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se\Desktop\CSC340_P3\"/>
    </mc:Choice>
  </mc:AlternateContent>
  <bookViews>
    <workbookView xWindow="0" yWindow="0" windowWidth="19200" windowHeight="6930" firstSheet="6" activeTab="13"/>
  </bookViews>
  <sheets>
    <sheet name="Frequencies" sheetId="1" r:id="rId1"/>
    <sheet name="Filtered_FREQ" sheetId="5" r:id="rId2"/>
    <sheet name="PSD_DATA" sheetId="3" r:id="rId3"/>
    <sheet name="DTMF_Data" sheetId="9" r:id="rId4"/>
    <sheet name="Phase_Data" sheetId="14" r:id="rId5"/>
    <sheet name="Phase_PSD" sheetId="16" r:id="rId6"/>
    <sheet name="Range_Data" sheetId="12" r:id="rId7"/>
    <sheet name="Q2_PSD_Charts" sheetId="8" r:id="rId8"/>
    <sheet name="Freq_Charts" sheetId="2" r:id="rId9"/>
    <sheet name="Limit_Charts" sheetId="7" r:id="rId10"/>
    <sheet name="Filtered_FREQ_Charts" sheetId="6" r:id="rId11"/>
    <sheet name="PSD_Charts" sheetId="4" r:id="rId12"/>
    <sheet name="DTMF_Charts" sheetId="11" r:id="rId13"/>
    <sheet name="Range_Charts" sheetId="13" r:id="rId14"/>
    <sheet name="Phase_Charts" sheetId="15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<sst xmlns="http://schemas.openxmlformats.org/spreadsheetml/2006/main" count="2086" uniqueCount="2081">
  <si>
    <t>Fs</t>
  </si>
  <si>
    <t>S: 5</t>
  </si>
  <si>
    <t>S: 50</t>
  </si>
  <si>
    <t>S: 500</t>
  </si>
  <si>
    <t>Gs</t>
  </si>
  <si>
    <t>S:500</t>
  </si>
  <si>
    <t>t</t>
  </si>
  <si>
    <t>Low-Pass Filter</t>
  </si>
  <si>
    <t>High-Pass Filter</t>
  </si>
  <si>
    <t>Band-Pass Filter</t>
  </si>
  <si>
    <t>Notch Filter</t>
  </si>
  <si>
    <t>Fs(t) Unfiltered</t>
  </si>
  <si>
    <t>S: 10000 (limit)</t>
  </si>
  <si>
    <t>Fs: S=500</t>
  </si>
  <si>
    <t>Gs: S=500</t>
  </si>
  <si>
    <t>Fs: S=Limit</t>
  </si>
  <si>
    <t>Gs: S=Limit</t>
  </si>
  <si>
    <t>x(t)</t>
  </si>
  <si>
    <t>y(t)</t>
  </si>
  <si>
    <t>center freq</t>
  </si>
  <si>
    <t>Tone A</t>
  </si>
  <si>
    <t>Tone B</t>
  </si>
  <si>
    <t>Tone C</t>
  </si>
  <si>
    <t>pulse</t>
  </si>
  <si>
    <t>received w/ noise</t>
  </si>
  <si>
    <t>Fast Cross Correlation</t>
  </si>
  <si>
    <t>Smoothed Signal (p=8)</t>
  </si>
  <si>
    <t>sample #</t>
  </si>
  <si>
    <t>index=0</t>
  </si>
  <si>
    <t>index=10</t>
  </si>
  <si>
    <t>index=500</t>
  </si>
  <si>
    <t>FFT c=0</t>
  </si>
  <si>
    <t>FFT c=0.1</t>
  </si>
  <si>
    <t>FFT c=0.25</t>
  </si>
  <si>
    <t>FFT c=0.75</t>
  </si>
  <si>
    <t>(1.3064644707925925e-15-1.9038079617615485e-15j)</t>
  </si>
  <si>
    <t>(-2.036088951003957e-15+8.727146483202217e-15j)</t>
  </si>
  <si>
    <t>(4.198964358306786e-15+1.0217263405015144e-14j)</t>
  </si>
  <si>
    <t>(1.8278716947007116e-15+1.8420145937093184e-14j)</t>
  </si>
  <si>
    <t>(-1.5519978064903882e-14+2.865851869210213e-14j)</t>
  </si>
  <si>
    <t>(-4.651294861564571e-15+3.1997149123082785e-14j)</t>
  </si>
  <si>
    <t>(2.641983832247335e-15+7.306678380339393e-14j)</t>
  </si>
  <si>
    <t>(-3.026876141775338e-13-256.0000000000002j)</t>
  </si>
  <si>
    <t>(-5.758374774651919e-16-9.203739471849762e-14j)</t>
  </si>
  <si>
    <t>(1.4269060313626697e-15-3.5466437682447094e-14j)</t>
  </si>
  <si>
    <t>(-1.6081715994163742e-14-3.452583001224477e-14j)</t>
  </si>
  <si>
    <t>(4.6499051599342744e-15-3.691600343423942e-14j)</t>
  </si>
  <si>
    <t>(8.019134403317763e-15-1.8392535614043897e-14j)</t>
  </si>
  <si>
    <t>(-2.913457880376712e-15-2.1372584521503922e-14j)</t>
  </si>
  <si>
    <t>(7.98331444324308e-15-1.2772018598442459e-14j)</t>
  </si>
  <si>
    <t>(-1.6297077908691108e-16+5.404821730634505e-15j)</t>
  </si>
  <si>
    <t>(-1.1600102345397727e-14-1.5217662468101218e-14j)</t>
  </si>
  <si>
    <t>(3.005223826589372e-15-1.1491518607083799e-14j)</t>
  </si>
  <si>
    <t>(2.138373234849619e-15-2.5357004079122777e-15j)</t>
  </si>
  <si>
    <t>(-6.737998578292028e-15-4.809440773476035e-15j)</t>
  </si>
  <si>
    <t>(-1.128748726444276e-14+6.751637753617379e-16j)</t>
  </si>
  <si>
    <t>(-9.38215154668602e-15-3.4222882876590736e-15j)</t>
  </si>
  <si>
    <t>(4.669101236048059e-15-1.8593778530388286e-14j)</t>
  </si>
  <si>
    <t>(3.4376096098663676e-14-1.7763568394002505e-15j)</t>
  </si>
  <si>
    <t>(-1.3778157821091082e-14-1.5191016512209944e-14j)</t>
  </si>
  <si>
    <t>(-1.6851927618546938e-15-2.9069647861272974e-15j)</t>
  </si>
  <si>
    <t>(-1.4543890495800752e-14-2.132378186297799e-15j)</t>
  </si>
  <si>
    <t>(-1.0849990589960272e-14-2.4058992986588518e-14j)</t>
  </si>
  <si>
    <t>(1.3018317769178713e-14-8.378624593138087e-15j)</t>
  </si>
  <si>
    <t>(-1.2405679000509263e-14+2.495227176942188e-15j)</t>
  </si>
  <si>
    <t>(-1.0643671900936477e-14-1.706503044672472e-14j)</t>
  </si>
  <si>
    <t>(8.345969273656366e-15-1.0972505991801576e-14j)</t>
  </si>
  <si>
    <t>(-9.308213460329185e-15-1.0114872284417811e-14j)</t>
  </si>
  <si>
    <t>(2.560272386357123e-15-1.170557609984879e-14j)</t>
  </si>
  <si>
    <t>(8.3201515512458e-15+1.2258878723498923e-14j)</t>
  </si>
  <si>
    <t>(-1.718188162459663e-14-7.179676566847716e-15j)</t>
  </si>
  <si>
    <t>(-5.2823930654912675e-15-3.7606001199556885e-15j)</t>
  </si>
  <si>
    <t>(-1.3484037290626738e-14+2.5544830174232028e-14j)</t>
  </si>
  <si>
    <t>(-4.3645957523802377e-14-6.626165076466908e-14j)</t>
  </si>
  <si>
    <t>(1.2757360392386373e-14-1.1476093016874301e-15j)</t>
  </si>
  <si>
    <t>(3.497922021442745e-14-6.359278228651471e-14j)</t>
  </si>
  <si>
    <t>(4.004400067338987e-15+2.4972318943216156e-14j)</t>
  </si>
  <si>
    <t>(-1.0229506503811863e-14-6.8670405622468505e-15j)</t>
  </si>
  <si>
    <t>(9.119091101157662e-15-2.3958135729805302e-14j)</t>
  </si>
  <si>
    <t>(8.2754068083521e-15+2.6992164984502156e-15j)</t>
  </si>
  <si>
    <t>(-3.2672319458338553e-15+4.343564447143855e-16j)</t>
  </si>
  <si>
    <t>(2.950955967596573e-15-1.2543873731786585e-14j)</t>
  </si>
  <si>
    <t>(2.979916019887915e-15-2.460623030630502e-15j)</t>
  </si>
  <si>
    <t>(-4.2593589677817074e-15-4.406891962143071e-15j)</t>
  </si>
  <si>
    <t>(7.614587677486278e-15-1.0076768451472833e-14j)</t>
  </si>
  <si>
    <t>(7.646408764829208e-15+1.1341672659205233e-14j)</t>
  </si>
  <si>
    <t>(-1.3700670558091201e-14-1.7546776643647902e-15j)</t>
  </si>
  <si>
    <t>(-3.805529498329633e-15-5.120688062192548e-15j)</t>
  </si>
  <si>
    <t>(-1.2186847210788022e-14+2.1749411042278616e-14j)</t>
  </si>
  <si>
    <t>(-4.6778940281939246e-14-5.62045662624596e-14j)</t>
  </si>
  <si>
    <t>(7.730743507659932e-15+5.329070518200751e-15j)</t>
  </si>
  <si>
    <t>(4.515852656590692e-14-6.082335344097053e-14j)</t>
  </si>
  <si>
    <t>(4.716644973993492e-15+2.991273034159578e-14j)</t>
  </si>
  <si>
    <t>(-4.658926090886478e-15-1.084993584040631e-14j)</t>
  </si>
  <si>
    <t>(1.692526478419404e-14-2.4910857521418014e-14j)</t>
  </si>
  <si>
    <t>(2.6010057556573665e-15+5.204524280935876e-15j)</t>
  </si>
  <si>
    <t>(9.388635877315337e-15-3.4899634728853816e-15j)</t>
  </si>
  <si>
    <t>(1.4027916846041661e-14-4.0341939326181476e-15j)</t>
  </si>
  <si>
    <t>(-9.805871737058154e-16+6.972649181048084e-15j)</t>
  </si>
  <si>
    <t>(1.5126369972922174e-15+2.3748861678424837e-15j)</t>
  </si>
  <si>
    <t>(8.681334320157236e-15-4.493028554378824e-15j)</t>
  </si>
  <si>
    <t>(3.422761418005808e-15-1.241452035632246e-15j)</t>
  </si>
  <si>
    <t>(9.861160735896447e-16+9.576227544936571e-15j)</t>
  </si>
  <si>
    <t>(-4.275554483814405e-15+1.1350279811786724e-15j)</t>
  </si>
  <si>
    <t>(-5.91780752915013e-15-8.483450961359158e-15j)</t>
  </si>
  <si>
    <t>(5.046826285388303e-15+6.849956305868501e-15j)</t>
  </si>
  <si>
    <t>(-2.375554207871235e-15-2.6897836178340652e-14j)</t>
  </si>
  <si>
    <t>(-9.567762465554568e-15-3.846573249344804e-15j)</t>
  </si>
  <si>
    <t>(-4.769397191794207e-15+1.7675933301463702e-15j)</t>
  </si>
  <si>
    <t>(-5.199621454591761e-15-1.77824489819272e-15j)</t>
  </si>
  <si>
    <t>(-3.3019535187602894e-15-1.7398965007039972e-14j)</t>
  </si>
  <si>
    <t>(3.162258371984385e-15-5.801932054752368e-15j)</t>
  </si>
  <si>
    <t>(-3.4734536724558216e-16+8.520671146590297e-15j)</t>
  </si>
  <si>
    <t>(-9.556806443670147e-15-1.154968530709316e-14j)</t>
  </si>
  <si>
    <t>(-3.4419230395997114e-15-1.4397297180810698e-14j)</t>
  </si>
  <si>
    <t>(1.3151061317076645e-14-5.993310822553518e-16j)</t>
  </si>
  <si>
    <t>(8.176443485277487e-15-4.7204861790467e-15j)</t>
  </si>
  <si>
    <t>(1.5730666405499512e-16-2.753802032758357e-15j)</t>
  </si>
  <si>
    <t>(4.731101571963357e-15+1.7416683735930573e-14j)</t>
  </si>
  <si>
    <t>(-7.772461821746573e-16-7.150484444072049e-16j)</t>
  </si>
  <si>
    <t>(-1.501474032117314e-14-1.9242985729342102e-14j)</t>
  </si>
  <si>
    <t>(-2.0624659710137704e-14+1.917667101648338e-14j)</t>
  </si>
  <si>
    <t>(1.2234756502994772e-14-3.556411215330135e-14j)</t>
  </si>
  <si>
    <t>(2.044152069656265e-14+9.758385110759524e-15j)</t>
  </si>
  <si>
    <t>(6.914855178508304e-15-1.2170620090537073e-14j)</t>
  </si>
  <si>
    <t>(-1.2261150831083785e-14-7.957327638445644e-15j)</t>
  </si>
  <si>
    <t>(-4.160426599192279e-15-8.54105378026944e-15j)</t>
  </si>
  <si>
    <t>(1.0603858250696971e-14-3.656407593534775e-15j)</t>
  </si>
  <si>
    <t>(2.2486680743615235e-15+3.3365949864411605e-15j)</t>
  </si>
  <si>
    <t>(-1.9688853896030613e-15-6.551114866941754e-15j)</t>
  </si>
  <si>
    <t>(4.893072869128892e-15-1.0148762792985722e-14j)</t>
  </si>
  <si>
    <t>(5.7368583473310345e-15-2.831476796081178e-15j)</t>
  </si>
  <si>
    <t>(6.122796443894137e-15-1.2964157715076424e-15j)</t>
  </si>
  <si>
    <t>(2.9053610367443018e-15+2.75008071327184e-15j)</t>
  </si>
  <si>
    <t>(4.732773911386903e-15+1.304969710007828e-14j)</t>
  </si>
  <si>
    <t>(2.932996497316969e-17+2.2101442145550912e-16j)</t>
  </si>
  <si>
    <t>(-1.380403039201284e-14-1.9507897651669465e-14j)</t>
  </si>
  <si>
    <t>(-2.6936952612069092e-14+9.86913657644626e-15j)</t>
  </si>
  <si>
    <t>(-7.488974677546671e-15-2.678360260421078e-14j)</t>
  </si>
  <si>
    <t>(3.1669594890818296e-14+6.3956391779940286e-15j)</t>
  </si>
  <si>
    <t>(1.4488264005902074e-14-9.865682633152972e-15j)</t>
  </si>
  <si>
    <t>(-1.7279754560849998e-14-9.298511971531368e-15j)</t>
  </si>
  <si>
    <t>(4.689391540311623e-15-4.876403585214962e-15j)</t>
  </si>
  <si>
    <t>(1.6694530244276722e-14-1.1848481844297508e-15j)</t>
  </si>
  <si>
    <t>(-4.1588142943150394e-16-3.89822047095273e-15j)</t>
  </si>
  <si>
    <t>(7.618511341056374e-15+1.3356790206054064e-15j)</t>
  </si>
  <si>
    <t>(1.0854680817593852e-14+4.03871401319789e-15j)</t>
  </si>
  <si>
    <t>(-4.4820522917633154e-15-3.2731683971921358e-15j)</t>
  </si>
  <si>
    <t>(3.7672751359134844e-15-2.541925130788471e-15j)</t>
  </si>
  <si>
    <t>(1.1268083555627284e-14+7.497778471222312e-15j)</t>
  </si>
  <si>
    <t>(1.320554855104235e-15+6.001325863252241e-15j)</t>
  </si>
  <si>
    <t>(-3.4224745157689017e-15+2.2390518821056516e-15j)</t>
  </si>
  <si>
    <t>(-3.5071787177080027e-15-3.5770705992531486e-15j)</t>
  </si>
  <si>
    <t>(-1.6746490952781988e-15-9.25824394636093e-15j)</t>
  </si>
  <si>
    <t>(9.507100347060195e-15-3.552713678800501e-15j)</t>
  </si>
  <si>
    <t>(-8.395678591934394e-16-3.8885827822315006e-15j)</t>
  </si>
  <si>
    <t>(9.12308913439793e-16-5.643092406457174e-15j)</t>
  </si>
  <si>
    <t>(-1.3881226977863651e-14-2.7810920055019483e-15j)</t>
  </si>
  <si>
    <t>(-6.675998214556574e-15-1.2150365900538545e-14j)</t>
  </si>
  <si>
    <t>(1.1616072132710838e-14-6.220340186893183e-15j)</t>
  </si>
  <si>
    <t>(-6.7833364171613725e-15+6.80120858025389e-15j)</t>
  </si>
  <si>
    <t>(-1.6401720451840768e-14-9.085288709051423e-15j)</t>
  </si>
  <si>
    <t>(8.307189401843918e-15-2.042810365310288e-14j)</t>
  </si>
  <si>
    <t>(1.1988209058373055e-14-8.599529208596032e-15j)</t>
  </si>
  <si>
    <t>(8.58641642789956e-15+6.702725054525463e-16j)</t>
  </si>
  <si>
    <t>(1.3655365655145307e-14+7.126173831434942e-15j)</t>
  </si>
  <si>
    <t>(-1.0193876551036755e-15+2.8531219825305078e-15j)</t>
  </si>
  <si>
    <t>(-6.764554088486993e-15+1.7991886190853657e-15j)</t>
  </si>
  <si>
    <t>(-2.0467185918045167e-15+6.270890387131156e-15j)</t>
  </si>
  <si>
    <t>(-9.85466271169653e-15-2.2896959219002186e-14j)</t>
  </si>
  <si>
    <t>(-5.1478435779918976e-15-3.552713678800501e-15j)</t>
  </si>
  <si>
    <t>(9.558981942590625e-15-2.091791555879533e-14j)</t>
  </si>
  <si>
    <t>(7.672287344746258e-16+8.754995408486891e-15j)</t>
  </si>
  <si>
    <t>(-7.93716279955188e-15-4.044805187972947e-15j)</t>
  </si>
  <si>
    <t>(7.976265347273063e-16-1.729312474333066e-14j)</t>
  </si>
  <si>
    <t>(8.610624896238195e-15-3.606151484734944e-15j)</t>
  </si>
  <si>
    <t>(-2.4680362920756682e-15+5.8207928395741365e-15j)</t>
  </si>
  <si>
    <t>(-1.0182333762956335e-14-9.230124221783192e-15j)</t>
  </si>
  <si>
    <t>(5.196859762540018e-15-1.1994923717759351e-14j)</t>
  </si>
  <si>
    <t>(1.0689884292524831e-14-4.490128737681999e-15j)</t>
  </si>
  <si>
    <t>(8.159019947369389e-15-4.3220876303079394e-16j)</t>
  </si>
  <si>
    <t>(1.0404754750328099e-14+3.838448469876642e-15j)</t>
  </si>
  <si>
    <t>(-8.367457684886277e-17+6.653728170379745e-15j)</t>
  </si>
  <si>
    <t>(-5.30503198722394e-15+2.5362404660351653e-15j)</t>
  </si>
  <si>
    <t>(-2.5290790217271777e-16+7.219569725146271e-15j)</t>
  </si>
  <si>
    <t>(-9.258336856835112e-15-1.7557918326302947e-14j)</t>
  </si>
  <si>
    <t>(4.17802982885942e-15+0j)</t>
  </si>
  <si>
    <t>(1.3715456814489439e-14-2.1400620312894955e-14j)</t>
  </si>
  <si>
    <t>(3.3138460214887863e-16+1.2883343318903097e-14j)</t>
  </si>
  <si>
    <t>(-5.893157512704026e-15-4.271423065644844e-15j)</t>
  </si>
  <si>
    <t>(7.301663178271879e-15-1.4519090350132146e-14j)</t>
  </si>
  <si>
    <t>(7.791026417843457e-15+8.859059127523264e-16j)</t>
  </si>
  <si>
    <t>(6.955436400150867e-15+1.5887288307641462e-15j)</t>
  </si>
  <si>
    <t>(8.522550852654e-15-2.8458288687893763e-15j)</t>
  </si>
  <si>
    <t>(1.1301147194365128e-15-1.3873241514026435e-16j)</t>
  </si>
  <si>
    <t>(3.8181468384032234e-16+1.144450815531348e-16j)</t>
  </si>
  <si>
    <t>(3.86524382248017e-15-3.3101059229549503e-15j)</t>
  </si>
  <si>
    <t>(5.190966639348803e-15+2.5684815502995e-15j)</t>
  </si>
  <si>
    <t>(4.230528991061563e-15+1.1430153227926898e-14j)</t>
  </si>
  <si>
    <t>(-4.476559823016203e-15+3.365546067311384e-15j)</t>
  </si>
  <si>
    <t>(-4.2641818191616454e-15-8.457387537870063e-15j)</t>
  </si>
  <si>
    <t>(9.86138817474787e-16+6.4916157031195965e-15j)</t>
  </si>
  <si>
    <t>(-1.635709145729638e-15+5.4433040923306296e-15j)</t>
  </si>
  <si>
    <t>(-6.405308117423871e-15+4.1293842992501365e-15j)</t>
  </si>
  <si>
    <t>(-5.263010899948731e-15-3.616620908513719e-15j)</t>
  </si>
  <si>
    <t>(-1.1022217689134345e-14-9.31883918105105e-16j)</t>
  </si>
  <si>
    <t>(-9.106511033972977e-15-8.559964119616393e-15j)</t>
  </si>
  <si>
    <t>(8.06784497394755e-15-6.373810709637265e-15j)</t>
  </si>
  <si>
    <t>(-5.652998966564002e-15+8.27441411945618e-15j)</t>
  </si>
  <si>
    <t>(-2.544425950225963e-14-1.2141318651346702e-14j)</t>
  </si>
  <si>
    <t>(5.338083688110415e-15-3.989349832195549e-14j)</t>
  </si>
  <si>
    <t>(2.8313012544443923e-14-1.1819382204470406e-14j)</t>
  </si>
  <si>
    <t>(1.2438917797648302e-14+5.862471023932642e-15j)</t>
  </si>
  <si>
    <t>(7.116916479732498e-15-3.24041377138682e-15j)</t>
  </si>
  <si>
    <t>(5.326016732757689e-15+9.037855932065731e-15j)</t>
  </si>
  <si>
    <t>(-1.083416048614767e-14+6.5863288174548224e-15j)</t>
  </si>
  <si>
    <t>(-8.224025593856367e-15-8.268738604391982e-15j)</t>
  </si>
  <si>
    <t>(2.183220834807595e-15+1.453091965221342e-14j)</t>
  </si>
  <si>
    <t>(-2.9273975287415707e-15-8.881784197001252e-15j)</t>
  </si>
  <si>
    <t>(1.1967257458645304e-15+1.1041984126933569e-14j)</t>
  </si>
  <si>
    <t>(6.283332130398176e-15+1.2045035965554569e-15j)</t>
  </si>
  <si>
    <t>(-5.480588696377744e-15-3.900597552727792e-15j)</t>
  </si>
  <si>
    <t>(3.672662474766054e-16-1.672015786609706e-14j)</t>
  </si>
  <si>
    <t>(9.414658822017381e-15-8.804336459576986e-15j)</t>
  </si>
  <si>
    <t>(-9.254834912534364e-15+4.338365731614876e-15j)</t>
  </si>
  <si>
    <t>(-2.1011312013359076e-14-9.058523034653344e-15j)</t>
  </si>
  <si>
    <t>(2.7548679324120577e-16-2.4557684718306368e-14j)</t>
  </si>
  <si>
    <t>(2.621701603743392e-14-1.1469930211798078e-14j)</t>
  </si>
  <si>
    <t>(1.5000221814719735e-14+4.890364689697767e-15j)</t>
  </si>
  <si>
    <t>(8.753176984813523e-15-2.155422696019024e-15j)</t>
  </si>
  <si>
    <t>(7.35546535271808e-15+2.8339190496780283e-15j)</t>
  </si>
  <si>
    <t>(-1.2673500073610738e-14+8.580639579562594e-15j)</t>
  </si>
  <si>
    <t>(-7.778446822036155e-15-1.0780571948416667e-15j)</t>
  </si>
  <si>
    <t>(6.728585326683358e-15+6.249341232720594e-15j)</t>
  </si>
  <si>
    <t>(-6.143776108712295e-15-1.7458793743589836e-14j)</t>
  </si>
  <si>
    <t>(3.815530263391086e-15-5.852851810597879e-16j)</t>
  </si>
  <si>
    <t>(1.1949652856141501e-14+6.444597142210833e-15j)</t>
  </si>
  <si>
    <t>(-5.094361062315312e-15-2.677622589142239e-15j)</t>
  </si>
  <si>
    <t>(6.682286759888569e-15-1.754108132580739e-14j)</t>
  </si>
  <si>
    <t>(1.311644087472876e-14-1.7638155373704745e-15j)</t>
  </si>
  <si>
    <t>(-2.7956476130551688e-15+3.806737946019763e-16j)</t>
  </si>
  <si>
    <t>(5.137489349976369e-15-2.8478774260291378e-15j)</t>
  </si>
  <si>
    <t>(4.461130035445782e-15+1.2126616674640326e-14j)</t>
  </si>
  <si>
    <t>(-2.3517132879429587e-15-2.085218755467205e-15j)</t>
  </si>
  <si>
    <t>(9.635068673565033e-15-3.4672043641053205e-15j)</t>
  </si>
  <si>
    <t>(8.516877299359625e-15+7.968163563231792e-15j)</t>
  </si>
  <si>
    <t>(-3.3758832890013046e-15-2.2753716893149873e-15j)</t>
  </si>
  <si>
    <t>(-6.552278568318394e-15+6.431444364357732e-15j)</t>
  </si>
  <si>
    <t>(-8.633764480394537e-15+7.604105833399705e-15j)</t>
  </si>
  <si>
    <t>(7.220931449988247e-15-1.2215067331010377e-14j)</t>
  </si>
  <si>
    <t>(5.360497216868053e-16+1.4426362937242568e-14j)</t>
  </si>
  <si>
    <t>(-2.3293725780797004e-14-4.915912328856734e-15j)</t>
  </si>
  <si>
    <t>(-2.373021362245366e-15+3.9630499136408057e-17j)</t>
  </si>
  <si>
    <t>(-8.947558752924951e-15+1.032848385736795e-14j)</t>
  </si>
  <si>
    <t>(-2.264420893892674e-14-2.180331156981874e-14j)</t>
  </si>
  <si>
    <t>(1.004383486017598e-14-1.2236788843811251e-14j)</t>
  </si>
  <si>
    <t>(-2.769897252085433e-14+2.661867708348278e-14j)</t>
  </si>
  <si>
    <t>(-7.658346222951534e-14-4.155732793015593e-14j)</t>
  </si>
  <si>
    <t>(1.0865994967852754e-14-1.0576752913857091e-13j)</t>
  </si>
  <si>
    <t>(7.48216839808354e-14-3.362416673651154e-14j)</t>
  </si>
  <si>
    <t>(3.632680981557572e-14+1.644993073159527e-14j)</t>
  </si>
  <si>
    <t>(1.3216151169955794e-14-6.196467073056727e-16j)</t>
  </si>
  <si>
    <t>(1.6305615988959575e-14-8.106137938227049e-16j)</t>
  </si>
  <si>
    <t>(1.960922225495579e-15+8.730710201321652e-15j)</t>
  </si>
  <si>
    <t>(-1.242754758776052e-15+4.131401932339798e-15j)</t>
  </si>
  <si>
    <t>(6.31389981605506e-15-1.4428414156757343e-14j)</t>
  </si>
  <si>
    <t>(3.3938504732071184e-15+1.686844267965197e-14j)</t>
  </si>
  <si>
    <t>(-1.3011399862427144e-15-1.637003286454078e-14j)</t>
  </si>
  <si>
    <t>(2.719793485585685e-15+5.989552614154268e-15j)</t>
  </si>
  <si>
    <t>(-4.2373710470692976e-15+5.875690686539848e-15j)</t>
  </si>
  <si>
    <t>(-1.1557982774345535e-14-2.015538845747744e-14j)</t>
  </si>
  <si>
    <t>(1.2360281950510805e-14-8.634896737943625e-15j)</t>
  </si>
  <si>
    <t>(-1.713999211269042e-14+2.6329726127642777e-14j)</t>
  </si>
  <si>
    <t>(-6.350111778761482e-14-3.8299211681866415e-14j)</t>
  </si>
  <si>
    <t>(1.1033672440055712e-14-9.844306759072511e-14j)</t>
  </si>
  <si>
    <t>(8.021939613197986e-14-3.128556570992433e-14j)</t>
  </si>
  <si>
    <t>(3.8073901034814306e-14+1.765609901995626e-14j)</t>
  </si>
  <si>
    <t>(1.6906212880901366e-14-2.1844293060873943e-15j)</t>
  </si>
  <si>
    <t>(2.622417910255361e-14+9.236565634506295e-15j)</t>
  </si>
  <si>
    <t>(7.955421519027146e-15+9.09574223932691e-15j)</t>
  </si>
  <si>
    <t>(7.358890770497679e-15-5.432100039667447e-15j)</t>
  </si>
  <si>
    <t>(8.755130218466114e-15-6.143987235748432e-15j)</t>
  </si>
  <si>
    <t>(1.7344839861603244e-14+0j)</t>
  </si>
  <si>
    <t>(2.2784437467637882e-14-1.620006379734439e-14j)</t>
  </si>
  <si>
    <t>(1.357007247752548e-14+9.448360671566123e-15j)</t>
  </si>
  <si>
    <t>(1.5582886716292476e-15-5.682167617220356e-15j)</t>
  </si>
  <si>
    <t>(1.81748064290633e-14-1.332893115507476e-14j)</t>
  </si>
  <si>
    <t>(1.7709783331192146e-14+1.1199327979762187e-15j)</t>
  </si>
  <si>
    <t>(1.4312922390542658e-14+1.945120076406046e-15j)</t>
  </si>
  <si>
    <t>(1.608799516950083e-14-7.282254413423721e-16j)</t>
  </si>
  <si>
    <t>(1.6087995169500718e-14+7.282254413422678e-16j)</t>
  </si>
  <si>
    <t>(1.431292239054266e-14-1.9451200764060774e-15j)</t>
  </si>
  <si>
    <t>(1.7709783331192193e-14-1.1199327979762692e-15j)</t>
  </si>
  <si>
    <t>(1.8174806429063282e-14+1.3328931155074749e-14j)</t>
  </si>
  <si>
    <t>(1.55828867162922e-15+5.6821676172202895e-15j)</t>
  </si>
  <si>
    <t>(1.3570072477525475e-14-9.448360671566123e-15j)</t>
  </si>
  <si>
    <t>(2.2784437467637948e-14+1.620006379734437e-14j)</t>
  </si>
  <si>
    <t>(1.1727546396310483e-14+0j)</t>
  </si>
  <si>
    <t>(8.75513021846608e-15+6.1439872357483564e-15j)</t>
  </si>
  <si>
    <t>(7.358890770497682e-15+5.432100039667441e-15j)</t>
  </si>
  <si>
    <t>(7.95542151902719e-15-9.095742239326974e-15j)</t>
  </si>
  <si>
    <t>(2.6224179102553634e-14-9.236565634506299e-15j)</t>
  </si>
  <si>
    <t>(1.6906212880901316e-14+2.1844293060872965e-15j)</t>
  </si>
  <si>
    <t>(3.807390103481433e-14-1.7656099019956284e-14j)</t>
  </si>
  <si>
    <t>(8.021939613198016e-14+3.128556570992436e-14j)</t>
  </si>
  <si>
    <t>(1.1033672440055706e-14+9.844306759072511e-14j)</t>
  </si>
  <si>
    <t>(-6.350111778761466e-14+3.8299211681866194e-14j)</t>
  </si>
  <si>
    <t>(-1.7139992112690375e-14-2.6329726127642796e-14j)</t>
  </si>
  <si>
    <t>(1.2360281950510814e-14+8.634896737943672e-15j)</t>
  </si>
  <si>
    <t>(-1.1557982774345532e-14+2.0155388457477418e-14j)</t>
  </si>
  <si>
    <t>(-4.237371047069287e-15-5.875690686539836e-15j)</t>
  </si>
  <si>
    <t>(2.719793485585678e-15-5.989552614154266e-15j)</t>
  </si>
  <si>
    <t>(-1.3011399862427041e-15+1.6370032864540776e-14j)</t>
  </si>
  <si>
    <t>(2.4016729894591677e-15-2.3092638912203256e-14j)</t>
  </si>
  <si>
    <t>(6.3138998160550466e-15+1.44284141567573e-14j)</t>
  </si>
  <si>
    <t>(-1.2427547587760496e-15-4.131401932339807e-15j)</t>
  </si>
  <si>
    <t>(1.960922225495598e-15-8.730710201321685e-15j)</t>
  </si>
  <si>
    <t>(1.6305615988959585e-14+8.106137938227159e-16j)</t>
  </si>
  <si>
    <t>(1.3216151169955754e-14+6.196467073056049e-16j)</t>
  </si>
  <si>
    <t>(3.6326809815575745e-14-1.6449930731595257e-14j)</t>
  </si>
  <si>
    <t>(7.48216839808356e-14+3.362416673651164e-14j)</t>
  </si>
  <si>
    <t>(1.086599496785277e-14+1.057675291385709e-13j)</t>
  </si>
  <si>
    <t>(-7.658346222951511e-14+4.155732793015579e-14j)</t>
  </si>
  <si>
    <t>(-2.76989725208543e-14-2.661867708348278e-14j)</t>
  </si>
  <si>
    <t>(1.0043834860175971e-14+1.2236788843811344e-14j)</t>
  </si>
  <si>
    <t>(-2.2644208938926728e-14+2.1803311569818737e-14j)</t>
  </si>
  <si>
    <t>(-8.947558752924916e-15-1.0328483857367893e-14j)</t>
  </si>
  <si>
    <t>(-2.3730213622453654e-15-3.96304991364049e-17j)</t>
  </si>
  <si>
    <t>(-2.3293725780797058e-14+4.915912328856766e-15j)</t>
  </si>
  <si>
    <t>(-1.2164826031139219e-15-1.981160705762713e-14j)</t>
  </si>
  <si>
    <t>(7.220931449988248e-15+1.2215067331010392e-14j)</t>
  </si>
  <si>
    <t>(-8.633764480394542e-15-7.604105833399701e-15j)</t>
  </si>
  <si>
    <t>(-6.552278568318404e-15-6.431444364357733e-15j)</t>
  </si>
  <si>
    <t>(-3.3758832890013054e-15+2.275371689315e-15j)</t>
  </si>
  <si>
    <t>(8.516877299359623e-15-7.968163563231773e-15j)</t>
  </si>
  <si>
    <t>(9.63506867356504e-15+3.4672043641053367e-15j)</t>
  </si>
  <si>
    <t>(-2.3517132879429733e-15+2.085218755467206e-15j)</t>
  </si>
  <si>
    <t>(4.461130035445785e-15-1.2126616674640332e-14j)</t>
  </si>
  <si>
    <t>(5.137489349976373e-15+2.8478774260291173e-15j)</t>
  </si>
  <si>
    <t>(-2.7956476130551715e-15-3.806737946019771e-16j)</t>
  </si>
  <si>
    <t>(1.311644087472878e-14+1.7638155373704714e-15j)</t>
  </si>
  <si>
    <t>(6.682286759888565e-15+1.7541081325807387e-14j)</t>
  </si>
  <si>
    <t>(-5.094361062315306e-15+2.6776225891422256e-15j)</t>
  </si>
  <si>
    <t>(1.1949652856141493e-14-6.44459714221082e-15j)</t>
  </si>
  <si>
    <t>(3.815530263391076e-15+5.852851810597879e-16j)</t>
  </si>
  <si>
    <t>(-1.3585538565143074e-14+3.375077994860476e-14j)</t>
  </si>
  <si>
    <t>(6.7285853266833424e-15-6.249341232720597e-15j)</t>
  </si>
  <si>
    <t>(-7.778446822036154e-15+1.0780571948416604e-15j)</t>
  </si>
  <si>
    <t>(-1.2673500073610748e-14-8.58063957956262e-15j)</t>
  </si>
  <si>
    <t>(7.355465352718077e-15-2.833919049678025e-15j)</t>
  </si>
  <si>
    <t>(8.753176984813503e-15+2.1554226960189978e-15j)</t>
  </si>
  <si>
    <t>(1.5000221814719747e-14-4.890364689697757e-15j)</t>
  </si>
  <si>
    <t>(2.6217016037434008e-14+1.1469930211798094e-14j)</t>
  </si>
  <si>
    <t>(2.754867932412053e-16+2.4557684718306368e-14j)</t>
  </si>
  <si>
    <t>(-2.1011312013359007e-14+9.05852303465329e-15j)</t>
  </si>
  <si>
    <t>(-9.254834912534358e-15-4.338365731614878e-15j)</t>
  </si>
  <si>
    <t>(9.414658822017393e-15+8.804336459577008e-15j)</t>
  </si>
  <si>
    <t>(3.6726624747660834e-16+1.6720157866097053e-14j)</t>
  </si>
  <si>
    <t>(-5.480588696377725e-15+3.900597552727781e-15j)</t>
  </si>
  <si>
    <t>(6.283332130398171e-15-1.2045035965554569e-15j)</t>
  </si>
  <si>
    <t>(1.1967257458645277e-15-1.104198412693358e-14j)</t>
  </si>
  <si>
    <t>(-6.1437761087122955e-15+2.3345122499540158e-14j)</t>
  </si>
  <si>
    <t>(2.183220834807592e-15-1.4530919652213398e-14j)</t>
  </si>
  <si>
    <t>(-8.224025593856375e-15+8.268738604391982e-15j)</t>
  </si>
  <si>
    <t>(-1.083416048614767e-14-6.5863288174548445e-15j)</t>
  </si>
  <si>
    <t>(5.326016732757695e-15-9.037855932065728e-15j)</t>
  </si>
  <si>
    <t>(7.11691647973247e-15+3.2404137713868e-15j)</t>
  </si>
  <si>
    <t>(1.2438917797648325e-14-5.862471023932643e-15j)</t>
  </si>
  <si>
    <t>(2.8313012544444037e-14+1.1819382204470443e-14j)</t>
  </si>
  <si>
    <t>(5.338083688110418e-15+3.98934983219555e-14j)</t>
  </si>
  <si>
    <t>(-2.5444259502259553e-14+1.2141318651346642e-14j)</t>
  </si>
  <si>
    <t>(-5.6529989665639904e-15-8.274414119456173e-15j)</t>
  </si>
  <si>
    <t>(8.06784497394756e-15+6.3738107096373e-15j)</t>
  </si>
  <si>
    <t>(-9.106511033972969e-15+8.559964119616395e-15j)</t>
  </si>
  <si>
    <t>(-1.102221768913432e-14+9.318839181051093e-16j)</t>
  </si>
  <si>
    <t>(-5.2630108999487305e-15+3.6166209085137236e-15j)</t>
  </si>
  <si>
    <t>(-6.405308117423898e-15-4.129384299250111e-15j)</t>
  </si>
  <si>
    <t>(-3.2598316647543184e-16+7.142402722897336e-15j)</t>
  </si>
  <si>
    <t>(9.861388174747995e-16-6.491615703119568e-15j)</t>
  </si>
  <si>
    <t>(-4.264181819161651e-15+8.457387537870063e-15j)</t>
  </si>
  <si>
    <t>(-4.4765598230161966e-15-3.3655460673113944e-15j)</t>
  </si>
  <si>
    <t>(4.230528991061569e-15-1.14301532279269e-14j)</t>
  </si>
  <si>
    <t>(5.190966639348785e-15-2.5684815502994973e-15j)</t>
  </si>
  <si>
    <t>(3.865243822480172e-15+3.3101059229549456e-15j)</t>
  </si>
  <si>
    <t>(3.818146838403474e-16-1.1444508155315374e-16j)</t>
  </si>
  <si>
    <t>(1.1301147194365163e-15+1.387324151402675e-16j)</t>
  </si>
  <si>
    <t>(8.522550852653964e-15+2.845828868789347e-15j)</t>
  </si>
  <si>
    <t>(6.95543640015086e-15-1.5887288307641454e-15j)</t>
  </si>
  <si>
    <t>(7.791026417843487e-15-8.859059127523319e-16j)</t>
  </si>
  <si>
    <t>(7.301663178271872e-15+1.4519090350132152e-14j)</t>
  </si>
  <si>
    <t>(-5.893157512704029e-15+4.2714230656448115e-15j)</t>
  </si>
  <si>
    <t>(3.3138460214889047e-16-1.2883343318903095e-14j)</t>
  </si>
  <si>
    <t>(1.371545681448948e-14+2.1400620312895e-14j)</t>
  </si>
  <si>
    <t>(1.4448169295608414e-15+1.1710715000846538e-14j)</t>
  </si>
  <si>
    <t>(-9.258336856835086e-15+1.755791832630294e-14j)</t>
  </si>
  <si>
    <t>(-2.529079021727146e-16-7.219569725146278e-15j)</t>
  </si>
  <si>
    <t>(-5.305031987223945e-15-2.536240466035165e-15j)</t>
  </si>
  <si>
    <t>(-8.367457684886435e-17-6.6537281703797305e-15j)</t>
  </si>
  <si>
    <t>(1.040475475032808e-14-3.838448469876653e-15j)</t>
  </si>
  <si>
    <t>(8.1590199473694e-15+4.3220876303080064e-16j)</t>
  </si>
  <si>
    <t>(1.0689884292524874e-14+4.490128737682006e-15j)</t>
  </si>
  <si>
    <t>(5.19685976254002e-15+1.199492371775936e-14j)</t>
  </si>
  <si>
    <t>(-1.0182333762956296e-14+9.230124221783148e-15j)</t>
  </si>
  <si>
    <t>(-2.46803629207567e-15-5.8207928395741365e-15j)</t>
  </si>
  <si>
    <t>(8.610624896238218e-15+3.606151484734954e-15j)</t>
  </si>
  <si>
    <t>(7.976265347273043e-16+1.7293124743330653e-14j)</t>
  </si>
  <si>
    <t>(-7.937162799551875e-15+4.044805187972923e-15j)</t>
  </si>
  <si>
    <t>(7.672287344746213e-16-8.75499540848689e-15j)</t>
  </si>
  <si>
    <t>(9.558981942590661e-15+2.0917915558795366e-14j)</t>
  </si>
  <si>
    <t>(-1.8914609083343813e-14-2.4868995751603507e-14j)</t>
  </si>
  <si>
    <t>(-9.854662711696507e-15+2.2896959219002177e-14j)</t>
  </si>
  <si>
    <t>(-2.0467185918045123e-15-6.270890387131159e-15j)</t>
  </si>
  <si>
    <t>(-6.764554088487008e-15-1.799188619085361e-15j)</t>
  </si>
  <si>
    <t>(-1.0193876551036782e-15-2.8531219825304983e-15j)</t>
  </si>
  <si>
    <t>(1.3655365655145295e-14-7.126173831434947e-15j)</t>
  </si>
  <si>
    <t>(8.58641642789957e-15-6.702725054525361e-16j)</t>
  </si>
  <si>
    <t>(1.1988209058373082e-14+8.599529208596049e-15j)</t>
  </si>
  <si>
    <t>(8.307189401843914e-15+2.042810365310288e-14j)</t>
  </si>
  <si>
    <t>(-1.6401720451840702e-14+9.08528870905138e-15j)</t>
  </si>
  <si>
    <t>(-6.783336417161367e-15-6.8012085802538856e-15j)</t>
  </si>
  <si>
    <t>(1.161607213271085e-14+6.220340186893204e-15j)</t>
  </si>
  <si>
    <t>(-6.6759982145565686e-15+1.2150365900538542e-14j)</t>
  </si>
  <si>
    <t>(-1.3881226977863626e-14+2.7810920055019435e-15j)</t>
  </si>
  <si>
    <t>(9.123089134397856e-16+5.643092406457179e-15j)</t>
  </si>
  <si>
    <t>(-8.395678591934449e-16+3.888582782231542e-15j)</t>
  </si>
  <si>
    <t>(-5.147843577991896e-15-2.4868995751603507e-14j)</t>
  </si>
  <si>
    <t>(-1.6746490952781854e-15+9.258243946360933e-15j)</t>
  </si>
  <si>
    <t>(-3.5071787177079983e-15+3.577070599253154e-15j)</t>
  </si>
  <si>
    <t>(-3.422474515768904e-15-2.2390518821056556e-15j)</t>
  </si>
  <si>
    <t>(1.3205548551042362e-15-6.001325863252237e-15j)</t>
  </si>
  <si>
    <t>(1.1268083555627278e-14-7.4977784712223e-15j)</t>
  </si>
  <si>
    <t>(3.767275135913495e-15+2.5419251307884743e-15j)</t>
  </si>
  <si>
    <t>(-4.4820522917633265e-15+3.2731683971921295e-15j)</t>
  </si>
  <si>
    <t>(1.085468081759385e-14-4.03871401319788e-15j)</t>
  </si>
  <si>
    <t>(7.618511341056363e-15-1.3356790206054308e-15j)</t>
  </si>
  <si>
    <t>(-4.1588142943150867e-16+3.898220470952726e-15j)</t>
  </si>
  <si>
    <t>(1.6694530244276735e-14+1.1848481844297353e-15j)</t>
  </si>
  <si>
    <t>(4.6893915403116166e-15+4.876403585214968e-15j)</t>
  </si>
  <si>
    <t>(-1.727975456084996e-14+9.29851197153132e-15j)</t>
  </si>
  <si>
    <t>(1.448826400590206e-14+9.865682633152972e-15j)</t>
  </si>
  <si>
    <t>(3.1669594890818334e-14-6.395639177994011e-15j)</t>
  </si>
  <si>
    <t>(-1.7138252243943587e-14+3.197442310920451e-14j)</t>
  </si>
  <si>
    <t>(-2.6936952612069032e-14-9.86913657644625e-15j)</t>
  </si>
  <si>
    <t>(-1.3804030392012842e-14+1.9507897651669462e-14j)</t>
  </si>
  <si>
    <t>(2.9329964973172844e-17-2.2101442145549058e-16j)</t>
  </si>
  <si>
    <t>(4.732773911386902e-15-1.3049697100078281e-14j)</t>
  </si>
  <si>
    <t>(2.905361036744291e-15-2.7500807132718288e-15j)</t>
  </si>
  <si>
    <t>(6.122796443894144e-15+1.2964157715076495e-15j)</t>
  </si>
  <si>
    <t>(5.736858347331049e-15+2.831476796081174e-15j)</t>
  </si>
  <si>
    <t>(4.893072869128901e-15+1.0148762792985725e-14j)</t>
  </si>
  <si>
    <t>(-1.968885389603055e-15+6.551114866941735e-15j)</t>
  </si>
  <si>
    <t>(2.2486680743615242e-15-3.3365949864411557e-15j)</t>
  </si>
  <si>
    <t>(1.0603858250696985e-14+3.656407593534777e-15j)</t>
  </si>
  <si>
    <t>(-4.160426599192279e-15+8.541053780269442e-15j)</t>
  </si>
  <si>
    <t>(-1.226115083108375e-14+7.957327638445622e-15j)</t>
  </si>
  <si>
    <t>(6.914855178508297e-15+1.2170620090537073e-14j)</t>
  </si>
  <si>
    <t>(2.0441520696562687e-14-9.758385110759521e-15j)</t>
  </si>
  <si>
    <t>(1.5688734868896137e-14+4.393762169738793e-14j)</t>
  </si>
  <si>
    <t>(-2.0624659710137666e-14-1.917667101648335e-14j)</t>
  </si>
  <si>
    <t>(-1.501474032117316e-14+1.9242985729342105e-14j)</t>
  </si>
  <si>
    <t>(-7.772461821746486e-16+7.150484444072249e-16j)</t>
  </si>
  <si>
    <t>(4.731101571963359e-15-1.741668373593057e-14j)</t>
  </si>
  <si>
    <t>(1.5730666405497697e-16+2.7538020327583633e-15j)</t>
  </si>
  <si>
    <t>(8.17644348527749e-15+4.720486179046709e-15j)</t>
  </si>
  <si>
    <t>(1.3151061317076694e-14+5.993310822553794e-16j)</t>
  </si>
  <si>
    <t>(-3.441923039599711e-15+1.4397297180810688e-14j)</t>
  </si>
  <si>
    <t>(-9.55680644367011e-15+1.1549685307093136e-14j)</t>
  </si>
  <si>
    <t>(-3.473453672455664e-16-8.52067114659029e-15j)</t>
  </si>
  <si>
    <t>(3.1622583719844e-15+5.801932054752394e-15j)</t>
  </si>
  <si>
    <t>(-3.3019535187602886e-15+1.7398965007039966e-14j)</t>
  </si>
  <si>
    <t>(-5.199621454591751e-15+1.778244898192731e-15j)</t>
  </si>
  <si>
    <t>(-4.769397191794197e-15-1.7675933301463788e-15j)</t>
  </si>
  <si>
    <t>(-9.567762465554596e-15+3.84657324934483e-15j)</t>
  </si>
  <si>
    <t>(-2.9273975287415715e-15-1.7763568394002505e-15j)</t>
  </si>
  <si>
    <t>(5.046826285388313e-15-6.849956305868458e-15j)</t>
  </si>
  <si>
    <t>(-5.917807529150142e-15+8.483450961359156e-15j)</t>
  </si>
  <si>
    <t>(-4.275554483814402e-15-1.135027981178684e-15j)</t>
  </si>
  <si>
    <t>(9.861160735896509e-16-9.576227544936563e-15j)</t>
  </si>
  <si>
    <t>(3.4227614180057925e-15+1.241452035632246e-15j)</t>
  </si>
  <si>
    <t>(8.681334320157236e-15+4.493028554378831e-15j)</t>
  </si>
  <si>
    <t>(1.5126369972922616e-15-2.3748861678424975e-15j)</t>
  </si>
  <si>
    <t>(-9.805871737058158e-16-6.972649181048084e-15j)</t>
  </si>
  <si>
    <t>(1.4027916846041601e-14+4.034193932618123e-15j)</t>
  </si>
  <si>
    <t>(9.388635877315334e-15+3.489963472885373e-15j)</t>
  </si>
  <si>
    <t>(2.6010057556574095e-15-5.204524280935897e-15j)</t>
  </si>
  <si>
    <t>(1.692526478419403e-14+2.4910857521418014e-14j)</t>
  </si>
  <si>
    <t>(-4.658926090886506e-15+1.0849935840406236e-14j)</t>
  </si>
  <si>
    <t>(4.716644973993509e-15-2.991273034159579e-14j)</t>
  </si>
  <si>
    <t>(4.515852656590702e-14+6.082335344097065e-14j)</t>
  </si>
  <si>
    <t>(-2.375554207871236e-15-7.410202008013674e-15j)</t>
  </si>
  <si>
    <t>(-4.6778940281939145e-14+5.620456626245955e-14j)</t>
  </si>
  <si>
    <t>(-1.2186847210788034e-14-2.174941104227864e-14j)</t>
  </si>
  <si>
    <t>(-3.8055294983296535e-15+5.120688062192616e-15j)</t>
  </si>
  <si>
    <t>(-1.3700670558091212e-14+1.7546776643648108e-15j)</t>
  </si>
  <si>
    <t>(7.646408764829216e-15-1.1341672659205208e-14j)</t>
  </si>
  <si>
    <t>(7.614587677486283e-15+1.007676845147286e-14j)</t>
  </si>
  <si>
    <t>(-4.259358967781705e-15+4.406891962143111e-15j)</t>
  </si>
  <si>
    <t>(2.9799160198879092e-15+2.4606230306304943e-15j)</t>
  </si>
  <si>
    <t>(2.9509559675965724e-15+1.2543873731786556e-14j)</t>
  </si>
  <si>
    <t>(-3.267231945833855e-15-4.3435644471439456e-16j)</t>
  </si>
  <si>
    <t>(8.275406808352133e-15-2.6992164984502117e-15j)</t>
  </si>
  <si>
    <t>(9.119091101157656e-15+2.395813572980529e-14j)</t>
  </si>
  <si>
    <t>(-1.0229506503811856e-14+6.867040562246806e-15j)</t>
  </si>
  <si>
    <t>(4.004400067338983e-15-2.4972318943216147e-14j)</t>
  </si>
  <si>
    <t>(3.497922021442752e-14+6.359278228651481e-14j)</t>
  </si>
  <si>
    <t>(-1.7048985815571477e-14+6.8899191355604446e-15j)</t>
  </si>
  <si>
    <t>(-4.364595752380225e-14+6.626165076466902e-14j)</t>
  </si>
  <si>
    <t>(-1.3484037290626725e-14-2.5544830174232037e-14j)</t>
  </si>
  <si>
    <t>(-5.2823930654913054e-15+3.760600119955768e-15j)</t>
  </si>
  <si>
    <t>(-1.7181881624596643e-14+7.179676566847725e-15j)</t>
  </si>
  <si>
    <t>(8.320151551245834e-15-1.2258878723498883e-14j)</t>
  </si>
  <si>
    <t>(2.5602723863571165e-15+1.1705576099848816e-14j)</t>
  </si>
  <si>
    <t>(-9.30821346032921e-15+1.011487228441788e-14j)</t>
  </si>
  <si>
    <t>(8.345969273656363e-15+1.0972505991801583e-14j)</t>
  </si>
  <si>
    <t>(-1.0643671900936401e-14+1.7065030446724707e-14j)</t>
  </si>
  <si>
    <t>(-1.2405679000509269e-14-2.4952271769421856e-15j)</t>
  </si>
  <si>
    <t>(1.3018317769178724e-14+8.378624593138128e-15j)</t>
  </si>
  <si>
    <t>(-1.0849990589960269e-14+2.405899298658851e-14j)</t>
  </si>
  <si>
    <t>(-1.4543890495800695e-14+2.132378186297823e-15j)</t>
  </si>
  <si>
    <t>(-1.6851927618547033e-15+2.9069647861273076e-15j)</t>
  </si>
  <si>
    <t>(-1.3778157821091127e-14+1.519101651221e-14j)</t>
  </si>
  <si>
    <t>(2.8244210787217658e-14-1.7955550762877307e-15j)</t>
  </si>
  <si>
    <t>(4.6691012360480394e-15+1.8593778530388283e-14j)</t>
  </si>
  <si>
    <t>(-9.382151546686026e-15+3.4222882876590684e-15j)</t>
  </si>
  <si>
    <t>(-1.1287487264442789e-14-6.751637753617107e-16j)</t>
  </si>
  <si>
    <t>(-6.7379985782920535e-15+4.8094407734760416e-15j)</t>
  </si>
  <si>
    <t>(2.1383732348496473e-15+2.5357004079122975e-15j)</t>
  </si>
  <si>
    <t>(3.0052238265893643e-15+1.149151860708383e-14j)</t>
  </si>
  <si>
    <t>(-1.1600102345397761e-14+1.5217662468101278e-14j)</t>
  </si>
  <si>
    <t>(-1.6297077908691344e-16-5.404821730634505e-15j)</t>
  </si>
  <si>
    <t>(7.983314443243144e-15+1.2772018598442437e-14j)</t>
  </si>
  <si>
    <t>(-2.913457880376709e-15+2.1372584521503916e-14j)</t>
  </si>
  <si>
    <t>(8.0191344033178e-15+1.8392535614043922e-14j)</t>
  </si>
  <si>
    <t>(4.649905159934282e-15+3.691600343423939e-14j)</t>
  </si>
  <si>
    <t>(-1.608171599416361e-14+3.45258300122447e-14j)</t>
  </si>
  <si>
    <t>(1.4269060313626315e-15+3.546643768244707e-14j)</t>
  </si>
  <si>
    <t>(-5.758374774652408e-16+9.203739471849778e-14j)</t>
  </si>
  <si>
    <t>(-3.3228572497473e-13+256.0000000000001j)</t>
  </si>
  <si>
    <t>(2.6419838322473745e-15-7.306678380339378e-14j)</t>
  </si>
  <si>
    <t>(-4.651294861564551e-15-3.19971491230828e-14j)</t>
  </si>
  <si>
    <t>(-1.5519978064904002e-14-2.865851869210218e-14j)</t>
  </si>
  <si>
    <t>(1.8278716947006974e-15-1.842014593709319e-14j)</t>
  </si>
  <si>
    <t>(4.198964358306777e-15-1.0217263405015122e-14j)</t>
  </si>
  <si>
    <t>(-2.036088951003964e-15-8.727146483202216e-15j)</t>
  </si>
  <si>
    <t>(1.3064644707925594e-15+1.9038079617615525e-15j)</t>
  </si>
  <si>
    <t>(5.471908763924161e-15+5.199705452310109e-15j)</t>
  </si>
  <si>
    <t>(-8.047458748670968e-15+3.160782330337311e-15j)</t>
  </si>
  <si>
    <t>(-3.612702318868185e-15+1.0996640152040204e-14j)</t>
  </si>
  <si>
    <t>(2.9160211675142687e-15-8.644843575557992e-15j)</t>
  </si>
  <si>
    <t>(-2.144895823283965e-14+9.850270839130803e-16j)</t>
  </si>
  <si>
    <t>(8.222140921974568e-15+2.22716848204551e-14j)</t>
  </si>
  <si>
    <t>(-2.553266239043045e-16-4.050741315455927e-14j)</t>
  </si>
  <si>
    <t>(243.47046817155945-79.10835055998658j)</t>
  </si>
  <si>
    <t>(-2.7116486099629794e-14-3.7707344849145034e-14j)</t>
  </si>
  <si>
    <t>(4.853988674916652e-15+3.397623954115199e-14j)</t>
  </si>
  <si>
    <t>(2.2987136808950507e-14-1.7286694117367612e-14j)</t>
  </si>
  <si>
    <t>(-1.1535860027639688e-14-6.722653482905073e-15j)</t>
  </si>
  <si>
    <t>(1.4056378053924155e-14+1.438799148968396e-14j)</t>
  </si>
  <si>
    <t>(1.0344891937796102e-14-9.860802646163385e-15j)</t>
  </si>
  <si>
    <t>(-6.1336081110128156e-15+6.234055954107888e-15j)</t>
  </si>
  <si>
    <t>(6.638438965819903e-15+1.240054260051469e-14j)</t>
  </si>
  <si>
    <t>(-4.244051181710966e-15-3.2211275492316006e-15j)</t>
  </si>
  <si>
    <t>(-1.3438385278010156e-14-2.0180967142844653e-16j)</t>
  </si>
  <si>
    <t>(4.763295263267509e-15-1.0920193745308377e-15j)</t>
  </si>
  <si>
    <t>(4.043550540189225e-15-1.1453564897073308e-14j)</t>
  </si>
  <si>
    <t>(-7.700861517917203e-15+8.209407320970106e-15j)</t>
  </si>
  <si>
    <t>(4.625563442968025e-15+3.2575843269035344e-15j)</t>
  </si>
  <si>
    <t>(-1.376751440472582e-14-1.6051397381705633e-14j)</t>
  </si>
  <si>
    <t>(-7.105427357601002e-15+6.039613253960852e-14j)</t>
  </si>
  <si>
    <t>(7.977953383218613e-15-9.1832451379805e-16j)</t>
  </si>
  <si>
    <t>(-8.48058745168339e-15-1.3346885075723473e-14j)</t>
  </si>
  <si>
    <t>(6.163408887820979e-15+3.601954227953005e-15j)</t>
  </si>
  <si>
    <t>(8.433066955078059e-15-3.315908531311288e-15j)</t>
  </si>
  <si>
    <t>(-9.527333266887493e-15+1.4149392696363898e-15j)</t>
  </si>
  <si>
    <t>(1.251681341273857e-15-1.0027097717593537e-14j)</t>
  </si>
  <si>
    <t>(9.102384186720221e-15-1.3655836455462711e-14j)</t>
  </si>
  <si>
    <t>(1.22419844915058e-14+3.3270806773601167e-15j)</t>
  </si>
  <si>
    <t>(-6.481216525630419e-16+1.0025863357283771e-14j)</t>
  </si>
  <si>
    <t>(-6.2557235934185776e-15-1.3406555534136417e-15j)</t>
  </si>
  <si>
    <t>(-5.000335043850219e-16-1.1378300575498177e-14j)</t>
  </si>
  <si>
    <t>(9.456496552825728e-15+1.2581944816980517e-14j)</t>
  </si>
  <si>
    <t>(-4.591660470624147e-15-3.400470371170001e-15j)</t>
  </si>
  <si>
    <t>(-3.8727456092771096e-14-1.4662079878817376e-14j)</t>
  </si>
  <si>
    <t>(5.085158615155987e-14-4.0006396549536174e-14j)</t>
  </si>
  <si>
    <t>(-2.612375556602432e-15+6.315428913517672e-14j)</t>
  </si>
  <si>
    <t>(3.8356850090700904e-14-2.764410861291356e-14j)</t>
  </si>
  <si>
    <t>(3.308485789126622e-14+3.980701724219613e-14j)</t>
  </si>
  <si>
    <t>(-2.883059607514181e-15+9.151116758779498e-15j)</t>
  </si>
  <si>
    <t>(-7.49682719804625e-15+7.456450049785593e-15j)</t>
  </si>
  <si>
    <t>(1.963868662005152e-14-4.957516564341307e-15j)</t>
  </si>
  <si>
    <t>(1.0604113904903434e-14+1.3947058507015835e-14j)</t>
  </si>
  <si>
    <t>(5.322795770311704e-15+2.1468531825307038e-14j)</t>
  </si>
  <si>
    <t>(-8.290029095188109e-15+3.8728891301096855e-15j)</t>
  </si>
  <si>
    <t>(1.2921427283744e-16-1.8670819138447866e-15j)</t>
  </si>
  <si>
    <t>(5.95428245232284e-15+8.448385365156736e-16j)</t>
  </si>
  <si>
    <t>(6.2934088442564355e-15+1.2484205574792972e-14j)</t>
  </si>
  <si>
    <t>(-3.0268972823264317e-15-4.2689234405369635e-15j)</t>
  </si>
  <si>
    <t>(9.743565836692948e-15-3.1216742838184155e-15j)</t>
  </si>
  <si>
    <t>(3.970413371828747e-14-4.929665813367041e-16j)</t>
  </si>
  <si>
    <t>(-5.276741959827502e-15+6.012919796844667e-14j)</t>
  </si>
  <si>
    <t>(5.329070518200751e-15+1.7763568394002505e-14j)</t>
  </si>
  <si>
    <t>(-1.0367035017591489e-14+5.244985815390112e-14j)</t>
  </si>
  <si>
    <t>(-4.199487372957869e-14-1.703523285437128e-14j)</t>
  </si>
  <si>
    <t>(-2.354021294204703e-15-1.0114846485984948e-14j)</t>
  </si>
  <si>
    <t>(6.576435496023932e-15-9.944246403884714e-16j)</t>
  </si>
  <si>
    <t>(-1.130878404455267e-14+1.6489798084347772e-14j)</t>
  </si>
  <si>
    <t>(-8.007389663034816e-15-3.6275011659767026e-15j)</t>
  </si>
  <si>
    <t>(-1.194205572967092e-14-1.1874621148827011e-14j)</t>
  </si>
  <si>
    <t>(1.9984184514054158e-15+2.912181669640803e-15j)</t>
  </si>
  <si>
    <t>(4.3122870369616906e-17-5.926625109217652e-15j)</t>
  </si>
  <si>
    <t>(-4.172575941318342e-15-8.237163794532002e-15j)</t>
  </si>
  <si>
    <t>(5.8925748101274596e-15-2.6503688980506848e-15j)</t>
  </si>
  <si>
    <t>(2.3190003556843186e-15+3.099326974527497e-15j)</t>
  </si>
  <si>
    <t>(-3.366470988862847e-15+2.4063115684614096e-15j)</t>
  </si>
  <si>
    <t>(1.8281749766692847e-15-8.625844249721446e-15j)</t>
  </si>
  <si>
    <t>(4.4881451767190244e-15-1.3094713765574427e-15j)</t>
  </si>
  <si>
    <t>(-1.3081022541923432e-14+1.0137858163948273e-14j)</t>
  </si>
  <si>
    <t>(6.052697598646649e-15+1.052923735176122e-14j)</t>
  </si>
  <si>
    <t>(-2.2467501555703942e-15+1.2701696995169536e-15j)</t>
  </si>
  <si>
    <t>(8.647908405806733e-16+3.093786923378837e-15j)</t>
  </si>
  <si>
    <t>(2.5230377611424383e-15+4.62160056494871e-15j)</t>
  </si>
  <si>
    <t>(1.8999760744872322e-16-4.909915110185646e-16j)</t>
  </si>
  <si>
    <t>(1.3489923270983923e-15+6.096649464300629e-15j)</t>
  </si>
  <si>
    <t>(7.553419929615977e-15+1.290690033757479e-14j)</t>
  </si>
  <si>
    <t>(-8.95721473774271e-15+9.445108755423132e-15j)</t>
  </si>
  <si>
    <t>(-1.430608190801925e-14+6.9742297351256424e-15j)</t>
  </si>
  <si>
    <t>(1.3353287263040243e-15-9.380431790975576e-15j)</t>
  </si>
  <si>
    <t>(-8.430091156769657e-15-4.201755771579282e-15j)</t>
  </si>
  <si>
    <t>(7.277715529227504e-15+1.2659934328871093e-14j)</t>
  </si>
  <si>
    <t>(4.696098380365054e-15-1.3770795004193897e-14j)</t>
  </si>
  <si>
    <t>(-8.986804307456507e-15+6.6991733814671706e-15j)</t>
  </si>
  <si>
    <t>(2.1111275974318073e-14+1.0654407083962853e-15j)</t>
  </si>
  <si>
    <t>(1.7317236252141957e-15+4.0480653910069154e-14j)</t>
  </si>
  <si>
    <t>(-4.5293994838037935e-14+2.107095307235478e-15j)</t>
  </si>
  <si>
    <t>(3.2509159866647564e-15+5.156919543536489e-15j)</t>
  </si>
  <si>
    <t>(-2.780048705721811e-15-7.957468085909343e-15j)</t>
  </si>
  <si>
    <t>(-7.564851045246227e-15+5.464113326462423e-15j)</t>
  </si>
  <si>
    <t>(-8.604757993219618e-15+6.187083797058713e-16j)</t>
  </si>
  <si>
    <t>(-7.380895456407689e-15+3.1842417380198948e-15j)</t>
  </si>
  <si>
    <t>(-4.912818736082774e-15-5.543478464073982e-15j)</t>
  </si>
  <si>
    <t>(-1.1588691012122612e-14-6.525678128049004e-15j)</t>
  </si>
  <si>
    <t>(-5.396185281548766e-16-8.337681482370467e-15j)</t>
  </si>
  <si>
    <t>(5.359192923005838e-15+1.8389715897877724e-15j)</t>
  </si>
  <si>
    <t>(7.827767592191217e-15+2.4444314734581326e-15j)</t>
  </si>
  <si>
    <t>(-1.3850662282702176e-14-5.672698416271929e-16j)</t>
  </si>
  <si>
    <t>(-2.732621627017272e-15+1.2507405902448172e-14j)</t>
  </si>
  <si>
    <t>(6.474811965082352e-15-8.859243807361434e-15j)</t>
  </si>
  <si>
    <t>(-1.7431573113693523e-14+1.2117444451549172e-14j)</t>
  </si>
  <si>
    <t>(-3.8626232965992116e-14+2.5281313761697443e-15j)</t>
  </si>
  <si>
    <t>(2.8572460839440303e-14-3.147546857673241e-14j)</t>
  </si>
  <si>
    <t>(-3.631014395366951e-15-4.95150684078247e-15j)</t>
  </si>
  <si>
    <t>(7.992250676116811e-15+5.644215958902101e-15j)</t>
  </si>
  <si>
    <t>(-4.696425697879166e-15-6.990902624360817e-15j)</t>
  </si>
  <si>
    <t>(5.623745996384251e-15-3.778529331671347e-15j)</t>
  </si>
  <si>
    <t>(3.936189272474281e-15-1.0234135371897904e-14j)</t>
  </si>
  <si>
    <t>(-1.5042838180624757e-15+1.3555226355255477e-15j)</t>
  </si>
  <si>
    <t>(7.282061392307855e-15-5.608612097535801e-15j)</t>
  </si>
  <si>
    <t>(3.934342924106221e-15+8.667482554433237e-17j)</t>
  </si>
  <si>
    <t>(4.314148803944587e-15+1.0035954640599621e-14j)</t>
  </si>
  <si>
    <t>(-3.435770685027002e-15+2.134382310316417e-15j)</t>
  </si>
  <si>
    <t>(-6.573077555477937e-16-1.4153645276329098e-15j)</t>
  </si>
  <si>
    <t>(4.179375238765802e-15-5.109752849219665e-15j)</t>
  </si>
  <si>
    <t>(8.293985865956383e-16+1.0344189505575298e-14j)</t>
  </si>
  <si>
    <t>(6.987659355427343e-15+1.1894306183683199e-14j)</t>
  </si>
  <si>
    <t>(-3.907985046680551e-14-3.552713678800501e-15j)</t>
  </si>
  <si>
    <t>(4.4961016514917166e-15+5.348247248411417e-15j)</t>
  </si>
  <si>
    <t>(-4.742565186807916e-15+3.730970535887824e-15j)</t>
  </si>
  <si>
    <t>(-6.4624142514329714e-15-1.9472792218982223e-15j)</t>
  </si>
  <si>
    <t>(-1.2454822930155276e-16-7.052198945911461e-15j)</t>
  </si>
  <si>
    <t>(-5.084440954672826e-16+5.100102044239325e-15j)</t>
  </si>
  <si>
    <t>(-7.911986298527803e-15+1.0974533584495905e-14j)</t>
  </si>
  <si>
    <t>(-1.628155025432387e-14-8.437251169227776e-15j)</t>
  </si>
  <si>
    <t>(-3.885780586188046e-15-1.9567680809018384e-14j)</t>
  </si>
  <si>
    <t>(1.1735856426342062e-14-1.633443182210498e-14j)</t>
  </si>
  <si>
    <t>(4.40334380363526e-15+1.193587242117306e-15j)</t>
  </si>
  <si>
    <t>(-2.2873716664197623e-15+9.470694396174734e-16j)</t>
  </si>
  <si>
    <t>(1.1630017493820433e-15-5.134512417714526e-15j)</t>
  </si>
  <si>
    <t>(8.526736287085965e-15+3.9129014026454645e-16j)</t>
  </si>
  <si>
    <t>(-8.484820638263556e-16+6.473031574620447e-15j)</t>
  </si>
  <si>
    <t>(-2.7344595098784242e-14-2.4348035929843454e-15j)</t>
  </si>
  <si>
    <t>(3.552713678800501e-15-7.105427357601001e-15j)</t>
  </si>
  <si>
    <t>(-1.580655004898888e-14-3.7239502526248195e-15j)</t>
  </si>
  <si>
    <t>(8.890285247129936e-15-1.2562870391242743e-14j)</t>
  </si>
  <si>
    <t>(4.272115022456152e-15-2.2933530887285037e-15j)</t>
  </si>
  <si>
    <t>(6.874236916499672e-15+6.4240491682718e-15j)</t>
  </si>
  <si>
    <t>(-1.3187008142294323e-15-8.379433492073566e-15j)</t>
  </si>
  <si>
    <t>(5.016149369906512e-16-8.730071023622303e-15j)</t>
  </si>
  <si>
    <t>(1.6195674971896905e-14-7.11983820145927e-15j)</t>
  </si>
  <si>
    <t>(1.697076024367607e-14+8.088893210562602e-15j)</t>
  </si>
  <si>
    <t>(5.277221504485866e-15+1.6514788456825147e-14j)</t>
  </si>
  <si>
    <t>(-4.407318048085603e-15+2.476915097263429e-15j)</t>
  </si>
  <si>
    <t>(-3.957884623295421e-16-3.6228174411848916e-15j)</t>
  </si>
  <si>
    <t>(5.538643537724142e-15+2.5470676698154336e-15j)</t>
  </si>
  <si>
    <t>(-2.3736831914889897e-15+2.977397908134297e-15j)</t>
  </si>
  <si>
    <t>(-9.676855992951686e-15-7.540200171950928e-15j)</t>
  </si>
  <si>
    <t>(2.077204087904728e-14-1.4855335882584668e-14j)</t>
  </si>
  <si>
    <t>(4.440892098500626e-15+1.509903313490213e-14j)</t>
  </si>
  <si>
    <t>(1.411804753309541e-14-4.8442596779419475e-15j)</t>
  </si>
  <si>
    <t>(-7.34297919117032e-16+1.8109984805858558e-14j)</t>
  </si>
  <si>
    <t>(2.2426791045611308e-15+1.1841105753873221e-15j)</t>
  </si>
  <si>
    <t>(3.5282932989787657e-15-3.4533469236369635e-16j)</t>
  </si>
  <si>
    <t>(7.287927267225051e-15+5.358787752938351e-15j)</t>
  </si>
  <si>
    <t>(2.4377391958886275e-17+3.873800260559648e-15j)</t>
  </si>
  <si>
    <t>(3.8320323982124834e-15+5.971236454548828e-15j)</t>
  </si>
  <si>
    <t>(-1.971017116295666e-15+3.923162599408347e-15j)</t>
  </si>
  <si>
    <t>(-8.019907887431413e-15+8.972294460088875e-15j)</t>
  </si>
  <si>
    <t>(-1.783133442614019e-15-2.2305831765185828e-15j)</t>
  </si>
  <si>
    <t>(-3.812744488755174e-16-7.766902070784065e-15j)</t>
  </si>
  <si>
    <t>(5.273641701449358e-15+4.120111189073548e-15j)</t>
  </si>
  <si>
    <t>(-3.773097906851857e-15+2.510323865077982e-15j)</t>
  </si>
  <si>
    <t>(-9.413908960131023e-15-2.2489376543007287e-16j)</t>
  </si>
  <si>
    <t>(4.9319122241510055e-15-1.0481940559732277e-14j)</t>
  </si>
  <si>
    <t>(-1.7175651698093897e-14+1.1324773473248772e-14j)</t>
  </si>
  <si>
    <t>(2.0686225754267505e-15-1.0947772646108023e-14j)</t>
  </si>
  <si>
    <t>(4.551097475861006e-15-7.314291916870497e-15j)</t>
  </si>
  <si>
    <t>(6.878860140765526e-15-2.5342301520466777e-15j)</t>
  </si>
  <si>
    <t>(6.574931059935267e-16+1.7088491340826221e-15j)</t>
  </si>
  <si>
    <t>(-1.9079112797366554e-15-4.717233708910975e-15j)</t>
  </si>
  <si>
    <t>(5.5623433084465765e-15-1.94499387006265e-14j)</t>
  </si>
  <si>
    <t>(2.04838801934771e-14-1.1069926909097445e-14j)</t>
  </si>
  <si>
    <t>(2.6122603869647114e-14+7.5993893052602e-15j)</t>
  </si>
  <si>
    <t>(6.8932333190291635e-15+1.878621104396152e-14j)</t>
  </si>
  <si>
    <t>(1.7810577196153765e-15+1.9748939821630414e-14j)</t>
  </si>
  <si>
    <t>(8.167648135753395e-16-1.1660893559270367e-15j)</t>
  </si>
  <si>
    <t>(-9.738226479665842e-15+4.140908879308131e-15j)</t>
  </si>
  <si>
    <t>(5.051163311270356e-15+8.057632648061326e-15j)</t>
  </si>
  <si>
    <t>(4.164143329964094e-15-7.50790726170824e-15j)</t>
  </si>
  <si>
    <t>(-6.611262988686868e-15+1.1828944493592467e-14j)</t>
  </si>
  <si>
    <t>(1.9539925233402755e-14-7.105427357601001e-15j)</t>
  </si>
  <si>
    <t>(1.1065089814713238e-14+1.8736542937868528e-14j)</t>
  </si>
  <si>
    <t>(-1.5214691850055877e-15+9.043121516868852e-15j)</t>
  </si>
  <si>
    <t>(-1.5525605620482916e-15+1.2319817990535508e-14j)</t>
  </si>
  <si>
    <t>(5.995186702777123e-15+3.2385541184273042e-15j)</t>
  </si>
  <si>
    <t>(3.1770744401306726e-15+1.5369484856459687e-15j)</t>
  </si>
  <si>
    <t>(5.481281513972534e-15+2.0139968050394157e-14j)</t>
  </si>
  <si>
    <t>(-3.601486447699075e-15+2.48900813301968e-14j)</t>
  </si>
  <si>
    <t>(-2.0650165265108046e-14+1.1571921261717025e-14j)</t>
  </si>
  <si>
    <t>(-1.6351671972948126e-14-9.505096965001315e-15j)</t>
  </si>
  <si>
    <t>(-1.2178181088537309e-14-9.408435855546868e-15j)</t>
  </si>
  <si>
    <t>(7.307001137791186e-15+6.572768299062555e-15j)</t>
  </si>
  <si>
    <t>(5.1862433977283526e-15-1.5096603033507285e-16j)</t>
  </si>
  <si>
    <t>(-6.866584966891028e-15-2.549029490874572e-15j)</t>
  </si>
  <si>
    <t>(4.80018217853213e-15+6.981893528636576e-15j)</t>
  </si>
  <si>
    <t>(6.269530845266098e-15+1.1378264189630854e-15j)</t>
  </si>
  <si>
    <t>(-8.666275974960697e-15+2.5641762211393635e-14j)</t>
  </si>
  <si>
    <t>(-1.779728290503926e-14-3.820004468982749e-15j)</t>
  </si>
  <si>
    <t>(1.276288030601525e-15-2.2457203490259876e-15j)</t>
  </si>
  <si>
    <t>(-4.517569407117567e-16-2.238843017080735e-15j)</t>
  </si>
  <si>
    <t>(-7.324545460138448e-15+9.641155512617806e-15j)</t>
  </si>
  <si>
    <t>(1.741789739331064e-15+1.7481153503476776e-15j)</t>
  </si>
  <si>
    <t>(-7.626653622347316e-16-2.4475916498904234e-16j)</t>
  </si>
  <si>
    <t>(-4.682076465116014e-15+2.2236203617751717e-15j)</t>
  </si>
  <si>
    <t>(-8.392052529559384e-15-4.542659107421578e-15j)</t>
  </si>
  <si>
    <t>(3.076794858121469e-15-4.153820820029284e-15j)</t>
  </si>
  <si>
    <t>(1.0973604449518404e-14-3.15080994387799e-15j)</t>
  </si>
  <si>
    <t>(-2.050926636809711e-15+5.3451227262014855e-15j)</t>
  </si>
  <si>
    <t>(-1.1795910009219426e-15+5.022566585912638e-15j)</t>
  </si>
  <si>
    <t>(1.3531510977120818e-15-6.1745809243775936e-15j)</t>
  </si>
  <si>
    <t>(5.595835114154023e-15+3.8320725884089325e-15j)</t>
  </si>
  <si>
    <t>(6.7378066640958024e-15-1.5839752639598595e-15j)</t>
  </si>
  <si>
    <t>(7.796585237908734e-15+1.110764516313079e-14j)</t>
  </si>
  <si>
    <t>(8.087598617815588e-15-2.562177405742579e-15j)</t>
  </si>
  <si>
    <t>(1.1447179543695303e-14+1.1483841880516345e-14j)</t>
  </si>
  <si>
    <t>(-7.251788889299318e-16+1.959685170219756e-14j)</t>
  </si>
  <si>
    <t>(-1.8011217212947543e-15-1.450704530349278e-15j)</t>
  </si>
  <si>
    <t>(1.8687423287590297e-14-1.4715778539507832e-15j)</t>
  </si>
  <si>
    <t>(3.5558942346023805e-14+3.5261349605230075e-14j)</t>
  </si>
  <si>
    <t>(-2.621423799041651e-15+6.713436785203053e-14j)</t>
  </si>
  <si>
    <t>(-5.3749338384495283e-14+5.285577187162299e-14j)</t>
  </si>
  <si>
    <t>(-6.983002124678932e-14-2.5591975942969087e-15j)</t>
  </si>
  <si>
    <t>(-3.372547105507843e-14-3.1553412551612275e-14j)</t>
  </si>
  <si>
    <t>(4.869814893529775e-16-2.0955469033735793e-14j)</t>
  </si>
  <si>
    <t>(-5.532579986067799e-15+1.677869242808095e-15j)</t>
  </si>
  <si>
    <t>(-1.4009395792878864e-14+1.5317624834394377e-15j)</t>
  </si>
  <si>
    <t>(-1.126297331491922e-14-1.5467581641661542e-14j)</t>
  </si>
  <si>
    <t>(3.05064713972482e-15+5.776959168605021e-15j)</t>
  </si>
  <si>
    <t>(-2.21717530778072e-14-6.156711757380156e-15j)</t>
  </si>
  <si>
    <t>(-8.017331779573336e-15+7.541605742887111e-15j)</t>
  </si>
  <si>
    <t>(-2.8256537560719576e-14-9.838161512543056e-15j)</t>
  </si>
  <si>
    <t>(-1.153457768243911e-14-1.749137402711217e-14j)</t>
  </si>
  <si>
    <t>(-1.7569565848545028e-15-2.9925532006427066e-15j)</t>
  </si>
  <si>
    <t>(-1.783749151564671e-14+1.2304598327101994e-14j)</t>
  </si>
  <si>
    <t>(-5.220471059026677e-14-1.3253951973062418e-14j)</t>
  </si>
  <si>
    <t>(-4.1983798724200904e-14-5.3376199147517814e-14j)</t>
  </si>
  <si>
    <t>(1.4810709715445768e-14-7.284233652756824e-14j)</t>
  </si>
  <si>
    <t>(4.8285047120216827e-14-3.824930459904454e-14j)</t>
  </si>
  <si>
    <t>(4.175430080222991e-14+1.072163173104172e-14j)</t>
  </si>
  <si>
    <t>(1.0866936972931183e-14+1.3662606836779677e-14j)</t>
  </si>
  <si>
    <t>(-2.1113713088028436e-15-1.6230732785483279e-15j)</t>
  </si>
  <si>
    <t>(1.1935834952425468e-14-5.467329740532901e-15j)</t>
  </si>
  <si>
    <t>(8.567048819388487e-15+3.489777986414523e-15j)</t>
  </si>
  <si>
    <t>(-1.2712623359922912e-14+3.893033451867733e-15j)</t>
  </si>
  <si>
    <t>-2.1316282072803006e-14j</t>
  </si>
  <si>
    <t>(5.237068791723552e-16-8.309435894998027e-15j)</t>
  </si>
  <si>
    <t>(1.835853041215395e-14-8.01511117057404e-15j)</t>
  </si>
  <si>
    <t>(3.8641021387283596e-15+3.764960617366952e-15j)</t>
  </si>
  <si>
    <t>(6.357072922169426e-16+3.901120451907208e-15j)</t>
  </si>
  <si>
    <t>(3.767369137253331e-15-7.974725523835802e-15j)</t>
  </si>
  <si>
    <t>(9.78620660469045e-15-4.4208520999279447e-16j)</t>
  </si>
  <si>
    <t>(1.2714738663610243e-14+1.0047957308743131e-15j)</t>
  </si>
  <si>
    <t>(1.2714738663610174e-14-1.0047957308743585e-15j)</t>
  </si>
  <si>
    <t>(9.78620660469044e-15+4.420852099927718e-16j)</t>
  </si>
  <si>
    <t>(3.767369137253346e-15+7.974725523835796e-15j)</t>
  </si>
  <si>
    <t>(6.357072922169407e-16-3.901120451907207e-15j)</t>
  </si>
  <si>
    <t>(3.864102138728352e-15-3.764960617366971e-15j)</t>
  </si>
  <si>
    <t>(1.8358530412153942e-14+8.015111170574037e-15j)</t>
  </si>
  <si>
    <t>(5.2370687917237265e-16+8.309435894998043e-15j)</t>
  </si>
  <si>
    <t>7.105427357601002e-15j</t>
  </si>
  <si>
    <t>(-1.2712623359922914e-14-3.893033451867743e-15j)</t>
  </si>
  <si>
    <t>(8.56704881938849e-15-3.489777986414539e-15j)</t>
  </si>
  <si>
    <t>(1.1935834952425493e-14+5.467329740532898e-15j)</t>
  </si>
  <si>
    <t>(-2.111371308802849e-15+1.6230732785483302e-15j)</t>
  </si>
  <si>
    <t>(1.086693697293115e-14-1.366260683677971e-14j)</t>
  </si>
  <si>
    <t>(4.175430080222995e-14-1.0721631731041693e-14j)</t>
  </si>
  <si>
    <t>(4.828504712021698e-14+3.824930459904469e-14j)</t>
  </si>
  <si>
    <t>(1.481070971544576e-14+7.284233652756823e-14j)</t>
  </si>
  <si>
    <t>(-4.198379872420075e-14+5.337619914751765e-14j)</t>
  </si>
  <si>
    <t>(-5.220471059026672e-14+1.3253951973062366e-14j)</t>
  </si>
  <si>
    <t>(-1.783749151564672e-14-1.2304598327101932e-14j)</t>
  </si>
  <si>
    <t>(-1.7569565848544982e-15+2.992553200642705e-15j)</t>
  </si>
  <si>
    <t>(-1.153457768243905e-14+1.7491374027112157e-14j)</t>
  </si>
  <si>
    <t>(-2.8256537560719554e-14+9.838161512543046e-15j)</t>
  </si>
  <si>
    <t>(-8.017331779573363e-15-7.54160574288707e-15j)</t>
  </si>
  <si>
    <t>(-1.7763568394002505e-14+1.7763568394002505e-15j)</t>
  </si>
  <si>
    <t>(3.050647139724852e-15-5.776959168604998e-15j)</t>
  </si>
  <si>
    <t>(-1.1262973314919214e-14+1.5467581641661558e-14j)</t>
  </si>
  <si>
    <t>(-1.4009395792878886e-14-1.5317624834394144e-15j)</t>
  </si>
  <si>
    <t>(-5.532579986067803e-15-1.6778692428080955e-15j)</t>
  </si>
  <si>
    <t>(4.869814893530358e-16+2.0955469033735802e-14j)</t>
  </si>
  <si>
    <t>(-3.3725471055078464e-14+3.155341255161227e-14j)</t>
  </si>
  <si>
    <t>(-6.98300212467895e-14+2.5591975942969284e-15j)</t>
  </si>
  <si>
    <t>(-5.374933838449529e-14-5.285577187162297e-14j)</t>
  </si>
  <si>
    <t>(-2.621423799041627e-15-6.713436785203035e-14j)</t>
  </si>
  <si>
    <t>(3.5558942346023805e-14-3.5261349605230024e-14j)</t>
  </si>
  <si>
    <t>(1.8687423287590284e-14+1.4715778539507358e-15j)</t>
  </si>
  <si>
    <t>(-1.801121721294752e-15+1.4507045303492757e-15j)</t>
  </si>
  <si>
    <t>(-7.251788889299527e-16-1.9596851702197516e-14j)</t>
  </si>
  <si>
    <t>(1.1447179543695297e-14-1.1483841880516334e-14j)</t>
  </si>
  <si>
    <t>(8.087598617815578e-15+2.5621774057425633e-15j)</t>
  </si>
  <si>
    <t>(-1.9809038671045156e-15-6.541694194188709e-15j)</t>
  </si>
  <si>
    <t>(6.73780666409578e-15+1.5839752639598548e-15j)</t>
  </si>
  <si>
    <t>(5.5958351141540215e-15-3.832072588408945e-15j)</t>
  </si>
  <si>
    <t>(1.3531510977120794e-15+6.174580924377606e-15j)</t>
  </si>
  <si>
    <t>(-1.179591000921943e-15-5.0225665859126455e-15j)</t>
  </si>
  <si>
    <t>(-2.0509266368097252e-15-5.345122726201484e-15j)</t>
  </si>
  <si>
    <t>(1.0973604449518412e-14+3.1508099438780028e-15j)</t>
  </si>
  <si>
    <t>(3.0767948581214516e-15+4.153820820029289e-15j)</t>
  </si>
  <si>
    <t>(-8.392052529559381e-15+4.5426591074215716e-15j)</t>
  </si>
  <si>
    <t>(-4.682076465116007e-15-2.2236203617751386e-15j)</t>
  </si>
  <si>
    <t>(-7.626653622347304e-16+2.4475916498904056e-16j)</t>
  </si>
  <si>
    <t>(1.7417897393310585e-15-1.7481153503476705e-15j)</t>
  </si>
  <si>
    <t>(-7.324545460138437e-15-9.641155512617795e-15j)</t>
  </si>
  <si>
    <t>(-4.517569407117559e-16+2.238843017080746e-15j)</t>
  </si>
  <si>
    <t>(1.2762880306015219e-15+2.2457203490259876e-15j)</t>
  </si>
  <si>
    <t>(-1.779728290503928e-14+3.8200044689827675e-15j)</t>
  </si>
  <si>
    <t>(5.329070518200751e-15-3.197442310920451e-14j)</t>
  </si>
  <si>
    <t>(6.269530845266098e-15-1.137826418963057e-15j)</t>
  </si>
  <si>
    <t>(4.800182178532136e-15-6.9818935286365696e-15j)</t>
  </si>
  <si>
    <t>(-6.866584966891054e-15+2.549029490874567e-15j)</t>
  </si>
  <si>
    <t>(5.186243397728355e-15+1.5096603033507408e-16j)</t>
  </si>
  <si>
    <t>(7.307001137791192e-15-6.572768299062544e-15j)</t>
  </si>
  <si>
    <t>(-1.2178181088537334e-14+9.40843585554687e-15j)</t>
  </si>
  <si>
    <t>(-1.63516719729482e-14+9.505096965001307e-15j)</t>
  </si>
  <si>
    <t>(-2.0650165265108046e-14-1.1571921261717025e-14j)</t>
  </si>
  <si>
    <t>(-3.601486447699068e-15-2.489008133019673e-14j)</t>
  </si>
  <si>
    <t>(5.481281513972535e-15-2.0139968050394135e-14j)</t>
  </si>
  <si>
    <t>(3.1770744401306442e-15-1.53694848564599e-15j)</t>
  </si>
  <si>
    <t>(5.99518670277712e-15-3.2385541184273007e-15j)</t>
  </si>
  <si>
    <t>(-1.5525605620483018e-15-1.2319817990535485e-14j)</t>
  </si>
  <si>
    <t>(-1.5214691850055875e-15-9.043121516868855e-15j)</t>
  </si>
  <si>
    <t>(1.1065089814713229e-14-1.873654293786856e-14j)</t>
  </si>
  <si>
    <t>(9.528308863122934e-15+7.625710230054232e-15j)</t>
  </si>
  <si>
    <t>(-6.6112629886868956e-15-1.1828944493592442e-14j)</t>
  </si>
  <si>
    <t>(4.164143329964085e-15+7.507907261708243e-15j)</t>
  </si>
  <si>
    <t>(5.051163311270361e-15-8.057632648061358e-15j)</t>
  </si>
  <si>
    <t>(-9.738226479665851e-15-4.140908879308143e-15j)</t>
  </si>
  <si>
    <t>(8.167648135753099e-16+1.1660893559270566e-15j)</t>
  </si>
  <si>
    <t>(1.7810577196153863e-15-1.974893982163044e-14j)</t>
  </si>
  <si>
    <t>(6.893233319029191e-15-1.8786211043961595e-14j)</t>
  </si>
  <si>
    <t>(2.6122603869647114e-14-7.599389305260195e-15j)</t>
  </si>
  <si>
    <t>(2.0483880193477017e-14+1.1069926909097437e-14j)</t>
  </si>
  <si>
    <t>(5.562343308446545e-15+1.9449938700626485e-14j)</t>
  </si>
  <si>
    <t>(-1.9079112797366416e-15+4.71723370891097e-15j)</t>
  </si>
  <si>
    <t>(6.574931059935255e-16-1.7088491340826174e-15j)</t>
  </si>
  <si>
    <t>(6.8788601407655e-15+2.5342301520466714e-15j)</t>
  </si>
  <si>
    <t>(4.551097475861001e-15+7.31429191687051e-15j)</t>
  </si>
  <si>
    <t>(2.0686225754267458e-15+1.0947772646108034e-14j)</t>
  </si>
  <si>
    <t>(-7.060794143414948e-15-8.506230800864636e-15j)</t>
  </si>
  <si>
    <t>(4.93191222415099e-15+1.0481940559732258e-14j)</t>
  </si>
  <si>
    <t>(-9.413908960131018e-15+2.2489376543006537e-16j)</t>
  </si>
  <si>
    <t>(-3.773097906851868e-15-2.510323865077983e-15j)</t>
  </si>
  <si>
    <t>(5.273641701449361e-15-4.1201111890735535e-15j)</t>
  </si>
  <si>
    <t>(-3.8127444887550794e-16+7.76690207078406e-15j)</t>
  </si>
  <si>
    <t>(-1.78313344261403e-15+2.230583176518586e-15j)</t>
  </si>
  <si>
    <t>(-8.019907887431443e-15-8.972294460088911e-15j)</t>
  </si>
  <si>
    <t>(-1.9710171162956677e-15-3.9231625994083535e-15j)</t>
  </si>
  <si>
    <t>(3.832032398212476e-15-5.971236454548823e-15j)</t>
  </si>
  <si>
    <t>(2.4377391958893375e-17-3.873800260559651e-15j)</t>
  </si>
  <si>
    <t>(7.287927267225066e-15-5.358787752938368e-15j)</t>
  </si>
  <si>
    <t>(3.5282932989787625e-15+3.453346923636984e-16j)</t>
  </si>
  <si>
    <t>(2.242679104561116e-15-1.1841105753873182e-15j)</t>
  </si>
  <si>
    <t>(-7.342979191170206e-16-1.810998480585856e-14j)</t>
  </si>
  <si>
    <t>(1.4118047533095434e-14+4.844259677941945e-15j)</t>
  </si>
  <si>
    <t>(-2.356216133882095e-15-1.99129743891669e-14j)</t>
  </si>
  <si>
    <t>(2.077204087904725e-14+1.4855335882584646e-14j)</t>
  </si>
  <si>
    <t>(-9.676855992951699e-15+7.540200171950923e-15j)</t>
  </si>
  <si>
    <t>(-2.373683191488991e-15-2.977397908134303e-15j)</t>
  </si>
  <si>
    <t>(5.5386435377241495e-15-2.5470676698154387e-15j)</t>
  </si>
  <si>
    <t>(-3.9578846232955196e-16+3.62281744118489e-15j)</t>
  </si>
  <si>
    <t>(-4.407318048085594e-15-2.47691509726344e-15j)</t>
  </si>
  <si>
    <t>(5.277221504485909e-15-1.6514788456825198e-14j)</t>
  </si>
  <si>
    <t>(1.697076024367608e-14-8.088893210562599e-15j)</t>
  </si>
  <si>
    <t>(1.6195674971896855e-14+7.119838201459205e-15j)</t>
  </si>
  <si>
    <t>(5.016149369906429e-16+8.730071023622294e-15j)</t>
  </si>
  <si>
    <t>(-1.3187008142294128e-15+8.379433492073572e-15j)</t>
  </si>
  <si>
    <t>(6.874236916499665e-15-6.4240491682717975e-15j)</t>
  </si>
  <si>
    <t>(4.2721150224561435e-15+2.293353088728468e-15j)</t>
  </si>
  <si>
    <t>(8.890285247129925e-15+1.2562870391242743e-14j)</t>
  </si>
  <si>
    <t>(-1.5806550048988887e-14+3.7239502526248235e-15j)</t>
  </si>
  <si>
    <t>(-3.197442310920451e-14+1.0658141036401503e-14j)</t>
  </si>
  <si>
    <t>(-2.7344595098784204e-14+2.4348035929843217e-15j)</t>
  </si>
  <si>
    <t>(-8.484820638263556e-16-6.473031574620454e-15j)</t>
  </si>
  <si>
    <t>(8.526736287085983e-15-3.91290140264558e-16j)</t>
  </si>
  <si>
    <t>(1.1630017493820453e-15+5.1345124177145274e-15j)</t>
  </si>
  <si>
    <t>(-2.287371666419759e-15-9.470694396174848e-16j)</t>
  </si>
  <si>
    <t>(4.403343803635257e-15-1.1935872421173037e-15j)</t>
  </si>
  <si>
    <t>(1.1735856426342093e-14+1.6334431822105017e-14j)</t>
  </si>
  <si>
    <t>(-3.8857805861880495e-15+1.9567680809018384e-14j)</t>
  </si>
  <si>
    <t>(-1.6281550254323808e-14+8.437251169227753e-15j)</t>
  </si>
  <si>
    <t>(-7.911986298527785e-15-1.0974533584495894e-14j)</t>
  </si>
  <si>
    <t>(-5.084440954672907e-16-5.100102044239318e-15j)</t>
  </si>
  <si>
    <t>(-1.245482293015575e-16+7.0521989459114545e-15j)</t>
  </si>
  <si>
    <t>(-6.462414251432942e-15+1.9472792218982318e-15j)</t>
  </si>
  <si>
    <t>(-4.742565186807905e-15-3.7309705358878305e-15j)</t>
  </si>
  <si>
    <t>(4.496101651491721e-15-5.348247248411415e-15j)</t>
  </si>
  <si>
    <t>(-1.7763568394002505e-14-7.105427357601002e-15j)</t>
  </si>
  <si>
    <t>(6.9876593554273304e-15-1.1894306183683174e-14j)</t>
  </si>
  <si>
    <t>(8.293985865956438e-16-1.0344189505575301e-14j)</t>
  </si>
  <si>
    <t>(4.179375238765821e-15+5.109752849219667e-15j)</t>
  </si>
  <si>
    <t>(-6.573077555477957e-16+1.4153645276329118e-15j)</t>
  </si>
  <si>
    <t>(-3.4357706850269996e-15-2.1343823103164166e-15j)</t>
  </si>
  <si>
    <t>(4.314148803944608e-15-1.0035954640599634e-14j)</t>
  </si>
  <si>
    <t>(3.9343429241062516e-15-8.667482554432803e-17j)</t>
  </si>
  <si>
    <t>(7.28206139230786e-15+5.608612097535806e-15j)</t>
  </si>
  <si>
    <t>(-1.5042838180624643e-15-1.3555226355255477e-15j)</t>
  </si>
  <si>
    <t>(3.9361892724742645e-15+1.0234135371897898e-14j)</t>
  </si>
  <si>
    <t>(5.623745996384262e-15+3.778529331671341e-15j)</t>
  </si>
  <si>
    <t>(-4.696425697879159e-15+6.990902624360806e-15j)</t>
  </si>
  <si>
    <t>(7.992250676116799e-15-5.644215958902101e-15j)</t>
  </si>
  <si>
    <t>(-3.631014395366944e-15+4.9515068407824716e-15j)</t>
  </si>
  <si>
    <t>(2.857246083944033e-14+3.147546857673247e-14j)</t>
  </si>
  <si>
    <t>(-4.707345624410664e-14+1.1546319456101626e-14j)</t>
  </si>
  <si>
    <t>(-1.7431573113693488e-14-1.2117444451549147e-14j)</t>
  </si>
  <si>
    <t>(6.474811965082353e-15+8.859243807361439e-15j)</t>
  </si>
  <si>
    <t>(-2.7326216270173003e-15-1.2507405902448162e-14j)</t>
  </si>
  <si>
    <t>(-1.3850662282702183e-14+5.672698416271877e-16j)</t>
  </si>
  <si>
    <t>(7.827767592191203e-15-2.444431473458123e-15j)</t>
  </si>
  <si>
    <t>(5.359192923005847e-15-1.838971589787763e-15j)</t>
  </si>
  <si>
    <t>(-5.396185281548963e-16+8.337681482370535e-15j)</t>
  </si>
  <si>
    <t>(-1.1588691012122618e-14+6.5256781280489974e-15j)</t>
  </si>
  <si>
    <t>(-4.912818736082757e-15+5.543478464073983e-15j)</t>
  </si>
  <si>
    <t>(-7.380895456407673e-15-3.184241738019898e-15j)</t>
  </si>
  <si>
    <t>(-8.604757993219631e-15-6.187083797058453e-16j)</t>
  </si>
  <si>
    <t>(-7.564851045246222e-15-5.464113326462421e-15j)</t>
  </si>
  <si>
    <t>(-2.7800487057217984e-15+7.957468085909358e-15j)</t>
  </si>
  <si>
    <t>(3.2509159866647635e-15-5.156919543536493e-15j)</t>
  </si>
  <si>
    <t>(-4.5293994838038004e-14-2.1070953072354874e-15j)</t>
  </si>
  <si>
    <t>(7.558076406598846e-15-5.0173800020234276e-14j)</t>
  </si>
  <si>
    <t>(2.1111275974318048e-14-1.0654407083962703e-15j)</t>
  </si>
  <si>
    <t>(-8.986804307456508e-15-6.699173381467175e-15j)</t>
  </si>
  <si>
    <t>(4.696098380365058e-15+1.3770795004193903e-14j)</t>
  </si>
  <si>
    <t>(7.277715529227514e-15-1.2659934328871108e-14j)</t>
  </si>
  <si>
    <t>(-8.430091156769647e-15+4.201755771579285e-15j)</t>
  </si>
  <si>
    <t>(1.3353287263040263e-15+9.38043179097559e-15j)</t>
  </si>
  <si>
    <t>(-1.4306081908019313e-14-6.974229735125679e-15j)</t>
  </si>
  <si>
    <t>(-8.95721473774271e-15-9.44510875542313e-15j)</t>
  </si>
  <si>
    <t>(7.553419929615958e-15-1.2906900337574753e-14j)</t>
  </si>
  <si>
    <t>(1.348992327098395e-15-6.096649464300613e-15j)</t>
  </si>
  <si>
    <t>(1.8999760744871962e-16+4.909915110185518e-16j)</t>
  </si>
  <si>
    <t>(2.5230377611424367e-15-4.621600564948703e-15j)</t>
  </si>
  <si>
    <t>(8.647908405806638e-16-3.0937869233788335e-15j)</t>
  </si>
  <si>
    <t>(-2.246750155570378e-15-1.270169699516948e-15j)</t>
  </si>
  <si>
    <t>(6.05269759864664e-15-1.0529237351761233e-14j)</t>
  </si>
  <si>
    <t>(-1.7763568394002505e-15-7.105427357601002e-15j)</t>
  </si>
  <si>
    <t>(4.488145176718999e-15+1.3094713765574442e-15j)</t>
  </si>
  <si>
    <t>(1.8281749766692815e-15+8.625844249721433e-15j)</t>
  </si>
  <si>
    <t>(-3.3664709888628604e-15-2.406311568461415e-15j)</t>
  </si>
  <si>
    <t>(2.3190003556843277e-15-3.099326974527495e-15j)</t>
  </si>
  <si>
    <t>(5.892574810127444e-15+2.6503688980506666e-15j)</t>
  </si>
  <si>
    <t>(-4.172575941318354e-15+8.237163794532015e-15j)</t>
  </si>
  <si>
    <t>(4.312287036960389e-17+5.9266251092176645e-15j)</t>
  </si>
  <si>
    <t>(1.9984184514054158e-15-2.912181669640803e-15j)</t>
  </si>
  <si>
    <t>(-1.1942055729670876e-14+1.1874621148826997e-14j)</t>
  </si>
  <si>
    <t>(-8.007389663034813e-15+3.62750116597671e-15j)</t>
  </si>
  <si>
    <t>(-1.1308784044552702e-14-1.6489798084347784e-14j)</t>
  </si>
  <si>
    <t>(6.576435496023928e-15+9.944246403884689e-16j)</t>
  </si>
  <si>
    <t>(-2.354021294204671e-15+1.0114846485984948e-14j)</t>
  </si>
  <si>
    <t>(-4.199487372957869e-14+1.7035232854371256e-14j)</t>
  </si>
  <si>
    <t>(-1.0367035017591502e-14-5.2449858153901216e-14j)</t>
  </si>
  <si>
    <t>(-1.6202719776642812e-14-2.2089048532593134e-14j)</t>
  </si>
  <si>
    <t>(-5.27674195982749e-15-6.01291979684466e-14j)</t>
  </si>
  <si>
    <t>(3.97041337182875e-14+4.929665813367307e-16j)</t>
  </si>
  <si>
    <t>(9.743565836692991e-15+3.1216742838183977e-15j)</t>
  </si>
  <si>
    <t>(-3.0268972823264297e-15+4.268923440536966e-15j)</t>
  </si>
  <si>
    <t>(6.293408844256417e-15-1.248420557479296e-14j)</t>
  </si>
  <si>
    <t>(5.954282452322831e-15-8.448385365156828e-16j)</t>
  </si>
  <si>
    <t>(1.2921427283745813e-16+1.8670819138447605e-15j)</t>
  </si>
  <si>
    <t>(-8.290029095188112e-15-3.8728891301096855e-15j)</t>
  </si>
  <si>
    <t>(5.322795770311628e-15-2.146853182530697e-14j)</t>
  </si>
  <si>
    <t>(1.0604113904903417e-14-1.3947058507015825e-14j)</t>
  </si>
  <si>
    <t>(1.963868662005154e-14+4.957516564341289e-15j)</t>
  </si>
  <si>
    <t>(-7.496827198046245e-15-7.456450049785588e-15j)</t>
  </si>
  <si>
    <t>(-2.8830596075142275e-15-9.151116758779467e-15j)</t>
  </si>
  <si>
    <t>(3.308485789126623e-14-3.9807017242196085e-14j)</t>
  </si>
  <si>
    <t>(3.835685009070095e-14+2.764410861291359e-14j)</t>
  </si>
  <si>
    <t>(-6.0202283985084824e-15-2.53184998783328e-14j)</t>
  </si>
  <si>
    <t>(5.085158615155978e-14+4.000639654953611e-14j)</t>
  </si>
  <si>
    <t>(-3.872745609277112e-14+1.4662079878817354e-14j)</t>
  </si>
  <si>
    <t>(-4.591660470624164e-15+3.400470371170025e-15j)</t>
  </si>
  <si>
    <t>(9.456496552825737e-15-1.2581944816980521e-14j)</t>
  </si>
  <si>
    <t>(-5.000335043850219e-16+1.1378300575498149e-14j)</t>
  </si>
  <si>
    <t>(-6.255723593418581e-15+1.3406555534136512e-15j)</t>
  </si>
  <si>
    <t>(-6.481216525630549e-16-1.0025863357283784e-14j)</t>
  </si>
  <si>
    <t>(1.2241984491505804e-14-3.327080677360123e-15j)</t>
  </si>
  <si>
    <t>(9.102384186720202e-15+1.3655836455462662e-14j)</t>
  </si>
  <si>
    <t>(1.2516813412738506e-15+1.0027097717593534e-14j)</t>
  </si>
  <si>
    <t>(-9.527333266887496e-15-1.4149392696363945e-15j)</t>
  </si>
  <si>
    <t>(8.433066955078054e-15+3.315908531311287e-15j)</t>
  </si>
  <si>
    <t>(6.163408887820957e-15-3.601954227953009e-15j)</t>
  </si>
  <si>
    <t>(-8.480587451683397e-15+1.3346885075723462e-14j)</t>
  </si>
  <si>
    <t>(7.97795338321863e-15+9.183245137980504e-16j)</t>
  </si>
  <si>
    <t>(6.310783316873392e-15-8.659256927243821e-14j)</t>
  </si>
  <si>
    <t>(-1.3767514404725815e-14+1.6051397381705618e-14j)</t>
  </si>
  <si>
    <t>(4.625563442968028e-15-3.257584326903537e-15j)</t>
  </si>
  <si>
    <t>(-7.70086151791722e-15-8.209407320970106e-15j)</t>
  </si>
  <si>
    <t>(4.043550540189236e-15+1.1453564897073323e-14j)</t>
  </si>
  <si>
    <t>(4.7632952632675155e-15+1.092019374530833e-15j)</t>
  </si>
  <si>
    <t>(-1.3438385278010178e-14+2.0180967142843785e-16j)</t>
  </si>
  <si>
    <t>(-4.244051181710966e-15+3.221127549231607e-15j)</t>
  </si>
  <si>
    <t>(6.638438965819902e-15-1.240054260051469e-14j)</t>
  </si>
  <si>
    <t>(-6.133608111012828e-15-6.2340559541078726e-15j)</t>
  </si>
  <si>
    <t>(1.0344891937796086e-14+9.860802646163368e-15j)</t>
  </si>
  <si>
    <t>(1.4056378053924169e-14-1.438799148968397e-14j)</t>
  </si>
  <si>
    <t>(-1.153586002763968e-14+6.722653482905069e-15j)</t>
  </si>
  <si>
    <t>(2.2987136808950444e-14+1.7286694117367555e-14j)</t>
  </si>
  <si>
    <t>(4.85398867491666e-15-3.397623954115199e-14j)</t>
  </si>
  <si>
    <t>(-2.7116486099629804e-14+3.7707344849145084e-14j)</t>
  </si>
  <si>
    <t>(243.47046817155945+79.10835055998658j)</t>
  </si>
  <si>
    <t>(-2.5532662390428233e-16+4.050741315455921e-14j)</t>
  </si>
  <si>
    <t>(8.222140921974588e-15-2.2271684820455096e-14j)</t>
  </si>
  <si>
    <t>(-2.1448958232839716e-14-9.850270839130959e-16j)</t>
  </si>
  <si>
    <t>(2.916021167514263e-15+8.644843575558002e-15j)</t>
  </si>
  <si>
    <t>(-3.612702318868173e-15-1.0996640152040197e-14j)</t>
  </si>
  <si>
    <t>(-8.047458748670968e-15-3.1607823303373197e-15j)</t>
  </si>
  <si>
    <t>(5.4719087639241425e-15-5.199705452310148e-15j)</t>
  </si>
  <si>
    <t>(-4.751225164554571e-15+1.676032110825898e-15j)</t>
  </si>
  <si>
    <t>(1.7122274095374414e-15+2.6945959738782327e-15j)</t>
  </si>
  <si>
    <t>(2.26476263633651e-15+1.065103312120078e-14j)</t>
  </si>
  <si>
    <t>(2.4703879450454903e-15+1.1972162892171727e-14j)</t>
  </si>
  <si>
    <t>(1.9861695145342815e-15+2.7991364437362118e-14j)</t>
  </si>
  <si>
    <t>(-4.271977597181166e-15+3.514056710494821e-14j)</t>
  </si>
  <si>
    <t>(-3.2882082925997086e-15+8.119905999461807e-14j)</t>
  </si>
  <si>
    <t>(-1.7427965418869877e-13-256.00000000000017j)</t>
  </si>
  <si>
    <t>(-1.029169435377997e-14-8.789404400990468e-14j)</t>
  </si>
  <si>
    <t>(-9.091240008663638e-15-5.4629587434768005e-14j)</t>
  </si>
  <si>
    <t>(-3.553648966202476e-15-4.186078074760378e-14j)</t>
  </si>
  <si>
    <t>(2.0044855918983476e-15-3.173947048168908e-14j)</t>
  </si>
  <si>
    <t>(3.649416210115593e-15-2.3490146289779245e-14j)</t>
  </si>
  <si>
    <t>(7.405483809151843e-15-1.1110933060942639e-14j)</t>
  </si>
  <si>
    <t>(1.3606649114232141e-15-9.131402664703193e-15j)</t>
  </si>
  <si>
    <t>(6.05436086734413e-16-3.713766641498606e-15j)</t>
  </si>
  <si>
    <t>(-7.180300707117848e-15-4.66656970816152e-15j)</t>
  </si>
  <si>
    <t>(-5.7037105168965625e-15-9.682502272085537e-15j)</t>
  </si>
  <si>
    <t>(-6.09450442329546e-15-8.204520618511269e-15j)</t>
  </si>
  <si>
    <t>(-4.221120225540325e-15-1.5513005269573162e-14j)</t>
  </si>
  <si>
    <t>(3.2203539479340416e-15-6.843356513649599e-15j)</t>
  </si>
  <si>
    <t>(-2.510488615406211e-15-1.5047175302783625e-14j)</t>
  </si>
  <si>
    <t>(6.067967854215138e-15-7.267188526492508e-16j)</t>
  </si>
  <si>
    <t>(3.3332051416205486e-14+0j)</t>
  </si>
  <si>
    <t>(-1.6299490151487403e-14-2.4124723688240994e-15j)</t>
  </si>
  <si>
    <t>(-1.5620552473153018e-14-1.1625907842940825e-14j)</t>
  </si>
  <si>
    <t>(-1.6029429670581623e-14-1.2140284243218474e-14j)</t>
  </si>
  <si>
    <t>(-1.1455115860752299e-14-1.5387805856671245e-14j)</t>
  </si>
  <si>
    <t>(-4.552472274115872e-15-1.9724214288696468e-14j)</t>
  </si>
  <si>
    <t>(4.400381407953985e-15-1.3762581056954215e-14j)</t>
  </si>
  <si>
    <t>(3.666823459231398e-15-9.220560129061982e-15j)</t>
  </si>
  <si>
    <t>(3.515094500302492e-15-2.63732359805396e-15j)</t>
  </si>
  <si>
    <t>(-5.026418983619459e-15+4.627763806439396e-15j)</t>
  </si>
  <si>
    <t>(-6.6158042226788935e-15+1.3310693435224176e-15j)</t>
  </si>
  <si>
    <t>(-1.9706598482166987e-14+4.411974458757165e-15j)</t>
  </si>
  <si>
    <t>(-1.7649018117095918e-14-1.4284306770975186e-14j)</t>
  </si>
  <si>
    <t>(-1.2835519307860124e-14-1.1030789255787863e-14j)</t>
  </si>
  <si>
    <t>(-1.6660684660229216e-14-3.4082488890265426e-14j)</t>
  </si>
  <si>
    <t>(3.662632937485299e-14-2.3177749776258303e-14j)</t>
  </si>
  <si>
    <t>(1.713469693365692e-14+3.2912773013822454e-14j)</t>
  </si>
  <si>
    <t>(-4.3995924445158264e-14-2.1522114280600636e-14j)</t>
  </si>
  <si>
    <t>(6.614546091949363e-15-3.106099245306449e-14j)</t>
  </si>
  <si>
    <t>(2.5258421021777543e-15-1.2602843286107456e-14j)</t>
  </si>
  <si>
    <t>(9.10993921282126e-15-1.6534389296401092e-14j)</t>
  </si>
  <si>
    <t>(1.2308146699626332e-14-6.541591365382319e-15j)</t>
  </si>
  <si>
    <t>(6.266699758279146e-15-8.34466338859034e-15j)</t>
  </si>
  <si>
    <t>(7.928121119895613e-15-1.1871607113769039e-15j)</t>
  </si>
  <si>
    <t>(1.7067101365561895e-15+7.001000164889021e-16j)</t>
  </si>
  <si>
    <t>(-1.5869502691500413e-16+3.4143413372273645e-15j)</t>
  </si>
  <si>
    <t>(-5.843216491885733e-15+4.2655091918638065e-15j)</t>
  </si>
  <si>
    <t>(-1.3763870035537408e-14+2.406915479411061e-15j)</t>
  </si>
  <si>
    <t>(-1.5687359136451867e-14-5.461291280582176e-15j)</t>
  </si>
  <si>
    <t>(-1.5435754158914012e-14-9.443117376759936e-15j)</t>
  </si>
  <si>
    <t>(-1.4741564488387975e-14-2.5209785800468534e-14j)</t>
  </si>
  <si>
    <t>(2.8396068449017013e-14-2.3299231757087568e-14j)</t>
  </si>
  <si>
    <t>(3.1339851464012343e-15+3.019806626980426e-14j)</t>
  </si>
  <si>
    <t>(-3.5533307849568585e-14-2.4505742491389363e-14j)</t>
  </si>
  <si>
    <t>(1.5546827346903032e-14-3.530443910226356e-14j)</t>
  </si>
  <si>
    <t>(1.2728440866602715e-14-1.0705097222552855e-14j)</t>
  </si>
  <si>
    <t>(1.7779488518919363e-14-1.6288161930184285e-14j)</t>
  </si>
  <si>
    <t>(1.7492906966674562e-14+4.393854907073829e-15j)</t>
  </si>
  <si>
    <t>(4.885343747071806e-15-2.083822291363892e-15j)</t>
  </si>
  <si>
    <t>(8.265283105345138e-15+5.333838538531371e-15j)</t>
  </si>
  <si>
    <t>(-1.954203097333193e-15+5.2417185520510705e-15j)</t>
  </si>
  <si>
    <t>(7.958433025314887e-15-1.5440448805790023e-15j)</t>
  </si>
  <si>
    <t>(-1.364679470156611e-15-1.2665708777185056e-15j)</t>
  </si>
  <si>
    <t>(4.8744440097473086e-15-5.447333051465972e-15j)</t>
  </si>
  <si>
    <t>(8.770304157132351e-16+3.2144721602606467e-15j)</t>
  </si>
  <si>
    <t>(-4.113537092303435e-16-2.7146665166584454e-15j)</t>
  </si>
  <si>
    <t>(3.702818136864206e-15+2.350287511929823e-15j)</t>
  </si>
  <si>
    <t>(-1.0124815164278522e-14+1.7911697432717757e-15j)</t>
  </si>
  <si>
    <t>(-5.102067380695525e-15-2.456501409740802e-14j)</t>
  </si>
  <si>
    <t>(-7.29385498960091e-15+2.2095447099580097e-15j)</t>
  </si>
  <si>
    <t>(-5.334722440590773e-15-7.327763593077514e-15j)</t>
  </si>
  <si>
    <t>(-8.69612549551646e-15-1.5716382736284615e-15j)</t>
  </si>
  <si>
    <t>(-6.498098310154556e-15-1.289634702685384e-14j)</t>
  </si>
  <si>
    <t>(-4.0047293084365156e-15-3.517406766307708e-15j)</t>
  </si>
  <si>
    <t>(-5.440002027512514e-15-1.3089503014753888e-14j)</t>
  </si>
  <si>
    <t>(1.6349861856878083e-15-5.7997505595054106e-15j)</t>
  </si>
  <si>
    <t>(-1.4556131779433042e-16-6.156035263777973e-15j)</t>
  </si>
  <si>
    <t>(6.763036399363079e-15-7.342908522261358e-15j)</t>
  </si>
  <si>
    <t>(-2.0320812069038293e-15-3.0377129745041927e-16j)</t>
  </si>
  <si>
    <t>(2.491673399314348e-15-7.0870335471322355e-15j)</t>
  </si>
  <si>
    <t>(-1.3426743834997855e-15+9.800107002768106e-15j)</t>
  </si>
  <si>
    <t>(-1.0459539285093474e-14-5.423422209041711e-15j)</t>
  </si>
  <si>
    <t>(-2.7406764612129912e-15+1.9761544386987476e-14j)</t>
  </si>
  <si>
    <t>(-3.5188349122047334e-14-6.647020579950121e-15j)</t>
  </si>
  <si>
    <t>(1.0150146075630123e-14-1.0568874608029392e-14j)</t>
  </si>
  <si>
    <t>(1.9154716766829865e-14-8.072159082581836e-15j)</t>
  </si>
  <si>
    <t>(-1.6105699726848775e-15+1.4398133940628775e-14j)</t>
  </si>
  <si>
    <t>(8.21673858060336e-15-8.713738196246435e-15j)</t>
  </si>
  <si>
    <t>(-3.379240782291712e-16-7.564981847956873e-16j)</t>
  </si>
  <si>
    <t>(5.787189156340224e-15-7.409096909198607e-15j)</t>
  </si>
  <si>
    <t>(4.069953366282692e-15-6.243907093467983e-15j)</t>
  </si>
  <si>
    <t>(4.628597353621759e-15-4.5429137548902635e-15j)</t>
  </si>
  <si>
    <t>(-1.1087725694842802e-15-5.188789379697101e-15j)</t>
  </si>
  <si>
    <t>(1.9759991488135886e-15-3.3616117390361905e-15j)</t>
  </si>
  <si>
    <t>(-1.473149449202778e-15-1.1792399276876856e-15j)</t>
  </si>
  <si>
    <t>(-4.0222944603344535e-15-3.4493060120035643e-15j)</t>
  </si>
  <si>
    <t>(-4.704922874754596e-16+9.028686158574327e-15j)</t>
  </si>
  <si>
    <t>(-1.0723105051385945e-14-3.776568782414552e-15j)</t>
  </si>
  <si>
    <t>(-2.6758704291845396e-15+2.3165780903502558e-14j)</t>
  </si>
  <si>
    <t>(-2.5804475274440806e-14-7.691962735804517e-15j)</t>
  </si>
  <si>
    <t>(-5.808842604798508e-15-1.0713632775317153e-14j)</t>
  </si>
  <si>
    <t>(2.2337992585314472e-14-1.3408723850134095e-14j)</t>
  </si>
  <si>
    <t>(1.7813249298967336e-15+1.4576234691958742e-14j)</t>
  </si>
  <si>
    <t>(1.4981454398817194e-14-1.500126183382547e-14j)</t>
  </si>
  <si>
    <t>(1.465143545641093e-14+2.5837697727979514e-15j)</t>
  </si>
  <si>
    <t>(1.3750765270029056e-14-1.0200590656615452e-14j)</t>
  </si>
  <si>
    <t>(1.44802301550564e-14-5.307732840091563e-16j)</t>
  </si>
  <si>
    <t>(4.9187241732722436e-15-5.92687403562872e-16j)</t>
  </si>
  <si>
    <t>(1.155891952115287e-14+4.516757662581374e-15j)</t>
  </si>
  <si>
    <t>(1.4191376098368873e-15+4.916567665155326e-15j)</t>
  </si>
  <si>
    <t>(3.7715089567922105e-15-1.615007303609304e-15j)</t>
  </si>
  <si>
    <t>(-3.910050816020942e-15+3.6959713584749865e-15j)</t>
  </si>
  <si>
    <t>(3.9062992102241246e-16-2.541790253567341e-15j)</t>
  </si>
  <si>
    <t>(-1.828054058921491e-15+7.521580572564928e-16j)</t>
  </si>
  <si>
    <t>(-1.3851140597905286e-15+4.289195306560071e-15j)</t>
  </si>
  <si>
    <t>(8.618403121987657e-15+8.1579071203121e-16j)</t>
  </si>
  <si>
    <t>(-2.1950853717995045e-15+0j)</t>
  </si>
  <si>
    <t>(-4.443381720961664e-15-1.5084098711950979e-15j)</t>
  </si>
  <si>
    <t>(-5.187897058157756e-15+5.360811723606115e-15j)</t>
  </si>
  <si>
    <t>(-1.1740137875400284e-15-7.47755834135593e-15j)</t>
  </si>
  <si>
    <t>(-4.6753486397983324e-15-5.129111707196284e-15j)</t>
  </si>
  <si>
    <t>(-1.4834662707561917e-15-1.1986186315051302e-14j)</t>
  </si>
  <si>
    <t>(3.629579820203363e-15-9.511100116036778e-15j)</t>
  </si>
  <si>
    <t>(9.05593931700696e-16-9.285360623233359e-15j)</t>
  </si>
  <si>
    <t>(9.19536782154404e-15-4.6629367034256575e-15j)</t>
  </si>
  <si>
    <t>(6.007596860120823e-15-9.111915467646726e-16j)</t>
  </si>
  <si>
    <t>(7.235240262880309e-15-3.5262950752246288e-15j)</t>
  </si>
  <si>
    <t>(6.354956400160545e-16+4.080651928642405e-15j)</t>
  </si>
  <si>
    <t>(-7.206456945830602e-16-6.677573680311447e-15j)</t>
  </si>
  <si>
    <t>(-1.9537753890969223e-15+1.424760379029095e-15j)</t>
  </si>
  <si>
    <t>(-5.9865194859062436e-15-7.297514781294114e-15j)</t>
  </si>
  <si>
    <t>(1.7102551567231998e-14-4.140326079417624e-15j)</t>
  </si>
  <si>
    <t>(-1.4629583247601277e-14+3.4861002973229915e-14j)</t>
  </si>
  <si>
    <t>(-1.5159872353825667e-14-6.201123512689913e-15j)</t>
  </si>
  <si>
    <t>(2.5657779564077803e-16-1.0696649593958411e-14j)</t>
  </si>
  <si>
    <t>(1.9066054132119234e-15-5.869184887473936e-15j)</t>
  </si>
  <si>
    <t>(1.3477556924014875e-15-1.0636143409193184e-14j)</t>
  </si>
  <si>
    <t>(1.5614290870586146e-15-6.097840473284864e-15j)</t>
  </si>
  <si>
    <t>(4.464141081493454e-15-8.20960388390797e-15j)</t>
  </si>
  <si>
    <t>(5.1054537839822955e-15-5.93612447996762e-15j)</t>
  </si>
  <si>
    <t>(5.646511332638088e-15-2.9012259255578516e-15j)</t>
  </si>
  <si>
    <t>(7.96527052609205e-15-1.8395541521380707e-15j)</t>
  </si>
  <si>
    <t>(5.80569559628974e-15-1.6983111024559569e-15j)</t>
  </si>
  <si>
    <t>(3.0640883077846537e-15+2.4036031120191716e-15j)</t>
  </si>
  <si>
    <t>(-1.275612764066894e-15+5.186208911837187e-16j)</t>
  </si>
  <si>
    <t>(9.604646995988482e-16+6.615259878259469e-16j)</t>
  </si>
  <si>
    <t>(-2.850875000564657e-15-9.402733756043102e-15j)</t>
  </si>
  <si>
    <t>(1.1441413593000785e-14-4.718315764478694e-15j)</t>
  </si>
  <si>
    <t>(3.133985146401228e-15+1.5987211554602254e-14j)</t>
  </si>
  <si>
    <t>(-1.3778814588331593e-14-8.474031315182506e-15j)</t>
  </si>
  <si>
    <t>(4.991242691801665e-15-1.4778790219475264e-14j)</t>
  </si>
  <si>
    <t>(2.514950560704677e-15-5.784323604900312e-15j)</t>
  </si>
  <si>
    <t>(6.190849260855936e-15-7.197813824507904e-15j)</t>
  </si>
  <si>
    <t>(1.0248416203870751e-14-1.3791989718257825e-16j)</t>
  </si>
  <si>
    <t>(4.240288889407603e-15-2.6592074219487836e-15j)</t>
  </si>
  <si>
    <t>(8.408817353259372e-15+1.5983983661269606e-15j)</t>
  </si>
  <si>
    <t>(2.430926623322448e-15-2.5966188587550357e-15j)</t>
  </si>
  <si>
    <t>(2.1743881386038256e-15+2.5998801429322843e-16j)</t>
  </si>
  <si>
    <t>(1.6324832397931572e-15+2.7253745288098857e-15j)</t>
  </si>
  <si>
    <t>(1.3047814960517788e-15-3.6048193038019895e-16j)</t>
  </si>
  <si>
    <t>(4.174703606764856e-15+6.7324736871026406e-15j)</t>
  </si>
  <si>
    <t>(-2.33971972470156e-16+1.4448411389605612e-15j)</t>
  </si>
  <si>
    <t>(9.84192109215673e-16+1.0134686060826053e-14j)</t>
  </si>
  <si>
    <t>(-6.144048611939825e-15+1.877921543481561e-15j)</t>
  </si>
  <si>
    <t>(-5.532270274128916e-15-4.336903715936998e-15j)</t>
  </si>
  <si>
    <t>(1.1416397593349179e-16+1.144257088335357e-15j)</t>
  </si>
  <si>
    <t>(-4.8372238994841586e-15+4.413674510531443e-15j)</t>
  </si>
  <si>
    <t>(-5.926434575759511e-15-2.481229154276121e-15j)</t>
  </si>
  <si>
    <t>(-4.958165235282425e-15-8.16378750998886e-17j)</t>
  </si>
  <si>
    <t>(-4.000103210896868e-15-8.780343512459709e-15j)</t>
  </si>
  <si>
    <t>(-3.1879578480383864e-15-8.996260436848467e-15j)</t>
  </si>
  <si>
    <t>(-8.688165171749814e-16-1.2439089163731607e-14j)</t>
  </si>
  <si>
    <t>(5.330572174747211e-15-1.2612342853423452e-14j)</t>
  </si>
  <si>
    <t>(7.740446773728883e-15-1.0516359822071547e-14j)</t>
  </si>
  <si>
    <t>(1.0476062972666863e-14-7.17845122411642e-15j)</t>
  </si>
  <si>
    <t>(1.558084693322934e-14-3.089254794061285e-15j)</t>
  </si>
  <si>
    <t>(1.0546177486360264e-14-1.366668031632962e-15j)</t>
  </si>
  <si>
    <t>(5.5892243437820585e-15+4.609711900918648e-15j)</t>
  </si>
  <si>
    <t>(3.607294858436043e-15+5.220661362021616e-15j)</t>
  </si>
  <si>
    <t>(-1.8685926016237164e-14+5.352031058968857e-15j)</t>
  </si>
  <si>
    <t>(-3.971442211199767e-15-8.881784197001252e-15j)</t>
  </si>
  <si>
    <t>(1.680671558773241e-14-5.787195282724232e-16j)</t>
  </si>
  <si>
    <t>(-6.321417979043541e-15-5.4531258482938014e-15j)</t>
  </si>
  <si>
    <t>(-5.13575310646135e-16-6.15775434934966e-15j)</t>
  </si>
  <si>
    <t>(-1.685789291034831e-15-1.150663037810804e-14j)</t>
  </si>
  <si>
    <t>(-9.130647377081902e-15-8.131210704442076e-15j)</t>
  </si>
  <si>
    <t>(3.4286796014232435e-15-3.3718425012241862e-15j)</t>
  </si>
  <si>
    <t>(-2.0017501032282174e-15-8.728620816687269e-15j)</t>
  </si>
  <si>
    <t>(7.466351654769457e-15-5.314411759997447e-16j)</t>
  </si>
  <si>
    <t>(8.820861928941644e-15-7.226368357518902e-15j)</t>
  </si>
  <si>
    <t>(1.0260105575081318e-14-4.720874828497305e-15j)</t>
  </si>
  <si>
    <t>(1.6867842201278256e-14-2.5161872753015776e-15j)</t>
  </si>
  <si>
    <t>(1.0558007816997198e-14-1.0329831731158555e-14j)</t>
  </si>
  <si>
    <t>(9.378261986588141e-15+5.303284667215736e-15j)</t>
  </si>
  <si>
    <t>(4.566364302018072e-15-5.094925021265939e-15j)</t>
  </si>
  <si>
    <t>(-1.1702621176097068e-14+7.41173248675419e-15j)</t>
  </si>
  <si>
    <t>(-6.6721598393793005e-15-1.4847342543782414e-14j)</t>
  </si>
  <si>
    <t>(6.661442679817611e-15+1.501681018454606e-16j)</t>
  </si>
  <si>
    <t>(-4.602771418800271e-15-1.148055692145192e-14j)</t>
  </si>
  <si>
    <t>(8.103347512764004e-16-9.024745801721687e-15j)</t>
  </si>
  <si>
    <t>(6.230062537362122e-16-1.4149783593931995e-14j)</t>
  </si>
  <si>
    <t>(1.887812582155197e-15-7.445465192224988e-15j)</t>
  </si>
  <si>
    <t>(9.300033112267686e-15-9.159094393990146e-16j)</t>
  </si>
  <si>
    <t>(4.9948510718893385e-15+2.6119413808258144e-15j)</t>
  </si>
  <si>
    <t>(3.701559677282345e-15+1.2007360820845923e-14j)</t>
  </si>
  <si>
    <t>(2.1120463580272726e-15+6.135990829999123e-15j)</t>
  </si>
  <si>
    <t>(-2.101579639571802e-15+3.7080298639301725e-15j)</t>
  </si>
  <si>
    <t>(-8.674364058289836e-16+2.0526450467403566e-15j)</t>
  </si>
  <si>
    <t>(-2.5929144924398542e-15-9.368795456903694e-15j)</t>
  </si>
  <si>
    <t>(2.441052320860449e-15-9.958614455270823e-16j)</t>
  </si>
  <si>
    <t>(3.400664070554193e-15-1.0139593172339745e-14j)</t>
  </si>
  <si>
    <t>(1.0683713350918096e-14+6.150315278299753e-15j)</t>
  </si>
  <si>
    <t>(5.325707841350753e-16+1.0999891052110515e-14j)</t>
  </si>
  <si>
    <t>(-1.4174701004060957e-14+1.1606715468742808e-14j)</t>
  </si>
  <si>
    <t>(-1.7777600451463308e-14-3.2641511277531117e-15j)</t>
  </si>
  <si>
    <t>(-2.5046083688848346e-14+1.0033944094480308e-15j)</t>
  </si>
  <si>
    <t>(-2.34839892566847e-14-1.739457577637123e-14j)</t>
  </si>
  <si>
    <t>(-2.452566217932129e-14-2.0454591304690527e-14j)</t>
  </si>
  <si>
    <t>(-1.4440461482423316e-14-2.6880630026834673e-14j)</t>
  </si>
  <si>
    <t>(-4.252679609856767e-15-3.1931022654546256e-14j)</t>
  </si>
  <si>
    <t>(9.739762239532366e-15-2.8466862507515905e-14j)</t>
  </si>
  <si>
    <t>(1.6616027648250228e-14-2.356219726629556e-14j)</t>
  </si>
  <si>
    <t>(1.9291823760850397e-14-1.487223745440969e-14j)</t>
  </si>
  <si>
    <t>(2.2791216772438764e-14-8.390751069570064e-15j)</t>
  </si>
  <si>
    <t>(1.6686367055179413e-14-7.64354814136805e-15j)</t>
  </si>
  <si>
    <t>(1.2996904127221489e-14+4.841760816844971e-16j)</t>
  </si>
  <si>
    <t>(9.354294383557137e-15-4.799141207511889e-15j)</t>
  </si>
  <si>
    <t>(1.5864902609294355e-14+2.8152452157793254e-15j)</t>
  </si>
  <si>
    <t>(-7.649748647852005e-16+9.989644951782828e-15j)</t>
  </si>
  <si>
    <t>(-1.3968070266646375e-14+3.412492027877913e-15j)</t>
  </si>
  <si>
    <t>(-3.983437188383256e-15-6.44620527183125e-15j)</t>
  </si>
  <si>
    <t>(-1.1281690594302352e-14-8.766270979103058e-16j)</t>
  </si>
  <si>
    <t>(-1.1846515249280971e-14-1.3017893668027808e-14j)</t>
  </si>
  <si>
    <t>(-1.1715012437289037e-14-1.4714098397632416e-14j)</t>
  </si>
  <si>
    <t>(-7.582003684384413e-15-2.5989588106399167e-14j)</t>
  </si>
  <si>
    <t>(2.1782284705437336e-15-2.851992609779515e-14j)</t>
  </si>
  <si>
    <t>(7.85530133363028e-15-2.8895318623640336e-14j)</t>
  </si>
  <si>
    <t>(2.22787951400175e-14-2.622462604706002e-14j)</t>
  </si>
  <si>
    <t>(2.5790541944586807e-14-1.7995367518079597e-14j)</t>
  </si>
  <si>
    <t>(2.74900418140984e-14-9.975317220774165e-15j)</t>
  </si>
  <si>
    <t>(2.5424509211151896e-14-2.0175290197191092e-17j)</t>
  </si>
  <si>
    <t>(1.8668359549116777e-14+3.370534007368514e-15j)</t>
  </si>
  <si>
    <t>(1.1898817921588747e-14+5.914361921424074e-15j)</t>
  </si>
  <si>
    <t>(1.3421533722711709e-14+1.522595597488206e-15j)</t>
  </si>
  <si>
    <t>(1.630079517914503e-14+0j)</t>
  </si>
  <si>
    <t>(-1.1023442865553076e-15-6.529079836808111e-15j)</t>
  </si>
  <si>
    <t>(1.2448463223425249e-14-7.853600853658629e-15j)</t>
  </si>
  <si>
    <t>(1.5021806643470728e-14-6.874719793371602e-15j)</t>
  </si>
  <si>
    <t>(1.7416967635264414e-14-6.8457656577634216e-15j)</t>
  </si>
  <si>
    <t>(1.858259962712885e-14-5.61526787786607e-16j)</t>
  </si>
  <si>
    <t>(1.497783351536721e-14-9.884507623440966e-16j)</t>
  </si>
  <si>
    <t>(1.4795602180607815e-14+1.8635299346188095e-15j)</t>
  </si>
  <si>
    <t>(1.479560218060773e-14-1.863529934618816e-15j)</t>
  </si>
  <si>
    <t>(1.497783351536718e-14+9.884507623440956e-16j)</t>
  </si>
  <si>
    <t>(1.8582599627128873e-14+5.615267877865999e-16j)</t>
  </si>
  <si>
    <t>(1.7416967635264392e-14+6.845765657763412e-15j)</t>
  </si>
  <si>
    <t>(1.502180664347069e-14+6.874719793371573e-15j)</t>
  </si>
  <si>
    <t>(1.244846322342525e-14+7.853600853658629e-15j)</t>
  </si>
  <si>
    <t>(-1.1023442865552816e-15+6.529079836808117e-15j)</t>
  </si>
  <si>
    <t>(8.241011059676948e-15-5.684341886080802e-14j)</t>
  </si>
  <si>
    <t>(1.3421533722711654e-14-1.5225955974882124e-15j)</t>
  </si>
  <si>
    <t>(1.1898817921588758e-14-5.914361921424065e-15j)</t>
  </si>
  <si>
    <t>(1.8668359549116834e-14-3.370534007368539e-15j)</t>
  </si>
  <si>
    <t>(2.5424509211151927e-14+2.017529019718478e-17j)</t>
  </si>
  <si>
    <t>(2.7490041814098374e-14+9.975317220774126e-15j)</t>
  </si>
  <si>
    <t>(2.5790541944586838e-14+1.7995367518079638e-14j)</t>
  </si>
  <si>
    <t>(2.227879514001761e-14+2.622462604706011e-14j)</t>
  </si>
  <si>
    <t>(7.855301333630277e-15+2.889531862364033e-14j)</t>
  </si>
  <si>
    <t>(2.1782284705437226e-15+2.8519926097795025e-14j)</t>
  </si>
  <si>
    <t>(-7.582003684384435e-15+2.5989588106399113e-14j)</t>
  </si>
  <si>
    <t>(-1.1715012437289052e-14+1.471409839763244e-14j)</t>
  </si>
  <si>
    <t>(-1.1846515249280971e-14+1.3017893668027786e-14j)</t>
  </si>
  <si>
    <t>(-1.1281690594302322e-14+8.766270979102979e-16j)</t>
  </si>
  <si>
    <t>(-3.983437188383261e-15+6.446205271831231e-15j)</t>
  </si>
  <si>
    <t>(-1.3968070266646396e-14-3.412492027877916e-15j)</t>
  </si>
  <si>
    <t>(1.3576283070009775e-15-7.105427357601002e-15j)</t>
  </si>
  <si>
    <t>(1.586490260929431e-14-2.8152452157793222e-15j)</t>
  </si>
  <si>
    <t>(9.354294383557139e-15+4.7991412075118955e-15j)</t>
  </si>
  <si>
    <t>(1.2996904127221525e-14-4.84176081684509e-16j)</t>
  </si>
  <si>
    <t>(1.6686367055179423e-14+7.643548141368061e-15j)</t>
  </si>
  <si>
    <t>(2.279121677243872e-14+8.390751069570036e-15j)</t>
  </si>
  <si>
    <t>(1.9291823760850397e-14+1.4872237454409723e-14j)</t>
  </si>
  <si>
    <t>(1.6616027648250284e-14+2.3562197266295635e-14j)</t>
  </si>
  <si>
    <t>(9.739762239532371e-15+2.84668625075159e-14j)</t>
  </si>
  <si>
    <t>(-4.252679609856722e-15+3.193102265454614e-14j)</t>
  </si>
  <si>
    <t>(-1.4440461482423322e-14+2.6880630026834642e-14j)</t>
  </si>
  <si>
    <t>(-2.452566217932132e-14+2.0454591304690574e-14j)</t>
  </si>
  <si>
    <t>(-2.3483989256684685e-14+1.7394575776371216e-14j)</t>
  </si>
  <si>
    <t>(-2.504608368884829e-14-1.0033944094480166e-15j)</t>
  </si>
  <si>
    <t>(-1.7777600451463317e-14+3.2641511277531023e-15j)</t>
  </si>
  <si>
    <t>(-1.4174701004061009e-14-1.160671546874283e-14j)</t>
  </si>
  <si>
    <t>(1.95415446484236e-15-1.2529302574905627e-14j)</t>
  </si>
  <si>
    <t>(1.0683713350918077e-14-6.150315278299736e-15j)</t>
  </si>
  <si>
    <t>(3.400664070554198e-15+1.0139593172339759e-14j)</t>
  </si>
  <si>
    <t>(2.441052320860458e-15+9.958614455270783e-16j)</t>
  </si>
  <si>
    <t>(-2.5929144924398542e-15+9.368795456903705e-15j)</t>
  </si>
  <si>
    <t>(-8.674364058289828e-16-2.052645046740355e-15j)</t>
  </si>
  <si>
    <t>(-2.101579639571801e-15-3.708029863930172e-15j)</t>
  </si>
  <si>
    <t>(2.1120463580272765e-15-6.135990829999144e-15j)</t>
  </si>
  <si>
    <t>(3.701559677282346e-15-1.2007360820845925e-14j)</t>
  </si>
  <si>
    <t>(4.994851071889325e-15-2.6119413808258263e-15j)</t>
  </si>
  <si>
    <t>(9.300033112267681e-15+9.159094393990257e-16j)</t>
  </si>
  <si>
    <t>(1.8878125821552064e-15+7.445465192224982e-15j)</t>
  </si>
  <si>
    <t>(6.230062537362106e-16+1.4149783593931984e-14j)</t>
  </si>
  <si>
    <t>(8.103347512763973e-16+9.02474580172166e-15j)</t>
  </si>
  <si>
    <t>(-4.602771418800278e-15+1.1480556921451906e-14j)</t>
  </si>
  <si>
    <t>(6.661442679817608e-15-1.5016810184546217e-16j)</t>
  </si>
  <si>
    <t>(-1.107686956880077e-14+1.7763568394002505e-15j)</t>
  </si>
  <si>
    <t>(-1.1702621176097054e-14-7.411732486754176e-15j)</t>
  </si>
  <si>
    <t>(4.566364302018073e-15+5.094925021265933e-15j)</t>
  </si>
  <si>
    <t>(9.378261986588157e-15-5.303284667215749e-15j)</t>
  </si>
  <si>
    <t>(1.0558007816997198e-14+1.0329831731158561e-14j)</t>
  </si>
  <si>
    <t>(1.6867842201278237e-14+2.516187275301567e-15j)</t>
  </si>
  <si>
    <t>(1.026010557508132e-14+4.720874828497314e-15j)</t>
  </si>
  <si>
    <t>(8.820861928941685e-15+7.226368357518922e-15j)</t>
  </si>
  <si>
    <t>(7.466351654769457e-15+5.314411759997451e-16j)</t>
  </si>
  <si>
    <t>(-2.0017501032282186e-15+8.728620816687229e-15j)</t>
  </si>
  <si>
    <t>(3.4286796014232427e-15+3.371842501224184e-15j)</t>
  </si>
  <si>
    <t>(-9.130647377081901e-15+8.131210704442081e-15j)</t>
  </si>
  <si>
    <t>(-1.6857892910348304e-15+1.1506630378108039e-14j)</t>
  </si>
  <si>
    <t>(-5.135753106461303e-16+6.1577543493496366e-15j)</t>
  </si>
  <si>
    <t>(-6.321417979043545e-15+5.453125848293795e-15j)</t>
  </si>
  <si>
    <t>(1.6806715587732438e-14+5.787195282724287e-16j)</t>
  </si>
  <si>
    <t>(3.3764318961968597e-15+1.6571408320106892e-14j)</t>
  </si>
  <si>
    <t>(-1.8685926016237142e-14-5.352031058968837e-15j)</t>
  </si>
  <si>
    <t>(3.607294858436045e-15-5.220661362021617e-15j)</t>
  </si>
  <si>
    <t>(5.589224343782077e-15-4.6097119009186366e-15j)</t>
  </si>
  <si>
    <t>(1.0546177486360272e-14+1.3666680316329738e-15j)</t>
  </si>
  <si>
    <t>(1.5580846933229334e-14+3.0892547940612963e-15j)</t>
  </si>
  <si>
    <t>(1.0476062972666868e-14+7.178451224116445e-15j)</t>
  </si>
  <si>
    <t>(7.74044677372892e-15+1.0516359822071597e-14j)</t>
  </si>
  <si>
    <t>(5.33057217474721e-15+1.2612342853423455e-14j)</t>
  </si>
  <si>
    <t>(-8.68816517174968e-16+1.243908916373156e-14j)</t>
  </si>
  <si>
    <t>(-3.1879578480383856e-15+8.996260436848446e-15j)</t>
  </si>
  <si>
    <t>(-4.000103210896865e-15+8.780343512459733e-15j)</t>
  </si>
  <si>
    <t>(-4.958165235282419e-15+8.163787509989333e-17j)</t>
  </si>
  <si>
    <t>(-5.926434575759493e-15+2.481229154276126e-15j)</t>
  </si>
  <si>
    <t>(-4.837223899484151e-15-4.413674510531441e-15j)</t>
  </si>
  <si>
    <t>(1.14163975933476e-16-1.1442570883353433e-15j)</t>
  </si>
  <si>
    <t>(-7.434889461628164e-15+7.0161609292288915e-15j)</t>
  </si>
  <si>
    <t>(-6.144048611939812e-15-1.8779215434815596e-15j)</t>
  </si>
  <si>
    <t>(9.841921092156864e-16-1.013468606082605e-14j)</t>
  </si>
  <si>
    <t>(-2.3397197247015125e-16-1.4448411389605517e-15j)</t>
  </si>
  <si>
    <t>(4.1747036067648624e-15-6.7324736871026406e-15j)</t>
  </si>
  <si>
    <t>(1.3047814960517808e-15+3.6048193038021e-16j)</t>
  </si>
  <si>
    <t>(1.6324832397931625e-15-2.725374528809884e-15j)</t>
  </si>
  <si>
    <t>(2.174388138603839e-15-2.5998801429322014e-16j)</t>
  </si>
  <si>
    <t>(2.4309266233224495e-15+2.596618858755038e-15j)</t>
  </si>
  <si>
    <t>(8.408817353259348e-15-1.598398366126956e-15j)</t>
  </si>
  <si>
    <t>(4.240288889407594e-15+2.6592074219487903e-15j)</t>
  </si>
  <si>
    <t>(1.0248416203870762e-14+1.3791989718258969e-16j)</t>
  </si>
  <si>
    <t>(6.190849260855929e-15+7.197813824507907e-15j)</t>
  </si>
  <si>
    <t>(2.5149505607046692e-15+5.784323604900315e-15j)</t>
  </si>
  <si>
    <t>(4.9912426918016555e-15+1.477879021947527e-14j)</t>
  </si>
  <si>
    <t>(-1.3778814588331616e-14+8.47403131518253e-15j)</t>
  </si>
  <si>
    <t>(1.0322886313043988e-15-6.763648650920848e-15j)</t>
  </si>
  <si>
    <t>(1.1441413593000785e-14+4.718315764478695e-15j)</t>
  </si>
  <si>
    <t>(-2.85087500056466e-15+9.402733756043116e-15j)</t>
  </si>
  <si>
    <t>(9.60464699598853e-16-6.615259878259438e-16j)</t>
  </si>
  <si>
    <t>(-1.2756127640668909e-15-5.186208911837069e-16j)</t>
  </si>
  <si>
    <t>(3.064088307784645e-15-2.4036031120191677e-15j)</t>
  </si>
  <si>
    <t>(5.805695596289744e-15+1.6983111024559693e-15j)</t>
  </si>
  <si>
    <t>(7.965270526092079e-15+1.839554152138082e-15j)</t>
  </si>
  <si>
    <t>(5.64651133263809e-15+2.90122592555785e-15j)</t>
  </si>
  <si>
    <t>(5.105453783982285e-15+5.9361244799675974e-15j)</t>
  </si>
  <si>
    <t>(4.464141081493448e-15+8.209603883907967e-15j)</t>
  </si>
  <si>
    <t>(1.5614290870586209e-15+6.097840473284885e-15j)</t>
  </si>
  <si>
    <t>(1.3477556924014847e-15+1.063614340919318e-14j)</t>
  </si>
  <si>
    <t>(1.9066054132119194e-15+5.869184887473936e-15j)</t>
  </si>
  <si>
    <t>(2.5657779564077527e-16+1.0696649593958408e-14j)</t>
  </si>
  <si>
    <t>(-1.5159872353825696e-14+6.201123512689928e-15j)</t>
  </si>
  <si>
    <t>(-2.1950853717995045e-15-2.842170943040401e-14j)</t>
  </si>
  <si>
    <t>(1.7102551567231982e-14+4.140326079417634e-15j)</t>
  </si>
  <si>
    <t>(-5.986519485906245e-15+7.29751478129412e-15j)</t>
  </si>
  <si>
    <t>(-1.9537753890969255e-15-1.4247603790291022e-15j)</t>
  </si>
  <si>
    <t>(-7.206456945830617e-16+6.677573680311459e-15j)</t>
  </si>
  <si>
    <t>(6.354956400160428e-16-4.08065192864241e-15j)</t>
  </si>
  <si>
    <t>(7.235240262880307e-15+3.526295075224636e-15j)</t>
  </si>
  <si>
    <t>(6.0075968601208454e-15+9.111915467646758e-16j)</t>
  </si>
  <si>
    <t>(9.19536782154404e-15+4.6629367034256575e-15j)</t>
  </si>
  <si>
    <t>(9.05593931700698e-16+9.285360623233318e-15j)</t>
  </si>
  <si>
    <t>(3.629579820203358e-15+9.511100116036767e-15j)</t>
  </si>
  <si>
    <t>(-1.483466270756186e-15+1.1986186315051315e-14j)</t>
  </si>
  <si>
    <t>(-4.675348639798328e-15+5.129111707196282e-15j)</t>
  </si>
  <si>
    <t>(-1.1740137875400191e-15+7.477558341355922e-15j)</t>
  </si>
  <si>
    <t>(-5.1878970581577545e-15-5.360811723606117e-15j)</t>
  </si>
  <si>
    <t>(-4.443381720961673e-15+1.5084098711951065e-15j)</t>
  </si>
  <si>
    <t>(1.379212618280273e-14-6.439293542825908e-15j)</t>
  </si>
  <si>
    <t>(8.618403121987665e-15-8.157907120312061e-16j)</t>
  </si>
  <si>
    <t>(-1.3851140597905231e-15-4.289195306560074e-15j)</t>
  </si>
  <si>
    <t>(-1.8280540589214807e-15-7.521580572564959e-16j)</t>
  </si>
  <si>
    <t>(3.906299210224081e-16+2.5417902535673495e-15j)</t>
  </si>
  <si>
    <t>(-3.9100508160209355e-15-3.695971358474986e-15j)</t>
  </si>
  <si>
    <t>(3.771508956792205e-15+1.615007303609315e-15j)</t>
  </si>
  <si>
    <t>(1.4191376098369007e-15-4.916567665155344e-15j)</t>
  </si>
  <si>
    <t>(1.1558919521152872e-14-4.516757662581372e-15j)</t>
  </si>
  <si>
    <t>(4.918724173272224e-15+5.926874035628495e-16j)</t>
  </si>
  <si>
    <t>(1.4480230155056384e-14+5.307732840091565e-16j)</t>
  </si>
  <si>
    <t>(1.3750765270029085e-14+1.0200590656615437e-14j)</t>
  </si>
  <si>
    <t>(1.4651435456410916e-14-2.583769772797946e-15j)</t>
  </si>
  <si>
    <t>(1.4981454398817156e-14+1.5001261833825402e-14j)</t>
  </si>
  <si>
    <t>(1.781324929896727e-15-1.4576234691958723e-14j)</t>
  </si>
  <si>
    <t>(2.2337992585314497e-14+1.3408723850134124e-14j)</t>
  </si>
  <si>
    <t>(-1.8182296926401778e-14+5.3290705182007506e-15j)</t>
  </si>
  <si>
    <t>(-2.5804475274440746e-14+7.69196273580449e-15j)</t>
  </si>
  <si>
    <t>(-2.6758704291845337e-15-2.3165780903502564e-14j)</t>
  </si>
  <si>
    <t>(-1.0723105051385961e-14+3.7765687824145786e-15j)</t>
  </si>
  <si>
    <t>(-4.704922874754623e-16-9.02868615857433e-15j)</t>
  </si>
  <si>
    <t>(-4.0222944603344424e-15+3.4493060120035655e-15j)</t>
  </si>
  <si>
    <t>(-1.4731494492027819e-15+1.1792399276876931e-15j)</t>
  </si>
  <si>
    <t>(1.9759991488136012e-15+3.361611739036197e-15j)</t>
  </si>
  <si>
    <t>(-1.1087725694842776e-15+5.188789379697105e-15j)</t>
  </si>
  <si>
    <t>(4.6285973536217574e-15+4.542913754890237e-15j)</t>
  </si>
  <si>
    <t>(4.06995336628268e-15+6.243907093467977e-15j)</t>
  </si>
  <si>
    <t>(5.787189156340239e-15+7.409096909198607e-15j)</t>
  </si>
  <si>
    <t>(-3.379240782291712e-16+7.564981847956841e-16j)</t>
  </si>
  <si>
    <t>(8.216738580603354e-15+8.71373819624639e-15j)</t>
  </si>
  <si>
    <t>(-1.6105699726848799e-15-1.4398133940628778e-14j)</t>
  </si>
  <si>
    <t>(1.91547167668299e-14+8.07215908258187e-15j)</t>
  </si>
  <si>
    <t>(7.557163006348163e-16+1.592785638622468e-14j)</t>
  </si>
  <si>
    <t>(-3.518834912204727e-14+6.6470205799501e-15j)</t>
  </si>
  <si>
    <t>(-2.7406764612129723e-15-1.976154438698748e-14j)</t>
  </si>
  <si>
    <t>(-1.04595392850935e-14+5.423422209041754e-15j)</t>
  </si>
  <si>
    <t>(-1.342674383499786e-15-9.800107002768103e-15j)</t>
  </si>
  <si>
    <t>(2.4916733993143508e-15+7.087033547132253e-15j)</t>
  </si>
  <si>
    <t>(-2.0320812069038324e-15+3.0377129745043584e-16j)</t>
  </si>
  <si>
    <t>(6.763036399363095e-15+7.3429085222614e-15j)</t>
  </si>
  <si>
    <t>(-1.4556131779433239e-16+6.156035263777973e-15j)</t>
  </si>
  <si>
    <t>(1.6349861856878347e-15+5.7997505595053956e-15j)</t>
  </si>
  <si>
    <t>(-5.440002027512516e-15+1.3089503014753872e-14j)</t>
  </si>
  <si>
    <t>(-4.0047293084365156e-15+3.5174067663077313e-15j)</t>
  </si>
  <si>
    <t>(-6.498098310154551e-15+1.289634702685383e-14j)</t>
  </si>
  <si>
    <t>(-8.696125495516432e-15+1.5716382736284655e-15j)</t>
  </si>
  <si>
    <t>(-5.334722440590798e-15+7.32776359307751e-15j)</t>
  </si>
  <si>
    <t>(-7.293854989600942e-15-2.2095447099580097e-15j)</t>
  </si>
  <si>
    <t>(-3.971442211199768e-15+5.329070518200751e-15j)</t>
  </si>
  <si>
    <t>(-1.012481516427849e-14-1.7911697432717717e-15j)</t>
  </si>
  <si>
    <t>(3.7028181368642164e-15-2.3502875119298135e-15j)</t>
  </si>
  <si>
    <t>(-4.113537092303373e-16+2.7146665166584596e-15j)</t>
  </si>
  <si>
    <t>(8.770304157132357e-16-3.214472160260639e-15j)</t>
  </si>
  <si>
    <t>(4.874444009747306e-15+5.447333051465988e-15j)</t>
  </si>
  <si>
    <t>(-1.3646794701565992e-15+1.2665708777185106e-15j)</t>
  </si>
  <si>
    <t>(7.958433025314914e-15+1.5440448805790251e-15j)</t>
  </si>
  <si>
    <t>(-1.954203097333193e-15-5.241718552051071e-15j)</t>
  </si>
  <si>
    <t>(8.265283105345116e-15-5.333838538531339e-15j)</t>
  </si>
  <si>
    <t>(4.885343747071801e-15+2.083822291363903e-15j)</t>
  </si>
  <si>
    <t>(1.7492906966674587e-14-4.393854907073808e-15j)</t>
  </si>
  <si>
    <t>(1.7779488518919357e-14+1.6288161930184285e-14j)</t>
  </si>
  <si>
    <t>(1.2728440866602696e-14+1.0705097222552855e-14j)</t>
  </si>
  <si>
    <t>(1.5546827346903e-14+3.530443910226358e-14j)</t>
  </si>
  <si>
    <t>(-3.553330784956864e-14+2.4505742491389426e-14j)</t>
  </si>
  <si>
    <t>(4.946524354880636e-15-3.4002470539724473e-14j)</t>
  </si>
  <si>
    <t>(2.8396068449016985e-14+2.3299231757087534e-14j)</t>
  </si>
  <si>
    <t>(-1.474156448838799e-14+2.5209785800468553e-14j)</t>
  </si>
  <si>
    <t>(-1.5435754158914056e-14+9.443117376759963e-15j)</t>
  </si>
  <si>
    <t>(-1.568735913645188e-14+5.461291280582197e-15j)</t>
  </si>
  <si>
    <t>(-1.3763870035537405e-14-2.406915479411051e-15j)</t>
  </si>
  <si>
    <t>(-5.843216491885738e-15-4.265509191863809e-15j)</t>
  </si>
  <si>
    <t>(-1.586950269150207e-16-3.414341337227367e-15j)</t>
  </si>
  <si>
    <t>(1.7067101365561891e-15-7.001000164889029e-16j)</t>
  </si>
  <si>
    <t>(7.928121119895597e-15+1.1871607113768897e-15j)</t>
  </si>
  <si>
    <t>(6.266699758279141e-15+8.34466338859034e-15j)</t>
  </si>
  <si>
    <t>(1.2308146699626344e-14+6.541591365382336e-15j)</t>
  </si>
  <si>
    <t>(9.10993921282125e-15+1.6534389296401076e-14j)</t>
  </si>
  <si>
    <t>(2.525842102177764e-15+1.2602843286107434e-14j)</t>
  </si>
  <si>
    <t>(6.6145460919493385e-15+3.106099245306448e-14j)</t>
  </si>
  <si>
    <t>(-4.3995924445158333e-14+2.152211428060068e-14j)</t>
  </si>
  <si>
    <t>(-1.2028168885335125e-14-2.1658032088512018e-14j)</t>
  </si>
  <si>
    <t>(3.662632937485296e-14+2.3177749776258256e-14j)</t>
  </si>
  <si>
    <t>(-1.6660684660229238e-14+3.4082488890265414e-14j)</t>
  </si>
  <si>
    <t>(-1.283551930786015e-14+1.1030789255787861e-14j)</t>
  </si>
  <si>
    <t>(-1.7649018117095928e-14+1.42843067709752e-14j)</t>
  </si>
  <si>
    <t>(-1.9706598482166953e-14-4.411974458757173e-15j)</t>
  </si>
  <si>
    <t>(-6.615804222678894e-15-1.3310693435224176e-15j)</t>
  </si>
  <si>
    <t>(-5.02641898361948e-15-4.627763806439409e-15j)</t>
  </si>
  <si>
    <t>(3.5150945003024915e-15+2.63732359805396e-15j)</t>
  </si>
  <si>
    <t>(3.666823459231419e-15+9.220560129061927e-15j)</t>
  </si>
  <si>
    <t>(4.400381407953988e-15+1.3762581056954204e-14j)</t>
  </si>
  <si>
    <t>(-4.552472274115863e-15+1.9724214288696487e-14j)</t>
  </si>
  <si>
    <t>(-1.1455115860752294e-14+1.5387805856671236e-14j)</t>
  </si>
  <si>
    <t>(-1.6029429670581573e-14+1.214028424321845e-14j)</t>
  </si>
  <si>
    <t>(-1.562055247315303e-14+1.1625907842940818e-14j)</t>
  </si>
  <si>
    <t>(-1.6299490151487447e-14+2.4124723688241017e-15j)</t>
  </si>
  <si>
    <t>(1.985382626328448e-14+3.9349227956546725e-15j)</t>
  </si>
  <si>
    <t>(6.067967854215123e-15+7.267188526492593e-16j)</t>
  </si>
  <si>
    <t>(-2.5104886154062466e-15+1.5047175302783628e-14j)</t>
  </si>
  <si>
    <t>(3.220353947934043e-15+6.843356513649601e-15j)</t>
  </si>
  <si>
    <t>(-4.2211202255403526e-15+1.5513005269573168e-14j)</t>
  </si>
  <si>
    <t>(-6.0945044232954435e-15+8.204520618511253e-15j)</t>
  </si>
  <si>
    <t>(-5.703710516896579e-15+9.682502272085545e-15j)</t>
  </si>
  <si>
    <t>(-7.180300707117851e-15+4.666569708161529e-15j)</t>
  </si>
  <si>
    <t>(6.054360867344098e-16+3.7137666414986095e-15j)</t>
  </si>
  <si>
    <t>(1.3606649114232567e-15+9.131402664703146e-15j)</t>
  </si>
  <si>
    <t>(7.40548380915186e-15+1.1110933060942621e-14j)</t>
  </si>
  <si>
    <t>(3.649416210115644e-15+2.3490146289779248e-14j)</t>
  </si>
  <si>
    <t>(2.004485591898357e-15+3.173947048168906e-14j)</t>
  </si>
  <si>
    <t>(-3.5536489662023675e-15+4.186078074760368e-14j)</t>
  </si>
  <si>
    <t>(-9.091240008663662e-15+5.4629587434767986e-14j)</t>
  </si>
  <si>
    <t>(-1.0291694353780028e-14+8.789404400990485e-14j)</t>
  </si>
  <si>
    <t>(-1.9832664986276916e-13+256.0000000000001j)</t>
  </si>
  <si>
    <t>(-3.2882082925996573e-15-8.119905999461791e-14j)</t>
  </si>
  <si>
    <t>(-4.2719775971811516e-15-3.5140567104948226e-14j)</t>
  </si>
  <si>
    <t>(1.9861695145341987e-15-2.7991364437362185e-14j)</t>
  </si>
  <si>
    <t>(2.470387945045476e-15-1.1972162892171736e-14j)</t>
  </si>
  <si>
    <t>(2.2647626363364862e-15-1.0651033121200777e-14j)</t>
  </si>
  <si>
    <t>(1.712227409537428e-15-2.6945959738782413e-15j)</t>
  </si>
  <si>
    <t>(-4.751225164554602e-15-1.6760321108259152e-15j)</t>
  </si>
  <si>
    <t>(6.710660043190365e-15+1.6760321108258774e-15j)</t>
  </si>
  <si>
    <t>(2.4720746909828543e-16+2.694595973878226e-15j)</t>
  </si>
  <si>
    <t>(-3.0532775770072544e-16+1.0651033121200777e-14j)</t>
  </si>
  <si>
    <t>(-5.109530664097469e-16+1.1972162892171723e-14j)</t>
  </si>
  <si>
    <t>(-2.673463589842451e-17+2.7991364437362153e-14j)</t>
  </si>
  <si>
    <t>(6.2314124758167735e-15+3.51405671049482e-14j)</t>
  </si>
  <si>
    <t>(5.247643171235977e-15+8.119905999461814e-14j)</t>
  </si>
  <si>
    <t>(1.007439233928239e-13-256.0000000000002j)</t>
  </si>
  <si>
    <t>(1.2251129232416412e-14-8.789404400990472e-14j)</t>
  </si>
  <si>
    <t>(1.105067488729933e-14-5.4629587434768e-14j)</t>
  </si>
  <si>
    <t>(5.513083844838161e-15-4.1860780747603804e-14j)</t>
  </si>
  <si>
    <t>(-4.5050713262618345e-17-3.173947048168908e-14j)</t>
  </si>
  <si>
    <t>(-1.6899813314798956e-15-2.349014628977925e-14j)</t>
  </si>
  <si>
    <t>(-5.44604893051614e-15-1.1110933060942637e-14j)</t>
  </si>
  <si>
    <t>(5.987699672124536e-16-9.131402664703125e-15j)</t>
  </si>
  <si>
    <t>(1.3539987919013549e-15-3.7137666414986095e-15j)</t>
  </si>
  <si>
    <t>(9.139735585753651e-15-4.6665697081614915e-15j)</t>
  </si>
  <si>
    <t>(7.663145395532296e-15-9.682502272085545e-15j)</t>
  </si>
  <si>
    <t>(8.053939301931239e-15-8.204520618511274e-15j)</t>
  </si>
  <si>
    <t>(6.1805551041760976e-15-1.551300526957316e-14j)</t>
  </si>
  <si>
    <t>(-1.2609190692982405e-15-6.8433565136496104e-15j)</t>
  </si>
  <si>
    <t>(4.46992349404195e-15-1.5047175302783628e-14j)</t>
  </si>
  <si>
    <t>(-4.1085329755793655e-15-7.267188526491684e-16j)</t>
  </si>
  <si>
    <t>(4.6342995186191234e-14+6.217248937900877e-15j)</t>
  </si>
  <si>
    <t>(1.825892503012331e-14-2.4124723688240355e-15j)</t>
  </si>
  <si>
    <t>(1.757998735178877e-14-1.1625907842940801e-14j)</t>
  </si>
  <si>
    <t>(1.7988864549217486e-14-1.2140284243218486e-14j)</t>
  </si>
  <si>
    <t>(1.341455073938806e-14-1.538780585667124e-14j)</t>
  </si>
  <si>
    <t>(6.511907152751665e-15-1.972421428869655e-14j)</t>
  </si>
  <si>
    <t>(-2.4409465293182555e-15-1.3762581056954207e-14j)</t>
  </si>
  <si>
    <t>(-1.7073885805957073e-15-9.220560129061949e-15j)</t>
  </si>
  <si>
    <t>(-1.5556596216667272e-15-2.63732359805396e-15j)</t>
  </si>
  <si>
    <t>(6.985853862255242e-15+4.627763806439431e-15j)</t>
  </si>
  <si>
    <t>(8.575239101314605e-15+1.3310693435224113e-15j)</t>
  </si>
  <si>
    <t>(2.1666033360802844e-14+4.4119744587571715e-15j)</t>
  </si>
  <si>
    <t>(1.9608452995731678e-14-1.428430677097518e-14j)</t>
  </si>
  <si>
    <t>(1.479495418649606e-14-1.1030789255788049e-14j)</t>
  </si>
  <si>
    <t>(1.862011953886494e-14-3.4082488890265395e-14j)</t>
  </si>
  <si>
    <t>(-3.4666894496217184e-14-2.317774977625825e-14j)</t>
  </si>
  <si>
    <t>(2.215925918435547e-14+3.349722573164305e-14j)</t>
  </si>
  <si>
    <t>(4.5955359323794026e-14-2.1522114280600636e-14j)</t>
  </si>
  <si>
    <t>(-4.655111213313565e-15-3.1060992453064446e-14j)</t>
  </si>
  <si>
    <t>(-5.664072235420539e-16-1.2602843286107661e-14j)</t>
  </si>
  <si>
    <t>(-7.150504334185488e-15-1.6534389296401073e-14j)</t>
  </si>
  <si>
    <t>(-1.0348711820990617e-14-6.541591365382393e-15j)</t>
  </si>
  <si>
    <t>(-4.307264879643346e-15-8.344663388590333e-15j)</t>
  </si>
  <si>
    <t>(-5.9686862412598916e-15-1.1871607113768909e-15j)</t>
  </si>
  <si>
    <t>(2.527247420795764e-16+7.001000164889005e-16j)</t>
  </si>
  <si>
    <t>(2.1181299055507933e-15+3.4143413372274106e-15j)</t>
  </si>
  <si>
    <t>(7.802651370521481e-15+4.2655091918638065e-15j)</t>
  </si>
  <si>
    <t>(1.5723304914173243e-14+2.406915479411072e-15j)</t>
  </si>
  <si>
    <t>(1.764679401508763e-14-5.461291280582177e-15j)</t>
  </si>
  <si>
    <t>(1.7395189037549914e-14-9.44311737676009e-15j)</t>
  </si>
  <si>
    <t>(1.6700999367023737e-14-2.5209785800468496e-14j)</t>
  </si>
  <si>
    <t>(-2.6436633570381194e-14-2.3299231757087587e-14j)</t>
  </si>
  <si>
    <t>(2.7691248372488598e-14+3.197442310920451e-14j)</t>
  </si>
  <si>
    <t>(3.749274272820428e-14-2.4505742491389404e-14j)</t>
  </si>
  <si>
    <t>(-1.3587392468267185e-14-3.530443910226354e-14j)</t>
  </si>
  <si>
    <t>(-1.0769005987967082e-14-1.07050972225531e-14j)</t>
  </si>
  <si>
    <t>(-1.582005364028359e-14-1.628816193018428e-14j)</t>
  </si>
  <si>
    <t>(-1.55334720880389e-14+4.393854907073772e-15j)</t>
  </si>
  <si>
    <t>(-2.925908868435971e-15-2.083822291363896e-15j)</t>
  </si>
  <si>
    <t>(-6.3058482267093946e-15+5.333838538531336e-15j)</t>
  </si>
  <si>
    <t>(3.9136379759689584e-15+5.241718552051071e-15j)</t>
  </si>
  <si>
    <t>(-5.998998146679107e-15-1.5440448805789715e-15j)</t>
  </si>
  <si>
    <t>(3.324114348792409e-15-1.2665708777185019e-15j)</t>
  </si>
  <si>
    <t>(-2.9150091311115525e-15-5.447333051465942e-15j)</t>
  </si>
  <si>
    <t>(1.0824044629225344e-15+3.2144721602606443e-15j)</t>
  </si>
  <si>
    <t>(2.3707885878660787e-15-2.7146665166583744e-15j)</t>
  </si>
  <si>
    <t>(-1.7433832582284126e-15+2.3502875119298187e-15j)</t>
  </si>
  <si>
    <t>(1.2084250042914266e-14+1.7911697432717922e-15j)</t>
  </si>
  <si>
    <t>(5.145830860493649e-15-2.9665503627799266e-14j)</t>
  </si>
  <si>
    <t>(9.253289868236722e-15+2.209544709958035e-15j)</t>
  </si>
  <si>
    <t>(7.294157319226597e-15-7.327763593077522e-15j)</t>
  </si>
  <si>
    <t>(1.0655560374152262e-14-1.5716382736285104e-15j)</t>
  </si>
  <si>
    <t>(8.457533188790336e-15-1.289634702685384e-14j)</t>
  </si>
  <si>
    <t>(5.964164187072329e-15-3.5174067663077873e-15j)</t>
  </si>
  <si>
    <t>(7.399436906148337e-15-1.3089503014753872e-14j)</t>
  </si>
  <si>
    <t>(3.2444869294796947e-16-5.7997505595054965e-15j)</t>
  </si>
  <si>
    <t>(2.1049961964300963e-15-6.156035263777975e-15j)</t>
  </si>
  <si>
    <t>(-4.803601520727284e-15-7.342908522261384e-15j)</t>
  </si>
  <si>
    <t>(3.991516085539655e-15-3.037712974504098e-16j)</t>
  </si>
  <si>
    <t>(-5.322385206785715e-16-7.087033547132214e-15j)</t>
  </si>
  <si>
    <t>(3.302109262135552e-15+9.800107002768106e-15j)</t>
  </si>
  <si>
    <t>(1.2418974163729254e-14-5.423422209041665e-15j)</t>
  </si>
  <si>
    <t>(4.7001113398487836e-15+1.9761544386987495e-14j)</t>
  </si>
  <si>
    <t>(3.714778400068311e-14-6.64702057995025e-15j)</t>
  </si>
  <si>
    <t>(7.11075739417939e-15-1.2345231447429643e-14j)</t>
  </si>
  <si>
    <t>(-1.719528188819408e-14-8.072159082582049e-15j)</t>
  </si>
  <si>
    <t>(3.570004851320649e-15+1.4398133940628794e-14j)</t>
  </si>
  <si>
    <t>(-6.2573037019676055e-15-8.713738196246444e-15j)</t>
  </si>
  <si>
    <t>(2.2973589568649446e-15-7.564981847956762e-16j)</t>
  </si>
  <si>
    <t>(-3.8277542777044904e-15-7.409096909198618e-15j)</t>
  </si>
  <si>
    <t>(-2.1105184876469136e-15-6.2439070934679626e-15j)</t>
  </si>
  <si>
    <t>(-2.6691624749860203e-15-4.54291375489026e-15j)</t>
  </si>
  <si>
    <t>(3.068207448120042e-15-5.188789379697104e-15j)</t>
  </si>
  <si>
    <t>(-1.656427017783729e-17-3.3616117390361763e-15j)</t>
  </si>
  <si>
    <t>(3.432584327838578e-15-1.1792399276876726e-15j)</t>
  </si>
  <si>
    <t>(5.981729338970214e-15-3.4493060120035457e-15j)</t>
  </si>
  <si>
    <t>(2.4299271661112247e-15+9.028686158574338e-15j)</t>
  </si>
  <si>
    <t>(1.268253993002173e-14-3.7765687824145675e-15j)</t>
  </si>
  <si>
    <t>(4.635305307820312e-15+2.3165780903502586e-14j)</t>
  </si>
  <si>
    <t>(2.7763910153076593e-14-7.691962735804672e-15j)</t>
  </si>
  <si>
    <t>(1.5806570749567437e-14-8.206465269593678e-15j)</t>
  </si>
  <si>
    <t>(-2.0378557706678694e-14-1.3408723850134325e-14j)</t>
  </si>
  <si>
    <t>(1.7810994873900353e-16+1.4576234691958767e-14j)</t>
  </si>
  <si>
    <t>(-1.302201952018147e-14-1.500126183382548e-14j)</t>
  </si>
  <si>
    <t>(-1.269200057777517e-14+2.583769772797956e-15j)</t>
  </si>
  <si>
    <t>(-1.1791330391393417e-14-1.0200590656615437e-14j)</t>
  </si>
  <si>
    <t>(-1.2520795276420669e-14-5.3077328400915e-16j)</t>
  </si>
  <si>
    <t>(-2.959289294636579e-15-5.926874035628101e-16j)</t>
  </si>
  <si>
    <t>(-9.599484642517106e-15+4.516757662581375e-15j)</t>
  </si>
  <si>
    <t>(5.40297268798812e-16+4.916567665155356e-15j)</t>
  </si>
  <si>
    <t>(-1.8120740781564553e-15-1.6150073036093123e-15j)</t>
  </si>
  <si>
    <t>(5.869485694656687e-15+3.695971358475006e-15j)</t>
  </si>
  <si>
    <t>(1.5688049576133444e-15-2.541790253567347e-15j)</t>
  </si>
  <si>
    <t>(3.787488937557249e-15+7.521580572564502e-16j)</t>
  </si>
  <si>
    <t>(3.3445489384262703e-15+4.2891953065600675e-15j)</t>
  </si>
  <si>
    <t>(-6.65896824335191e-15+8.157907120312132e-16j)</t>
  </si>
  <si>
    <t>(-7.835888415516408e-15+0j)</t>
  </si>
  <si>
    <t>(6.402816599597482e-15-1.5084098711950947e-15j)</t>
  </si>
  <si>
    <t>(7.147331936793483e-15+5.3608117236061326e-15j)</t>
  </si>
  <si>
    <t>(3.1334486661758326e-15-7.477558341355958e-15j)</t>
  </si>
  <si>
    <t>(6.634783518434091e-15-5.129111707196282e-15j)</t>
  </si>
  <si>
    <t>(3.442901149391947e-15-1.1986186315051351e-14j)</t>
  </si>
  <si>
    <t>(-1.6701449415676286e-15-9.511100116036764e-15j)</t>
  </si>
  <si>
    <t>(1.053840946935009e-15-9.285360623233389e-15j)</t>
  </si>
  <si>
    <t>(-7.235932942908276e-15-4.6629367034256575e-15j)</t>
  </si>
  <si>
    <t>(-4.048161981485137e-15-9.111915467647034e-16j)</t>
  </si>
  <si>
    <t>(-5.275805384244561e-15-3.526295075224632e-15j)</t>
  </si>
  <si>
    <t>(1.3239392386196819e-15+4.080651928642419e-15j)</t>
  </si>
  <si>
    <t>(2.6800805732188233e-15-6.677573680311445e-15j)</t>
  </si>
  <si>
    <t>(3.913210267732706e-15+1.424760379029039e-15j)</t>
  </si>
  <si>
    <t>(7.94595436454199e-15-7.297514781294106e-15j)</t>
  </si>
  <si>
    <t>(-1.5143116688596226e-14-4.1403260794176115e-15j)</t>
  </si>
  <si>
    <t>(2.378163411035034e-15+3.3084646133829665e-14j)</t>
  </si>
  <si>
    <t>(1.711930723246145e-14-6.201123512689908e-15j)</t>
  </si>
  <si>
    <t>(1.702857082994973e-15-1.0696649593958392e-14j)</t>
  </si>
  <si>
    <t>(5.282946542383742e-17-5.869184887474024e-15j)</t>
  </si>
  <si>
    <t>(6.116791862342781e-16-1.0636143409193186e-14j)</t>
  </si>
  <si>
    <t>(3.9800579157712967e-16-6.097840473284927e-15j)</t>
  </si>
  <si>
    <t>(-2.5047062028576833e-15-8.209603883907958e-15j)</t>
  </si>
  <si>
    <t>(-3.146018905346564e-15-5.9361244799676684e-15j)</t>
  </si>
  <si>
    <t>(-3.687076454002321e-15-2.90122592555785e-15j)</t>
  </si>
  <si>
    <t>(-6.005835647456346e-15-1.8395541521380916e-15j)</t>
  </si>
  <si>
    <t>(-3.84626071765398e-15-1.6983111024559606e-15j)</t>
  </si>
  <si>
    <t>(-1.1046534291489205e-15+2.403603112019177e-15j)</t>
  </si>
  <si>
    <t>(3.235047642702658e-15+5.186208911837238e-16j)</t>
  </si>
  <si>
    <t>(9.989701790369291e-16+6.615259878259217e-16j)</t>
  </si>
  <si>
    <t>(4.8103098792004215e-15-9.402733756043094e-15j)</t>
  </si>
  <si>
    <t>(-9.48197871436501e-15-4.718315764478669e-15j)</t>
  </si>
  <si>
    <t>(3.710431040585223e-15+1.1546319456101628e-14j)</t>
  </si>
  <si>
    <t>(1.5738249466967343e-14-8.474031315182503e-15j)</t>
  </si>
  <si>
    <t>(-3.0318078131658695e-15-1.4778790219475257e-14j)</t>
  </si>
  <si>
    <t>(-5.555156820689565e-16-5.784323604900422e-15j)</t>
  </si>
  <si>
    <t>(-4.231414382220164e-15-7.197813824507904e-15j)</t>
  </si>
  <si>
    <t>(-8.288981325235047e-15-1.379198971826236e-16j)</t>
  </si>
  <si>
    <t>(-2.280854010771805e-15-2.6592074219487887e-15j)</t>
  </si>
  <si>
    <t>(-6.4493824746236355e-15+1.5983983661269614e-15j)</t>
  </si>
  <si>
    <t>(-4.714917446866853e-16-2.5966188587550357e-15j)</t>
  </si>
  <si>
    <t>(-2.1495325996809026e-16+2.5998801429326274e-16j)</t>
  </si>
  <si>
    <t>(3.269516388426261e-16+2.7253745288098877e-15j)</t>
  </si>
  <si>
    <t>(6.546533825839674e-16-3.6048193038019106e-16j)</t>
  </si>
  <si>
    <t>(-2.2152687281290898e-15+6.732473687102643e-15j)</t>
  </si>
  <si>
    <t>(2.193406851105908e-15+1.444841138960588e-15j)</t>
  </si>
  <si>
    <t>(9.75242769420083e-16+1.0134686060826056e-14j)</t>
  </si>
  <si>
    <t>(8.103483490575596e-15+1.8779215434815533e-15j)</t>
  </si>
  <si>
    <t>(3.879348229584347e-15+2.613561359405319e-16j)</t>
  </si>
  <si>
    <t>(1.845270902702318e-15+1.1442570883353579e-15j)</t>
  </si>
  <si>
    <t>(6.796658778119902e-15+4.4136745105314475e-15j)</t>
  </si>
  <si>
    <t>(7.885869454395322e-15-2.4812291542761484e-15j)</t>
  </si>
  <si>
    <t>(6.9176001139181824e-15-8.163787509989017e-17j)</t>
  </si>
  <si>
    <t>(5.959538089532666e-15-8.780343512459786e-15j)</t>
  </si>
  <si>
    <t>(5.1473927266741385e-15-8.996260436848438e-15j)</t>
  </si>
  <si>
    <t>(2.8282513958107343e-15-1.2439089163731692e-14j)</t>
  </si>
  <si>
    <t>(-3.371137296111446e-15-1.2612342853423452e-14j)</t>
  </si>
  <si>
    <t>(-5.781011895093199e-15-1.0516359822071641e-14j)</t>
  </si>
  <si>
    <t>(-8.516628094031093e-15-7.178451224116404e-15j)</t>
  </si>
  <si>
    <t>(-1.3621412054593656e-14-3.08925479406131e-15j)</t>
  </si>
  <si>
    <t>(-8.586742607724501e-15-1.3666680316329596e-15j)</t>
  </si>
  <si>
    <t>(-3.629789465146351e-15+4.609711900918719e-15j)</t>
  </si>
  <si>
    <t>(-1.6478599798002887e-15+5.220661362021618e-15j)</t>
  </si>
  <si>
    <t>(2.064536089487294e-14+5.352031058968812e-15j)</t>
  </si>
  <si>
    <t>(-4.283174736715909e-15-1.4210854715202004e-14j)</t>
  </si>
  <si>
    <t>(-1.4847280709096603e-14-5.787195282724823e-16j)</t>
  </si>
  <si>
    <t>(8.280852857679296e-15-5.453125848293787e-15j)</t>
  </si>
  <si>
    <t>(2.473010189281917e-15-6.157754349349595e-15j)</t>
  </si>
  <si>
    <t>(3.645224169670588e-15-1.150663037810804e-14j)</t>
  </si>
  <si>
    <t>(1.1090082255717657e-14-8.131210704442106e-15j)</t>
  </si>
  <si>
    <t>(-1.4692447227874847e-15-3.371842501224164e-15j)</t>
  </si>
  <si>
    <t>(3.96118498186396e-15-8.728620816687344e-15j)</t>
  </si>
  <si>
    <t>(-5.506916776133694e-15-5.314411759997447e-16j)</t>
  </si>
  <si>
    <t>(-6.861427050305958e-15-7.226368357519006e-15j)</t>
  </si>
  <si>
    <t>(-8.300670696445559e-15-4.7208748284973e-15j)</t>
  </si>
  <si>
    <t>(-1.4908407322642563e-14-2.516187275301596e-15j)</t>
  </si>
  <si>
    <t>(-8.598572938361432e-15-1.0329831731158556e-14j)</t>
  </si>
  <si>
    <t>(-7.418827107952448e-15+5.303284667215821e-15j)</t>
  </si>
  <si>
    <t>(-2.6069294233823153e-15-5.094925021265942e-15j)</t>
  </si>
  <si>
    <t>(1.3662056054732833e-14+7.411732486754223e-15j)</t>
  </si>
  <si>
    <t>(6.715923319177426e-15-7.234705079497126e-15j)</t>
  </si>
  <si>
    <t>(-4.702007801181794e-15+1.501681018454101e-16j)</t>
  </si>
  <si>
    <t>(6.562206297436053e-15-1.1480556921451907e-14j)</t>
  </si>
  <si>
    <t>(1.1491001273593856e-15-9.024745801721674e-15j)</t>
  </si>
  <si>
    <t>(1.3364286248995533e-15-1.4149783593932006e-14j)</t>
  </si>
  <si>
    <t>(7.162229648049682e-17-7.445465192225009e-15j)</t>
  </si>
  <si>
    <t>(-7.340598233631922e-15-9.159094393990249e-16j)</t>
  </si>
  <si>
    <t>(-3.0354161932536424e-15+2.6119413808258322e-15j)</t>
  </si>
  <si>
    <t>(-1.7421247986465805e-15+1.2007360820845923e-14j)</t>
  </si>
  <si>
    <t>(-1.526114793915264e-16+6.135990829999134e-15j)</t>
  </si>
  <si>
    <t>(4.061014518207553e-15+3.708029863930167e-15j)</t>
  </si>
  <si>
    <t>(2.8268712844647586e-15+2.0526450467403704e-15j)</t>
  </si>
  <si>
    <t>(4.5523493710756205e-15-9.368795456903697e-15j)</t>
  </si>
  <si>
    <t>(-4.816174422246881e-16-9.958614455270838e-16j)</t>
  </si>
  <si>
    <t>(-1.4412291919184463e-15-1.0139593172339767e-14j)</t>
  </si>
  <si>
    <t>(-8.724278472282343e-15+6.1503152782998306e-15j)</t>
  </si>
  <si>
    <t>(8.36683136112641e-15+6.495878056775662e-15j)</t>
  </si>
  <si>
    <t>(1.6134135882696834e-14+1.1606715468742919e-14j)</t>
  </si>
  <si>
    <t>(1.9737035330099057e-14-3.264151127753096e-15j)</t>
  </si>
  <si>
    <t>(2.700551856748428e-14+1.0033944094480253e-15j)</t>
  </si>
  <si>
    <t>(2.5443424135320482e-14-1.7394575776371216e-14j)</t>
  </si>
  <si>
    <t>(2.6485097057957234e-14-2.0454591304690725e-14j)</t>
  </si>
  <si>
    <t>(1.6399896361059094e-14-2.6880630026834613e-14j)</t>
  </si>
  <si>
    <t>(6.212114488492545e-15-3.193102265454648e-14j)</t>
  </si>
  <si>
    <t>(-7.780327360896606e-15-2.8466862507515905e-14j)</t>
  </si>
  <si>
    <t>(-1.4656592769614598e-14-2.356219726629579e-14j)</t>
  </si>
  <si>
    <t>(-1.7332388882214603e-14-1.4872237454409657e-14j)</t>
  </si>
  <si>
    <t>(-2.083178189380312e-14-8.390751069570123e-15j)</t>
  </si>
  <si>
    <t>(-1.472693217654364e-14-7.643548141368044e-15j)</t>
  </si>
  <si>
    <t>(-1.1037469248585837e-14+4.841760816845011e-16j)</t>
  </si>
  <si>
    <t>(-7.394859504921338e-15-4.799141207511883e-15j)</t>
  </si>
  <si>
    <t>(-1.3905467730658634e-14+2.815245215779394e-15j)</t>
  </si>
  <si>
    <t>(-9.435332041731262e-16+1.6510619591563236e-14j)</t>
  </si>
  <si>
    <t>(1.592750514528214e-14+3.412492027877964e-15j)</t>
  </si>
  <si>
    <t>(5.942872067019031e-15-6.446205271831214e-15j)</t>
  </si>
  <si>
    <t>(1.3241125472938175e-14-8.766270979103575e-16j)</t>
  </si>
  <si>
    <t>(1.3805950127916762e-14-1.3017893668027778e-14j)</t>
  </si>
  <si>
    <t>(1.36744473159249e-14-1.471409839763258e-14j)</t>
  </si>
  <si>
    <t>(9.541438563020245e-15-2.598958810639909e-14j)</t>
  </si>
  <si>
    <t>(-2.1879359190794914e-16-2.8519926097795353e-14j)</t>
  </si>
  <si>
    <t>(-5.89586645499452e-15-2.8895318623640336e-14j)</t>
  </si>
  <si>
    <t>(-2.0319360261381933e-14-2.6224626047060237e-14j)</t>
  </si>
  <si>
    <t>(-2.383110706595097e-14-1.7995367518079565e-14j)</t>
  </si>
  <si>
    <t>(-2.5530606935462832e-14-9.975317220774232e-15j)</t>
  </si>
  <si>
    <t>(-2.3465074332516124e-14-2.0175290197175314e-17j)</t>
  </si>
  <si>
    <t>(-1.6708924670481194e-14+3.370534007368539e-15j)</t>
  </si>
  <si>
    <t>(-9.939383042952917e-15+5.914361921424084e-15j)</t>
  </si>
  <si>
    <t>(-1.1462098844075997e-14+1.5225955974882187e-15j)</t>
  </si>
  <si>
    <t>(1.851099026657286e-18+0j)</t>
  </si>
  <si>
    <t>(3.0617791651909524e-15-6.5290798368081426e-15j)</t>
  </si>
  <si>
    <t>(-1.0489028344789436e-14-7.85360085365861e-15j)</t>
  </si>
  <si>
    <t>(-1.3062371764835082e-14-6.874719793371673e-15j)</t>
  </si>
  <si>
    <t>(-1.5457532756628623e-14-6.845765657763405e-15j)</t>
  </si>
  <si>
    <t>(-1.6623164748493234e-14-5.615267877866118e-16j)</t>
  </si>
  <si>
    <t>(-1.301839863673135e-14-9.884507623440725e-16j)</t>
  </si>
  <si>
    <t>(-1.283616730197211e-14+1.8635299346188135e-15j)</t>
  </si>
  <si>
    <t>(-1.2836167301972117e-14-1.863529934618804e-15j)</t>
  </si>
  <si>
    <t>(-1.3018398636731357e-14+9.884507623440867e-16j)</t>
  </si>
  <si>
    <t>(-1.6623164748493234e-14+5.615267877866141e-16j)</t>
  </si>
  <si>
    <t>(-1.5457532756628617e-14+6.8457656577634105e-15j)</t>
  </si>
  <si>
    <t>(-1.3062371764835073e-14+6.8747197933716695e-15j)</t>
  </si>
  <si>
    <t>(-1.0489028344789431e-14+7.853600853658618e-15j)</t>
  </si>
  <si>
    <t>(3.0617791651909848e-15+6.529079836808136e-15j)</t>
  </si>
  <si>
    <t>(-3.61704092194081e-15-2.842170943040401e-14j)</t>
  </si>
  <si>
    <t>(-1.1462098844076016e-14-1.5225955974882187e-15j)</t>
  </si>
  <si>
    <t>(-9.939383042952921e-15-5.914361921424081e-15j)</t>
  </si>
  <si>
    <t>(-1.6708924670481216e-14-3.370534007368533e-15j)</t>
  </si>
  <si>
    <t>(-2.346507433251613e-14+2.0175290197181625e-17j)</t>
  </si>
  <si>
    <t>(-2.553060693546284e-14+9.975317220774246e-15j)</t>
  </si>
  <si>
    <t>(-2.3831107065950984e-14+1.7995367518079588e-14j)</t>
  </si>
  <si>
    <t>(-2.0319360261381952e-14+2.6224626047060294e-14j)</t>
  </si>
  <si>
    <t>(-5.89586645499452e-15+2.889531862364033e-14j)</t>
  </si>
  <si>
    <t>(-2.187935919079728e-16+2.85199260977953e-14j)</t>
  </si>
  <si>
    <t>(9.541438563020204e-15+2.598958810639908e-14j)</t>
  </si>
  <si>
    <t>(1.3674447315924886e-14+1.4714098397632573e-14j)</t>
  </si>
  <si>
    <t>(1.3805950127916743e-14+1.301789366802778e-14j)</t>
  </si>
  <si>
    <t>(1.3241125472938147e-14+8.76627097910363e-16j)</t>
  </si>
  <si>
    <t>(5.942872067019032e-15+6.446205271831223e-15j)</t>
  </si>
  <si>
    <t>(1.5927505145282158e-14-3.41249202787797e-15j)</t>
  </si>
  <si>
    <t>(-8.72406683521653e-15-1.3322676295501878e-14j)</t>
  </si>
  <si>
    <t>(-1.3905467730658616e-14-2.81524521577939e-15j)</t>
  </si>
  <si>
    <t>(-7.394859504921337e-15+4.799141207511881e-15j)</t>
  </si>
  <si>
    <t>(-1.1037469248585848e-14-4.841760816844963e-16j)</t>
  </si>
  <si>
    <t>(-1.4726932176543638e-14+7.643548141368039e-15j)</t>
  </si>
  <si>
    <t>(-2.0831781893803118e-14+8.390751069570135e-15j)</t>
  </si>
  <si>
    <t>(-1.7332388882214613e-14+1.4872237454409644e-14j)</t>
  </si>
  <si>
    <t>(-1.4656592769614632e-14+2.3562197266295815e-14j)</t>
  </si>
  <si>
    <t>(-7.780327360896601e-15+2.84668625075159e-14j)</t>
  </si>
  <si>
    <t>(6.2121144884925395e-15+3.193102265454643e-14j)</t>
  </si>
  <si>
    <t>(1.6399896361059072e-14+2.688063002683459e-14j)</t>
  </si>
  <si>
    <t>(2.648509705795724e-14+2.045459130469072e-14j)</t>
  </si>
  <si>
    <t>(2.5443424135320463e-14+1.7394575776371204e-14j)</t>
  </si>
  <si>
    <t>(2.7005518567484244e-14-1.00339440944803e-15j)</t>
  </si>
  <si>
    <t>(1.973703533009906e-14+3.264151127753096e-15j)</t>
  </si>
  <si>
    <t>(1.6134135882696834e-14-1.1606715468742933e-14j)</t>
  </si>
  <si>
    <t>(5.080157249092514e-15-5.380290951651713e-15j)</t>
  </si>
  <si>
    <t>(-8.724278472282327e-15-6.1503152782998306e-15j)</t>
  </si>
  <si>
    <t>(-1.441229191918446e-15+1.0139593172339764e-14j)</t>
  </si>
  <si>
    <t>(-4.816174422246929e-16+9.958614455270972e-16j)</t>
  </si>
  <si>
    <t>(4.552349371075629e-15+9.368795456903703e-15j)</t>
  </si>
  <si>
    <t>(2.8268712844647633e-15-2.0526450467403597e-15j)</t>
  </si>
  <si>
    <t>(4.061014518207562e-15-3.708029863930173e-15j)</t>
  </si>
  <si>
    <t>(-1.5261147939153074e-16-6.135990829999155e-15j)</t>
  </si>
  <si>
    <t>(-1.7421247986465785e-15-1.2007360820845923e-14j)</t>
  </si>
  <si>
    <t>(-3.035416193253641e-15-2.6119413808258196e-15j)</t>
  </si>
  <si>
    <t>(-7.340598233631904e-15+9.15909439399015e-16j)</t>
  </si>
  <si>
    <t>(7.162229648050471e-17+7.445465192225015e-15j)</t>
  </si>
  <si>
    <t>(1.3364286248995565e-15+1.414978359393199e-14j)</t>
  </si>
  <si>
    <t>(1.1491001273593888e-15+9.024745801721667e-15j)</t>
  </si>
  <si>
    <t>(6.562206297436048e-15+1.1480556921451914e-14j)</t>
  </si>
  <si>
    <t>(-4.702007801181795e-15-1.501681018454101e-16j)</t>
  </si>
  <si>
    <t>(-7.304610579154077e-16+1.0658141036401503e-14j)</t>
  </si>
  <si>
    <t>(1.3662056054732799e-14-7.411732486754212e-15j)</t>
  </si>
  <si>
    <t>(-2.6069294233823185e-15+5.094925021265939e-15j)</t>
  </si>
  <si>
    <t>(-7.418827107952454e-15-5.30328466721583e-15j)</t>
  </si>
  <si>
    <t>(-8.598572938361437e-15+1.032983173115856e-14j)</t>
  </si>
  <si>
    <t>(-1.490840732264257e-14+2.5161872753016013e-15j)</t>
  </si>
  <si>
    <t>(-8.300670696445564e-15+4.720874828497301e-15j)</t>
  </si>
  <si>
    <t>(-6.86142705030596e-15+7.226368357519014e-15j)</t>
  </si>
  <si>
    <t>(-5.506916776133694e-15+5.314411759997443e-16j)</t>
  </si>
  <si>
    <t>(3.961184981863947e-15+8.728620816687335e-15j)</t>
  </si>
  <si>
    <t>(-1.4692447227874835e-15+3.3718425012241586e-15j)</t>
  </si>
  <si>
    <t>(1.109008225571767e-14+8.131210704442108e-15j)</t>
  </si>
  <si>
    <t>(3.64522416967059e-15+1.150663037810804e-14j)</t>
  </si>
  <si>
    <t>(2.4730101892819247e-15+6.157754349349599e-15j)</t>
  </si>
  <si>
    <t>(8.280852857679297e-15+5.45312584829379e-15j)</t>
  </si>
  <si>
    <t>(-1.484728070909664e-14+5.787195282724784e-16j)</t>
  </si>
  <si>
    <t>(6.715923319177424e-15+1.900736259139777e-14j)</t>
  </si>
  <si>
    <t>(2.0645360894872907e-14-5.352031058968808e-15j)</t>
  </si>
  <si>
    <t>(-1.6478599798002895e-15-5.220661362021616e-15j)</t>
  </si>
  <si>
    <t>(-3.6297894651463584e-15-4.609711900918747e-15j)</t>
  </si>
  <si>
    <t>(-8.586742607724517e-15+1.3666680316329588e-15j)</t>
  </si>
  <si>
    <t>(-1.3621412054593663e-14+3.0892547940612983e-15j)</t>
  </si>
  <si>
    <t>(-8.516628094031108e-15+7.178451224116414e-15j)</t>
  </si>
  <si>
    <t>(-5.7810118950932056e-15+1.0516359822071654e-14j)</t>
  </si>
  <si>
    <t>(-3.371137296111449e-15+1.2612342853423456e-14j)</t>
  </si>
  <si>
    <t>(2.8282513958107328e-15+1.2439089163731664e-14j)</t>
  </si>
  <si>
    <t>(5.1473927266741274e-15+8.99626043684843e-15j)</t>
  </si>
  <si>
    <t>(5.959538089532665e-15+8.780343512459777e-15j)</t>
  </si>
  <si>
    <t>(6.9176001139181856e-15+8.163787509989175e-17j)</t>
  </si>
  <si>
    <t>(7.88586945439531e-15+2.481229154276143e-15j)</t>
  </si>
  <si>
    <t>(6.796658778119902e-15-4.413674510531443e-15j)</t>
  </si>
  <si>
    <t>(1.8452709027023084e-15-1.1442570883353559e-15j)</t>
  </si>
  <si>
    <t>(2.086461526391307e-15+5.239804089828641e-15j)</t>
  </si>
  <si>
    <t>(8.103483490575582e-15-1.877921543481551e-15j)</t>
  </si>
  <si>
    <t>(9.752427694200917e-16-1.0134686060826056e-14j)</t>
  </si>
  <si>
    <t>(2.193406851105916e-15-1.444841138960599e-15j)</t>
  </si>
  <si>
    <t>(-2.2152687281290953e-15-6.7324736871026484e-15j)</t>
  </si>
  <si>
    <t>(6.546533825839635e-16+3.6048193038017607e-16j)</t>
  </si>
  <si>
    <t>(3.269516388426314e-16-2.725374528809885e-15j)</t>
  </si>
  <si>
    <t>(-2.1495325996807665e-16-2.5998801429327063e-16j)</t>
  </si>
  <si>
    <t>(-4.714917446866828e-16+2.596618858755038e-15j)</t>
  </si>
  <si>
    <t>(-6.449382474623625e-15-1.598398366126967e-15j)</t>
  </si>
  <si>
    <t>(-2.2808540107718066e-15+2.6592074219487907e-15j)</t>
  </si>
  <si>
    <t>(-8.288981325235049e-15+1.3791989718261138e-16j)</t>
  </si>
  <si>
    <t>(-4.2314143822201645e-15+7.197813824507902e-15j)</t>
  </si>
  <si>
    <t>(-5.555156820689613e-16+5.784323604900399e-15j)</t>
  </si>
  <si>
    <t>(-3.0318078131658805e-15+1.4778790219475254e-14j)</t>
  </si>
  <si>
    <t>(1.5738249466967378e-14+8.474031315182504e-15j)</t>
  </si>
  <si>
    <t>(5.546516927930219e-15-1.5373518155698133e-15j)</t>
  </si>
  <si>
    <t>(-9.481978714365e-15+4.718315764478677e-15j)</t>
  </si>
  <si>
    <t>(4.810309879200421e-15+9.402733756043103e-15j)</t>
  </si>
  <si>
    <t>(9.989701790369244e-16-6.615259878259233e-16j)</t>
  </si>
  <si>
    <t>(3.235047642702662e-15-5.186208911837219e-16j)</t>
  </si>
  <si>
    <t>(-1.1046534291489197e-15-2.4036031120191763e-15j)</t>
  </si>
  <si>
    <t>(-3.846260717653983e-15+1.6983111024559583e-15j)</t>
  </si>
  <si>
    <t>(-6.005835647456355e-15+1.8395541521380897e-15j)</t>
  </si>
  <si>
    <t>(-3.6870764540023195e-15+2.9012259255578496e-15j)</t>
  </si>
  <si>
    <t>(-3.146018905346564e-15+5.9361244799676605e-15j)</t>
  </si>
  <si>
    <t>(-2.504706202857679e-15+8.209603883907947e-15j)</t>
  </si>
  <si>
    <t>(3.9800579157713204e-16+6.097840473284914e-15j)</t>
  </si>
  <si>
    <t>(6.116791862342816e-16+1.063614340919317e-14j)</t>
  </si>
  <si>
    <t>(5.2829465423833084e-17+5.869184887474004e-15j)</t>
  </si>
  <si>
    <t>(1.7028570829949727e-15+1.0696649593958389e-14j)</t>
  </si>
  <si>
    <t>(1.7119307232461468e-14+6.2011235126899e-15j)</t>
  </si>
  <si>
    <t>(2.05858210148876e-14-2.842170943040401e-14j)</t>
  </si>
  <si>
    <t>(-1.5143116688596195e-14+4.1403260794176186e-15j)</t>
  </si>
  <si>
    <t>(7.945954364541983e-15+7.297514781294111e-15j)</t>
  </si>
  <si>
    <t>(3.913210267732709e-15-1.424760379029026e-15j)</t>
  </si>
  <si>
    <t>(2.6800805732188237e-15+6.677573680311449e-15j)</t>
  </si>
  <si>
    <t>(1.3239392386196785e-15-4.080651928642401e-15j)</t>
  </si>
  <si>
    <t>(-5.27580538424457e-15+3.526295075224622e-15j)</t>
  </si>
  <si>
    <t>(-4.0481619814851375e-15+9.111915467647026e-16j)</t>
  </si>
  <si>
    <t>(-7.235932942908276e-15+4.6629367034256575e-15j)</t>
  </si>
  <si>
    <t>(1.053840946935002e-15+9.28536062323338e-15j)</t>
  </si>
  <si>
    <t>(-1.6701449415676294e-15+9.511100116036753e-15j)</t>
  </si>
  <si>
    <t>(3.442901149391949e-15+1.1986186315051352e-14j)</t>
  </si>
  <si>
    <t>(6.6347835184340885e-15+5.1291117071962826e-15j)</t>
  </si>
  <si>
    <t>(3.1334486661758294e-15+7.477558341355949e-15j)</t>
  </si>
  <si>
    <t>(7.147331936793486e-15-5.360811723606129e-15j)</t>
  </si>
  <si>
    <t>(6.4028165995974774e-15+1.5084098711951065e-15j)</t>
  </si>
  <si>
    <t>(2.3781634110350365e-15-4.6629367034256575e-15j)</t>
  </si>
  <si>
    <t>(-6.658968243351887e-15-8.157907120312242e-16j)</t>
  </si>
  <si>
    <t>(3.344548938426264e-15-4.289195306560074e-15j)</t>
  </si>
  <si>
    <t>(3.78748893755726e-15-7.521580572564454e-16j)</t>
  </si>
  <si>
    <t>(1.56880495761334e-15+2.5417902535673448e-15j)</t>
  </si>
  <si>
    <t>(5.8694856946566876e-15-3.695971358474998e-15j)</t>
  </si>
  <si>
    <t>(-1.8120740781564667e-15+1.6150073036093083e-15j)</t>
  </si>
  <si>
    <t>(5.402972687988246e-16-4.916567665155359e-15j)</t>
  </si>
  <si>
    <t>(-9.599484642517105e-15-4.516757662581371e-15j)</t>
  </si>
  <si>
    <t>(-2.95928929463658e-15+5.926874035628168e-16j)</t>
  </si>
  <si>
    <t>(-1.2520795276420646e-14+5.307732840091398e-16j)</t>
  </si>
  <si>
    <t>(-1.1791330391393398e-14+1.0200590656615449e-14j)</t>
  </si>
  <si>
    <t>(-1.2692000577775154e-14-2.583769772797952e-15j)</t>
  </si>
  <si>
    <t>(-1.3022019520181441e-14+1.5001261833825478e-14j)</t>
  </si>
  <si>
    <t>(1.7810994873901537e-16-1.4576234691958755e-14j)</t>
  </si>
  <si>
    <t>(-2.0378557706678722e-14+1.3408723850134317e-14j)</t>
  </si>
  <si>
    <t>(5.486787879985474e-15+9.769962616701378e-15j)</t>
  </si>
  <si>
    <t>(2.7763910153076546e-14+7.691962735804658e-15j)</t>
  </si>
  <si>
    <t>(4.635305307820323e-15-2.3165780903502583e-14j)</t>
  </si>
  <si>
    <t>(1.2682539930021752e-14+3.77656878241455e-15j)</t>
  </si>
  <si>
    <t>(2.429927166111222e-15-9.02868615857434e-15j)</t>
  </si>
  <si>
    <t>(5.981729338970218e-15+3.4493060120035406e-15j)</t>
  </si>
  <si>
    <t>(3.4325843278385813e-15+1.1792399276876746e-15j)</t>
  </si>
  <si>
    <t>(-1.6564270177838078e-17+3.361611739036182e-15j)</t>
  </si>
  <si>
    <t>(3.068207448120044e-15+5.188789379697105e-15j)</t>
  </si>
  <si>
    <t>(-2.6691624749860124e-15+4.5429137548902525e-15j)</t>
  </si>
  <si>
    <t>(-2.1105184876469176e-15+6.243907093467956e-15j)</t>
  </si>
  <si>
    <t>(-3.827754277704482e-15+7.409096909198634e-15j)</t>
  </si>
  <si>
    <t>(2.297358956864939e-15+7.564981847956833e-16j)</t>
  </si>
  <si>
    <t>(-6.257303701967585e-15+8.713738196246458e-15j)</t>
  </si>
  <si>
    <t>(3.570004851320655e-15-1.4398133940628794e-14j)</t>
  </si>
  <si>
    <t>(-1.7195281888194103e-14+8.072159082582043e-15j)</t>
  </si>
  <si>
    <t>(3.2628847327113112e-15+1.7806986908474643e-14j)</t>
  </si>
  <si>
    <t>(3.714778400068305e-14+6.647020579950252e-15j)</t>
  </si>
  <si>
    <t>(4.700111339848798e-15-1.9761544386987495e-14j)</t>
  </si>
  <si>
    <t>(1.2418974163729285e-14+5.4234222090416504e-15j)</t>
  </si>
  <si>
    <t>(3.3021092621355515e-15-9.800107002768116e-15j)</t>
  </si>
  <si>
    <t>(-5.32238520678564e-16+7.087033547132191e-15j)</t>
  </si>
  <si>
    <t>(3.991516085539669e-15+3.037712974504114e-16j)</t>
  </si>
  <si>
    <t>(-4.8036015207273e-15+7.34290852226138e-15j)</t>
  </si>
  <si>
    <t>(2.104996196430095e-15+6.156035263777973e-15j)</t>
  </si>
  <si>
    <t>(3.2444869294798564e-16+5.7997505595054745e-15j)</t>
  </si>
  <si>
    <t>(7.399436906148312e-15+1.3089503014753866e-14j)</t>
  </si>
  <si>
    <t>(5.9641641870723316e-15+3.5174067663077794e-15j)</t>
  </si>
  <si>
    <t>(8.45753318879032e-15+1.2896347026853829e-14j)</t>
  </si>
  <si>
    <t>(1.065556037415225e-14+1.571638273628501e-15j)</t>
  </si>
  <si>
    <t>(7.294157319226573e-15+7.327763593077522e-15j)</t>
  </si>
  <si>
    <t>(9.253289868236734e-15-2.2095447099580325e-15j)</t>
  </si>
  <si>
    <t>(2.822252620885093e-15+0j)</t>
  </si>
  <si>
    <t>(1.2084250042914248e-14-1.791169743271785e-15j)</t>
  </si>
  <si>
    <t>(-1.743383258228409e-15-2.350287511929823e-15j)</t>
  </si>
  <si>
    <t>(2.370788587866094e-15+2.7146665166583677e-15j)</t>
  </si>
  <si>
    <t>(1.082404462922535e-15-3.2144721602606483e-15j)</t>
  </si>
  <si>
    <t>(-2.9150091311115454e-15+5.447333051465912e-15j)</t>
  </si>
  <si>
    <t>(3.324114348792418e-15+1.266570877718511e-15j)</t>
  </si>
  <si>
    <t>(-5.998998146679116e-15+1.5440448805789494e-15j)</t>
  </si>
  <si>
    <t>(3.9136379759689584e-15-5.241718552051071e-15j)</t>
  </si>
  <si>
    <t>(-6.3058482267093796e-15-5.3338385385313415e-15j)</t>
  </si>
  <si>
    <t>(-2.9259088684359764e-15+2.0838222913639022e-15j)</t>
  </si>
  <si>
    <t>(-1.5533472088038907e-14-4.393854907073802e-15j)</t>
  </si>
  <si>
    <t>(-1.5820053640283585e-14+1.6288161930184275e-14j)</t>
  </si>
  <si>
    <t>(-1.0769005987967082e-14+1.0705097222553055e-14j)</t>
  </si>
  <si>
    <t>(-1.358739246826721e-14+3.5304439102263536e-14j)</t>
  </si>
  <si>
    <t>(3.7492742728204366e-14+2.4505742491389426e-14j)</t>
  </si>
  <si>
    <t>(5.145830860493646e-15-3.8950572744909386e-14j)</t>
  </si>
  <si>
    <t>(-2.643663357038115e-14+2.3299231757087587e-14j)</t>
  </si>
  <si>
    <t>(1.6700999367023737e-14+2.5209785800468515e-14j)</t>
  </si>
  <si>
    <t>(1.7395189037549936e-14+9.44311737676012e-15j)</t>
  </si>
  <si>
    <t>(1.7646794015087655e-14+5.461291280582181e-15j)</t>
  </si>
  <si>
    <t>(1.5723304914173246e-14-2.406915479411075e-15j)</t>
  </si>
  <si>
    <t>(7.802651370521498e-15-4.265509191863812e-15j)</t>
  </si>
  <si>
    <t>(2.1181299055507957e-15-3.414341337227435e-15j)</t>
  </si>
  <si>
    <t>(2.527247420795768e-16-7.001000164889013e-16j)</t>
  </si>
  <si>
    <t>(-5.9686862412598695e-15+1.1871607113768964e-15j)</t>
  </si>
  <si>
    <t>(-4.307264879643343e-15+8.34466338859033e-15j)</t>
  </si>
  <si>
    <t>(-1.0348711820990617e-14+6.541591365382387e-15j)</t>
  </si>
  <si>
    <t>(-7.150504334185487e-15+1.6534389296401073e-14j)</t>
  </si>
  <si>
    <t>(-5.664072235420539e-16+1.2602843286107633e-14j)</t>
  </si>
  <si>
    <t>(-4.655111213313573e-15+3.1060992453064446e-14j)</t>
  </si>
  <si>
    <t>(4.595535932379409e-14+2.1522114280600655e-14j)</t>
  </si>
  <si>
    <t>(8.30387559444287e-16-1.3601305414376664e-14j)</t>
  </si>
  <si>
    <t>(-3.46668944962171e-14+2.317774977625822e-14j)</t>
  </si>
  <si>
    <t>(1.8620119538864925e-14+3.408248889026541e-14j)</t>
  </si>
  <si>
    <t>(1.4794954186496062e-14+1.10307892557881e-14j)</t>
  </si>
  <si>
    <t>(1.9608452995731684e-14+1.42843067709752e-14j)</t>
  </si>
  <si>
    <t>(2.166603336080285e-14-4.411974458757143e-15j)</t>
  </si>
  <si>
    <t>(8.575239101314616e-15-1.3310693435224192e-15j)</t>
  </si>
  <si>
    <t>(6.98585386225526e-15-4.6277638064394355e-15j)</t>
  </si>
  <si>
    <t>(-1.5556596216667292e-15+2.6373235980539616e-15j)</t>
  </si>
  <si>
    <t>(-1.7073885805956742e-15+9.220560129061955e-15j)</t>
  </si>
  <si>
    <t>(-2.4409465293182477e-15+1.3762581056954194e-14j)</t>
  </si>
  <si>
    <t>(6.511907152751677e-15+1.972421428869657e-14j)</t>
  </si>
  <si>
    <t>(1.3414550739388058e-14+1.5387805856671242e-14j)</t>
  </si>
  <si>
    <t>(1.7988864549217483e-14+1.2140284243218477e-14j)</t>
  </si>
  <si>
    <t>(1.7579987351788767e-14+1.1625907842940812e-14j)</t>
  </si>
  <si>
    <t>(1.825892503012334e-14+2.412472368824063e-15j)</t>
  </si>
  <si>
    <t>(4.2393804352823113e-14+3.891338530001757e-15j)</t>
  </si>
  <si>
    <t>(-4.108532975579369e-15+7.267188526491595e-16j)</t>
  </si>
  <si>
    <t>(4.469923494041916e-15+1.504717530278364e-14j)</t>
  </si>
  <si>
    <t>(-1.2609190692982516e-15+6.84335651364965e-15j)</t>
  </si>
  <si>
    <t>(6.1805551041760865e-15+1.5513005269573187e-14j)</t>
  </si>
  <si>
    <t>(8.053939301931253e-15+8.204520618511297e-15j)</t>
  </si>
  <si>
    <t>(7.663145395532306e-15+9.68250227208557e-15j)</t>
  </si>
  <si>
    <t>(9.139735585753702e-15+4.666569708161523e-15j)</t>
  </si>
  <si>
    <t>(1.3539987919013537e-15+3.7137666414986095e-15j)</t>
  </si>
  <si>
    <t>(5.987699672124962e-16+9.131402664703116e-15j)</t>
  </si>
  <si>
    <t>(-5.4460489305161166e-15+1.111093306094262e-14j)</t>
  </si>
  <si>
    <t>(-1.6899813314798499e-15+2.3490146289779283e-14j)</t>
  </si>
  <si>
    <t>(-4.505071326260888e-17+3.1739470481689065e-14j)</t>
  </si>
  <si>
    <t>(5.513083844838251e-15+4.186078074760373e-14j)</t>
  </si>
  <si>
    <t>(1.10506748872993e-14+5.462958743476797e-14j)</t>
  </si>
  <si>
    <t>(1.225112923241639e-14+8.789404400990486e-14j)</t>
  </si>
  <si>
    <t>(6.959150036115256e-14+256.0000000000001j)</t>
  </si>
  <si>
    <t>(5.247643171236012e-15-8.119905999461799e-14j)</t>
  </si>
  <si>
    <t>(6.2314124758167814e-15-3.5140567104948213e-14j)</t>
  </si>
  <si>
    <t>(-2.6734635898510497e-17-2.7991364437362197e-14j)</t>
  </si>
  <si>
    <t>(-5.109530664097611e-16-1.197216289217173e-14j)</t>
  </si>
  <si>
    <t>(-3.053277577007507e-16-1.0651033121200748e-14j)</t>
  </si>
  <si>
    <t>(2.4720746909827044e-16-2.6945959738782236e-15j)</t>
  </si>
  <si>
    <t>(6.710660043190362e-15-1.6760321108258644e-15j)</t>
  </si>
  <si>
    <t>0 - 256j</t>
  </si>
  <si>
    <t>c=0</t>
  </si>
  <si>
    <t>c=0.1</t>
  </si>
  <si>
    <t>c=0.25</t>
  </si>
  <si>
    <t>c=0.75</t>
  </si>
  <si>
    <t>Sample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</si>
</sst>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9.6"/>
      <color rgb="FF000000"/>
      <name val="Courier New"/>
      <family val="3"/>
    </font>
    <font>
      <sz val="9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11" fontId="1" fillId="0" borderId="0" xfId="0" applyNumberFormat="1" applyFont="1" applyAlignment="1">
      <alignment vertical="center"/>
    </xf>
    <xf numFmtId="164" fontId="0" fillId="0" borderId="0" xfId="0" applyNumberFormat="1"/>
    <xf numFmtId="11" fontId="0" fillId="0" borderId="0" xfId="0" applyNumberFormat="1"/>
    <xf numFmtId="164" fontId="2" fillId="0" borderId="0" xfId="0" applyNumberFormat="1" applyFont="1" applyAlignment="1">
      <alignment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</a:t>
            </a:r>
            <a:r>
              <a:rPr lang="en-US" baseline="0"/>
              <a:t> Shift PSD Estimate - Stacked Column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Phase_PSD!$A$1</c:f>
              <c:strCache>
                <c:ptCount val="1"/>
                <c:pt idx="0">
                  <c:v>c=0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Phase_PSD!$A$2:$A$513</c:f>
              <c:numCache>
                <c:formatCode>0.00E+00</c:formatCode>
                <c:ptCount val="512"/>
                <c:pt idx="0">
                  <c:v>1.35661041474946E-29</c:v>
                </c:pt>
                <c:pt idx="1">
                  <c:v>5.33133416871003E-30</c:v>
                </c:pt>
                <c:pt idx="2">
                  <c:v>8.0308743955669195E-29</c:v>
                </c:pt>
                <c:pt idx="3">
                  <c:v>1.2202377316979201E-28</c:v>
                </c:pt>
                <c:pt idx="4">
                  <c:v>3.4264289127609801E-28</c:v>
                </c:pt>
                <c:pt idx="5">
                  <c:v>1.06218041276066E-27</c:v>
                </c:pt>
                <c:pt idx="6">
                  <c:v>1.04545209589401E-27</c:v>
                </c:pt>
                <c:pt idx="7">
                  <c:v>5.3457349739417599E-27</c:v>
                </c:pt>
                <c:pt idx="8" formatCode="General">
                  <c:v>65536.000000000102</c:v>
                </c:pt>
                <c:pt idx="9">
                  <c:v>8.4712136153689794E-27</c:v>
                </c:pt>
                <c:pt idx="10">
                  <c:v>1.2599042627052399E-27</c:v>
                </c:pt>
                <c:pt idx="11">
                  <c:v>1.45065452735136E-27</c:v>
                </c:pt>
                <c:pt idx="12">
                  <c:v>1.38441292755316E-27</c:v>
                </c:pt>
                <c:pt idx="13">
                  <c:v>4.0259188289234699E-28</c:v>
                </c:pt>
                <c:pt idx="14">
                  <c:v>4.6527560594955801E-28</c:v>
                </c:pt>
                <c:pt idx="15">
                  <c:v>2.2685776857865299E-28</c:v>
                </c:pt>
                <c:pt idx="16">
                  <c:v>2.9238657414775101E-29</c:v>
                </c:pt>
                <c:pt idx="17">
                  <c:v>3.6613962541675801E-28</c:v>
                </c:pt>
                <c:pt idx="18">
                  <c:v>1.4108637014485301E-28</c:v>
                </c:pt>
                <c:pt idx="19">
                  <c:v>1.10024166502077E-29</c:v>
                </c:pt>
                <c:pt idx="20">
                  <c:v>6.8531345394639105E-29</c:v>
                </c:pt>
                <c:pt idx="21">
                  <c:v>1.2786321486851799E-28</c:v>
                </c:pt>
                <c:pt idx="22">
                  <c:v>9.97368247688313E-29</c:v>
                </c:pt>
                <c:pt idx="23">
                  <c:v>3.6752910638959302E-28</c:v>
                </c:pt>
                <c:pt idx="24">
                  <c:v>1.18487142660544E-27</c:v>
                </c:pt>
                <c:pt idx="25">
                  <c:v>4.2060461561712802E-28</c:v>
                </c:pt>
                <c:pt idx="26">
                  <c:v>1.1290318912391499E-29</c:v>
                </c:pt>
                <c:pt idx="27">
                  <c:v>2.1607178748324199E-28</c:v>
                </c:pt>
                <c:pt idx="28">
                  <c:v>6.9655743933094197E-28</c:v>
                </c:pt>
                <c:pt idx="29">
                  <c:v>2.3967794761205201E-28</c:v>
                </c:pt>
                <c:pt idx="30">
                  <c:v>1.6012703012822699E-28</c:v>
                </c:pt>
                <c:pt idx="31">
                  <c:v>4.0450301568242596E-28</c:v>
                </c:pt>
                <c:pt idx="32">
                  <c:v>1.90051090856937E-28</c:v>
                </c:pt>
                <c:pt idx="33">
                  <c:v>1.8895347915313699E-28</c:v>
                </c:pt>
                <c:pt idx="34">
                  <c:v>1.4357550652169399E-28</c:v>
                </c:pt>
                <c:pt idx="35">
                  <c:v>2.1950502939315201E-28</c:v>
                </c:pt>
                <c:pt idx="36">
                  <c:v>3.4676481176619301E-28</c:v>
                </c:pt>
                <c:pt idx="37">
                  <c:v>4.2045789760560899E-29</c:v>
                </c:pt>
                <c:pt idx="38">
                  <c:v>8.3435761028536705E-28</c:v>
                </c:pt>
                <c:pt idx="39">
                  <c:v>6.2955759702285298E-27</c:v>
                </c:pt>
                <c:pt idx="40">
                  <c:v>1.64067251290548E-28</c:v>
                </c:pt>
                <c:pt idx="41">
                  <c:v>5.2675878057494599E-27</c:v>
                </c:pt>
                <c:pt idx="42">
                  <c:v>6.3965193330101703E-28</c:v>
                </c:pt>
                <c:pt idx="43">
                  <c:v>1.5179904939507201E-28</c:v>
                </c:pt>
                <c:pt idx="44">
                  <c:v>6.5715009015898604E-28</c:v>
                </c:pt>
                <c:pt idx="45">
                  <c:v>7.5768127549226099E-29</c:v>
                </c:pt>
                <c:pt idx="46">
                  <c:v>1.08634701089422E-29</c:v>
                </c:pt>
                <c:pt idx="47">
                  <c:v>1.66056909321699E-28</c:v>
                </c:pt>
                <c:pt idx="48">
                  <c:v>1.49345651844538E-29</c:v>
                </c:pt>
                <c:pt idx="49">
                  <c:v>3.7562835582423602E-29</c:v>
                </c:pt>
                <c:pt idx="50">
                  <c:v>1.59523207922724E-28</c:v>
                </c:pt>
                <c:pt idx="51">
                  <c:v>1.8710110570741999E-28</c:v>
                </c:pt>
                <c:pt idx="52">
                  <c:v>1.9078726744716701E-28</c:v>
                </c:pt>
                <c:pt idx="53">
                  <c:v>4.0703500992938199E-29</c:v>
                </c:pt>
                <c:pt idx="54">
                  <c:v>6.2155612562508199E-28</c:v>
                </c:pt>
                <c:pt idx="55">
                  <c:v>5.34722252265244E-27</c:v>
                </c:pt>
                <c:pt idx="56">
                  <c:v>8.8163387769182596E-29</c:v>
                </c:pt>
                <c:pt idx="57">
                  <c:v>5.7387728454089401E-27</c:v>
                </c:pt>
                <c:pt idx="58">
                  <c:v>9.1701817629972299E-28</c:v>
                </c:pt>
                <c:pt idx="59">
                  <c:v>1.39426700061276E-28</c:v>
                </c:pt>
                <c:pt idx="60">
                  <c:v>9.0701541046746704E-28</c:v>
                </c:pt>
                <c:pt idx="61">
                  <c:v>3.3852303931813797E-29</c:v>
                </c:pt>
                <c:pt idx="62">
                  <c:v>1.0032632867888599E-28</c:v>
                </c:pt>
                <c:pt idx="63">
                  <c:v>2.1305717172543199E-28</c:v>
                </c:pt>
                <c:pt idx="64">
                  <c:v>4.9579387807206799E-29</c:v>
                </c:pt>
                <c:pt idx="65">
                  <c:v>7.9281549957867696E-30</c:v>
                </c:pt>
                <c:pt idx="66">
                  <c:v>9.5552871168803304E-29</c:v>
                </c:pt>
                <c:pt idx="67">
                  <c:v>1.3256498881364499E-29</c:v>
                </c:pt>
                <c:pt idx="68">
                  <c:v>9.2676558902993701E-29</c:v>
                </c:pt>
                <c:pt idx="69">
                  <c:v>1.9568654662123899E-29</c:v>
                </c:pt>
                <c:pt idx="70">
                  <c:v>1.0698938616585101E-28</c:v>
                </c:pt>
                <c:pt idx="71">
                  <c:v>7.2392356947193895E-29</c:v>
                </c:pt>
                <c:pt idx="72">
                  <c:v>7.29136848871386E-28</c:v>
                </c:pt>
                <c:pt idx="73">
                  <c:v>1.0633820435984901E-28</c:v>
                </c:pt>
                <c:pt idx="74">
                  <c:v>2.5871535753872399E-29</c:v>
                </c:pt>
                <c:pt idx="75">
                  <c:v>3.0198218188999299E-29</c:v>
                </c:pt>
                <c:pt idx="76">
                  <c:v>3.1362688035625402E-28</c:v>
                </c:pt>
                <c:pt idx="77">
                  <c:v>4.3662293579148299E-29</c:v>
                </c:pt>
                <c:pt idx="78">
                  <c:v>7.2722485592483295E-29</c:v>
                </c:pt>
                <c:pt idx="79">
                  <c:v>2.2472778009465799E-28</c:v>
                </c:pt>
                <c:pt idx="80">
                  <c:v>2.1912900032310598E-28</c:v>
                </c:pt>
                <c:pt idx="81">
                  <c:v>1.73309611511667E-28</c:v>
                </c:pt>
                <c:pt idx="82">
                  <c:v>8.9137217834507495E-29</c:v>
                </c:pt>
                <c:pt idx="83">
                  <c:v>7.60817102218017E-30</c:v>
                </c:pt>
                <c:pt idx="84">
                  <c:v>3.25724194441662E-28</c:v>
                </c:pt>
                <c:pt idx="85">
                  <c:v>1.1154059055542399E-30</c:v>
                </c:pt>
                <c:pt idx="86">
                  <c:v>5.9573492669192602E-28</c:v>
                </c:pt>
                <c:pt idx="87">
                  <c:v>7.9312129943341096E-28</c:v>
                </c:pt>
                <c:pt idx="88">
                  <c:v>1.41449533994016E-27</c:v>
                </c:pt>
                <c:pt idx="89">
                  <c:v>5.1308184835789203E-28</c:v>
                </c:pt>
                <c:pt idx="90">
                  <c:v>1.95939215527927E-28</c:v>
                </c:pt>
                <c:pt idx="91">
                  <c:v>2.13654882848157E-28</c:v>
                </c:pt>
                <c:pt idx="92">
                  <c:v>9.0258749164721505E-29</c:v>
                </c:pt>
                <c:pt idx="93">
                  <c:v>1.25811126290933E-28</c:v>
                </c:pt>
                <c:pt idx="94">
                  <c:v>1.6189374212197001E-29</c:v>
                </c:pt>
                <c:pt idx="95">
                  <c:v>4.6793615677257602E-29</c:v>
                </c:pt>
                <c:pt idx="96">
                  <c:v>1.26939548330896E-28</c:v>
                </c:pt>
                <c:pt idx="97">
                  <c:v>4.0928804544087902E-29</c:v>
                </c:pt>
                <c:pt idx="98">
                  <c:v>3.91693301459764E-29</c:v>
                </c:pt>
                <c:pt idx="99">
                  <c:v>1.6004066683341601E-29</c:v>
                </c:pt>
                <c:pt idx="100">
                  <c:v>1.92693743300095E-28</c:v>
                </c:pt>
                <c:pt idx="101">
                  <c:v>4.9707621336640703E-32</c:v>
                </c:pt>
                <c:pt idx="102">
                  <c:v>5.7110932585162503E-28</c:v>
                </c:pt>
                <c:pt idx="103">
                  <c:v>8.2299927278940509E-28</c:v>
                </c:pt>
                <c:pt idx="104">
                  <c:v>7.7344611018122102E-28</c:v>
                </c:pt>
                <c:pt idx="105">
                  <c:v>1.04386744104363E-27</c:v>
                </c:pt>
                <c:pt idx="106">
                  <c:v>3.0724148772281298E-28</c:v>
                </c:pt>
                <c:pt idx="107">
                  <c:v>3.8505224256792799E-28</c:v>
                </c:pt>
                <c:pt idx="108">
                  <c:v>4.5769704944243498E-29</c:v>
                </c:pt>
                <c:pt idx="109">
                  <c:v>2.8011120529721598E-28</c:v>
                </c:pt>
                <c:pt idx="110">
                  <c:v>1.53690802035009E-29</c:v>
                </c:pt>
                <c:pt idx="111">
                  <c:v>5.9825753499889998E-29</c:v>
                </c:pt>
                <c:pt idx="112">
                  <c:v>1.3413530653224E-28</c:v>
                </c:pt>
                <c:pt idx="113">
                  <c:v>3.0802424102478098E-29</c:v>
                </c:pt>
                <c:pt idx="114">
                  <c:v>2.06537453202059E-29</c:v>
                </c:pt>
                <c:pt idx="115">
                  <c:v>1.83186389020122E-28</c:v>
                </c:pt>
                <c:pt idx="116">
                  <c:v>3.7759777242279597E-29</c:v>
                </c:pt>
                <c:pt idx="117">
                  <c:v>1.6726685141848401E-29</c:v>
                </c:pt>
                <c:pt idx="118">
                  <c:v>2.5095736629985199E-29</c:v>
                </c:pt>
                <c:pt idx="119">
                  <c:v>8.85195305626449E-29</c:v>
                </c:pt>
                <c:pt idx="120">
                  <c:v>1.03006731492608E-28</c:v>
                </c:pt>
                <c:pt idx="121">
                  <c:v>1.58259502444579E-29</c:v>
                </c:pt>
                <c:pt idx="122">
                  <c:v>3.2676799461356297E-29</c:v>
                </c:pt>
                <c:pt idx="123">
                  <c:v>2.0042293515403601E-28</c:v>
                </c:pt>
                <c:pt idx="124">
                  <c:v>1.92200343677732E-28</c:v>
                </c:pt>
                <c:pt idx="125">
                  <c:v>1.7362576383301901E-28</c:v>
                </c:pt>
                <c:pt idx="126">
                  <c:v>9.2270091100506802E-29</c:v>
                </c:pt>
                <c:pt idx="127">
                  <c:v>3.51558904707149E-28</c:v>
                </c:pt>
                <c:pt idx="128">
                  <c:v>4.8631681462002304E-28</c:v>
                </c:pt>
                <c:pt idx="129">
                  <c:v>2.1766905903675402E-28</c:v>
                </c:pt>
                <c:pt idx="130">
                  <c:v>7.4175812304868997E-29</c:v>
                </c:pt>
                <c:pt idx="131">
                  <c:v>2.3725136465155001E-28</c:v>
                </c:pt>
                <c:pt idx="132">
                  <c:v>9.1794562385765807E-30</c:v>
                </c:pt>
                <c:pt idx="133">
                  <c:v>4.8996271703112302E-29</c:v>
                </c:pt>
                <c:pt idx="134">
                  <c:v>4.3513123241452198E-29</c:v>
                </c:pt>
                <c:pt idx="135">
                  <c:v>6.2138511863795103E-28</c:v>
                </c:pt>
                <c:pt idx="136">
                  <c:v>3.9122067987008599E-29</c:v>
                </c:pt>
                <c:pt idx="137">
                  <c:v>5.2893332710366497E-28</c:v>
                </c:pt>
                <c:pt idx="138">
                  <c:v>7.7238584533629995E-29</c:v>
                </c:pt>
                <c:pt idx="139">
                  <c:v>7.9359002315243104E-29</c:v>
                </c:pt>
                <c:pt idx="140">
                  <c:v>2.9968837147729602E-28</c:v>
                </c:pt>
                <c:pt idx="141">
                  <c:v>8.7147189634572999E-29</c:v>
                </c:pt>
                <c:pt idx="142">
                  <c:v>3.9972832420240099E-29</c:v>
                </c:pt>
                <c:pt idx="143">
                  <c:v>1.88875114009789E-28</c:v>
                </c:pt>
                <c:pt idx="144">
                  <c:v>1.7088554638637301E-28</c:v>
                </c:pt>
                <c:pt idx="145">
                  <c:v>1.3443488226852601E-28</c:v>
                </c:pt>
                <c:pt idx="146">
                  <c:v>6.6756410916412104E-29</c:v>
                </c:pt>
                <c:pt idx="147">
                  <c:v>1.22992608070373E-28</c:v>
                </c:pt>
                <c:pt idx="148">
                  <c:v>4.42791000001158E-29</c:v>
                </c:pt>
                <c:pt idx="149">
                  <c:v>3.4575880087023398E-29</c:v>
                </c:pt>
                <c:pt idx="150">
                  <c:v>5.2186149423229997E-29</c:v>
                </c:pt>
                <c:pt idx="151">
                  <c:v>3.93997297307756E-28</c:v>
                </c:pt>
                <c:pt idx="152">
                  <c:v>1.7455933250839E-29</c:v>
                </c:pt>
                <c:pt idx="153">
                  <c:v>6.4610030540681604E-28</c:v>
                </c:pt>
                <c:pt idx="154">
                  <c:v>1.66090350827266E-28</c:v>
                </c:pt>
                <c:pt idx="155">
                  <c:v>5.2974360475262697E-29</c:v>
                </c:pt>
                <c:pt idx="156">
                  <c:v>2.6411826976423099E-28</c:v>
                </c:pt>
                <c:pt idx="157">
                  <c:v>6.1484921929784101E-29</c:v>
                </c:pt>
                <c:pt idx="158">
                  <c:v>5.0902154814244804E-29</c:v>
                </c:pt>
                <c:pt idx="159">
                  <c:v>8.0732614986508405E-29</c:v>
                </c:pt>
                <c:pt idx="160">
                  <c:v>1.2964059620977101E-30</c:v>
                </c:pt>
                <c:pt idx="161">
                  <c:v>1.58880129487788E-31</c:v>
                </c:pt>
                <c:pt idx="162">
                  <c:v>2.5896911028402498E-29</c:v>
                </c:pt>
                <c:pt idx="163">
                  <c:v>3.3543232125061101E-29</c:v>
                </c:pt>
                <c:pt idx="164">
                  <c:v>1.4854577835809999E-28</c:v>
                </c:pt>
                <c:pt idx="165">
                  <c:v>3.1366488180237899E-29</c:v>
                </c:pt>
                <c:pt idx="166">
                  <c:v>8.9710650552588496E-29</c:v>
                </c:pt>
                <c:pt idx="167">
                  <c:v>4.31135442043195E-29</c:v>
                </c:pt>
                <c:pt idx="168">
                  <c:v>3.2305103851006899E-29</c:v>
                </c:pt>
                <c:pt idx="169">
                  <c:v>5.8079786770029599E-29</c:v>
                </c:pt>
                <c:pt idx="170">
                  <c:v>4.0779230528877699E-29</c:v>
                </c:pt>
                <c:pt idx="171">
                  <c:v>1.22357690423488E-28</c:v>
                </c:pt>
                <c:pt idx="172">
                  <c:v>1.5620152894099099E-28</c:v>
                </c:pt>
                <c:pt idx="173">
                  <c:v>1.0571558548593699E-28</c:v>
                </c:pt>
                <c:pt idx="174">
                  <c:v>1.00422326336229E-28</c:v>
                </c:pt>
                <c:pt idx="175">
                  <c:v>7.9482196021186803E-28</c:v>
                </c:pt>
                <c:pt idx="176">
                  <c:v>1.6199863458251299E-27</c:v>
                </c:pt>
                <c:pt idx="177">
                  <c:v>9.4132447503719008E-28</c:v>
                </c:pt>
                <c:pt idx="178">
                  <c:v>1.89095242483101E-28</c:v>
                </c:pt>
                <c:pt idx="179">
                  <c:v>6.1150781589281299E-29</c:v>
                </c:pt>
                <c:pt idx="180">
                  <c:v>1.1004929408639001E-28</c:v>
                </c:pt>
                <c:pt idx="181">
                  <c:v>1.60758760731239E-28</c:v>
                </c:pt>
                <c:pt idx="182">
                  <c:v>1.36006635076166E-28</c:v>
                </c:pt>
                <c:pt idx="183">
                  <c:v>2.1591407915261998E-28</c:v>
                </c:pt>
                <c:pt idx="184">
                  <c:v>8.7455746813383402E-29</c:v>
                </c:pt>
                <c:pt idx="185">
                  <c:v>1.23357565970267E-28</c:v>
                </c:pt>
                <c:pt idx="186">
                  <c:v>4.0931091575009098E-29</c:v>
                </c:pt>
                <c:pt idx="187">
                  <c:v>4.5251513727209502E-29</c:v>
                </c:pt>
                <c:pt idx="188">
                  <c:v>2.7969856356374201E-28</c:v>
                </c:pt>
                <c:pt idx="189">
                  <c:v>1.6615214122842599E-28</c:v>
                </c:pt>
                <c:pt idx="190">
                  <c:v>1.0447338647951501E-28</c:v>
                </c:pt>
                <c:pt idx="191">
                  <c:v>5.2353207209207197E-28</c:v>
                </c:pt>
                <c:pt idx="192">
                  <c:v>6.0315577169698801E-28</c:v>
                </c:pt>
                <c:pt idx="193">
                  <c:v>8.1889122897058506E-28</c:v>
                </c:pt>
                <c:pt idx="194">
                  <c:v>2.4892232128903601E-28</c:v>
                </c:pt>
                <c:pt idx="195">
                  <c:v>8.1263954325983E-29</c:v>
                </c:pt>
                <c:pt idx="196">
                  <c:v>6.2133967735164102E-29</c:v>
                </c:pt>
                <c:pt idx="197">
                  <c:v>2.34244979710167E-28</c:v>
                </c:pt>
                <c:pt idx="198">
                  <c:v>6.1666442278594203E-29</c:v>
                </c:pt>
                <c:pt idx="199">
                  <c:v>8.4328126341440298E-29</c:v>
                </c:pt>
                <c:pt idx="200">
                  <c:v>3.4255546385519499E-28</c:v>
                </c:pt>
                <c:pt idx="201">
                  <c:v>1.49008299340214E-29</c:v>
                </c:pt>
                <c:pt idx="202">
                  <c:v>1.84327035707682E-28</c:v>
                </c:pt>
                <c:pt idx="203">
                  <c:v>3.3122177363119102E-29</c:v>
                </c:pt>
                <c:pt idx="204">
                  <c:v>3.5234249041997E-28</c:v>
                </c:pt>
                <c:pt idx="205">
                  <c:v>1.7515206647012401E-28</c:v>
                </c:pt>
                <c:pt idx="206">
                  <c:v>7.9605581142777307E-30</c:v>
                </c:pt>
                <c:pt idx="207">
                  <c:v>3.4504202654806898E-29</c:v>
                </c:pt>
                <c:pt idx="208">
                  <c:v>1.6695651316682099E-28</c:v>
                </c:pt>
                <c:pt idx="209">
                  <c:v>9.8786926468396807E-30</c:v>
                </c:pt>
                <c:pt idx="210">
                  <c:v>1.0485605444678499E-28</c:v>
                </c:pt>
                <c:pt idx="211">
                  <c:v>1.36028829502762E-28</c:v>
                </c:pt>
                <c:pt idx="212">
                  <c:v>1.6573904305494399E-29</c:v>
                </c:pt>
                <c:pt idx="213">
                  <c:v>8.4295831048673301E-29</c:v>
                </c:pt>
                <c:pt idx="214">
                  <c:v>1.32364314628465E-28</c:v>
                </c:pt>
                <c:pt idx="215">
                  <c:v>2.0134972090654599E-28</c:v>
                </c:pt>
                <c:pt idx="216">
                  <c:v>2.0840729690116601E-28</c:v>
                </c:pt>
                <c:pt idx="217">
                  <c:v>5.6676385477597196E-28</c:v>
                </c:pt>
                <c:pt idx="218">
                  <c:v>5.6328009621346499E-30</c:v>
                </c:pt>
                <c:pt idx="219">
                  <c:v>1.86736386428954E-28</c:v>
                </c:pt>
                <c:pt idx="220">
                  <c:v>9.8814459388036095E-28</c:v>
                </c:pt>
                <c:pt idx="221">
                  <c:v>2.5061761990650899E-28</c:v>
                </c:pt>
                <c:pt idx="222">
                  <c:v>1.47578704838577E-27</c:v>
                </c:pt>
                <c:pt idx="223">
                  <c:v>7.5920381917541194E-27</c:v>
                </c:pt>
                <c:pt idx="224">
                  <c:v>1.1304840066719799E-26</c:v>
                </c:pt>
                <c:pt idx="225">
                  <c:v>6.7288689824527304E-27</c:v>
                </c:pt>
                <c:pt idx="226">
                  <c:v>1.59023733245129E-27</c:v>
                </c:pt>
                <c:pt idx="227">
                  <c:v>1.7505061378899799E-28</c:v>
                </c:pt>
                <c:pt idx="228">
                  <c:v>2.66530207502149E-28</c:v>
                </c:pt>
                <c:pt idx="229">
                  <c:v>8.0070516593904495E-29</c:v>
                </c:pt>
                <c:pt idx="230">
                  <c:v>1.8612921317001501E-29</c:v>
                </c:pt>
                <c:pt idx="231">
                  <c:v>2.4804446596609502E-28</c:v>
                </c:pt>
                <c:pt idx="232">
                  <c:v>2.96062579471192E-28</c:v>
                </c:pt>
                <c:pt idx="233">
                  <c:v>2.6967094124994398E-28</c:v>
                </c:pt>
                <c:pt idx="234">
                  <c:v>4.3272017121956502E-29</c:v>
                </c:pt>
                <c:pt idx="235">
                  <c:v>5.2479054434432196E-29</c:v>
                </c:pt>
                <c:pt idx="236">
                  <c:v>5.3982664968388199E-28</c:v>
                </c:pt>
                <c:pt idx="237">
                  <c:v>2.2733801157107199E-28</c:v>
                </c:pt>
                <c:pt idx="238">
                  <c:v>9.8703380757976395E-28</c:v>
                </c:pt>
                <c:pt idx="239">
                  <c:v>5.4992215757289401E-27</c:v>
                </c:pt>
                <c:pt idx="240">
                  <c:v>9.8127794841865105E-27</c:v>
                </c:pt>
                <c:pt idx="241">
                  <c:v>7.4139381375694906E-27</c:v>
                </c:pt>
                <c:pt idx="242">
                  <c:v>1.7613597726113298E-27</c:v>
                </c:pt>
                <c:pt idx="243">
                  <c:v>2.9059176536764802E-28</c:v>
                </c:pt>
                <c:pt idx="244">
                  <c:v>7.7302171432335204E-28</c:v>
                </c:pt>
                <c:pt idx="245">
                  <c:v>1.46021258429675E-28</c:v>
                </c:pt>
                <c:pt idx="246">
                  <c:v>8.3660984213070995E-29</c:v>
                </c:pt>
                <c:pt idx="247">
                  <c:v>1.1440088429533801E-28</c:v>
                </c:pt>
                <c:pt idx="248">
                  <c:v>3.0084346982466E-28</c:v>
                </c:pt>
                <c:pt idx="249">
                  <c:v>7.8157265775472897E-28</c:v>
                </c:pt>
                <c:pt idx="250">
                  <c:v>2.7341838642529101E-28</c:v>
                </c:pt>
                <c:pt idx="251">
                  <c:v>3.4715292414315698E-29</c:v>
                </c:pt>
                <c:pt idx="252">
                  <c:v>5.0798399447064298E-28</c:v>
                </c:pt>
                <c:pt idx="253">
                  <c:v>3.14890675109754E-28</c:v>
                </c:pt>
                <c:pt idx="254">
                  <c:v>2.0864323946933502E-28</c:v>
                </c:pt>
                <c:pt idx="255">
                  <c:v>2.5935390086730001E-28</c:v>
                </c:pt>
                <c:pt idx="256">
                  <c:v>1.1083110819113599E-28</c:v>
                </c:pt>
                <c:pt idx="257">
                  <c:v>2.5935390086729598E-28</c:v>
                </c:pt>
                <c:pt idx="258">
                  <c:v>2.0864323946933502E-28</c:v>
                </c:pt>
                <c:pt idx="259">
                  <c:v>3.1489067510975499E-28</c:v>
                </c:pt>
                <c:pt idx="260">
                  <c:v>5.0798399447064199E-28</c:v>
                </c:pt>
                <c:pt idx="261">
                  <c:v>3.4715292414314802E-29</c:v>
                </c:pt>
                <c:pt idx="262">
                  <c:v>2.7341838642529101E-28</c:v>
                </c:pt>
                <c:pt idx="263">
                  <c:v>7.8157265775473103E-28</c:v>
                </c:pt>
                <c:pt idx="264">
                  <c:v>1.3753534447761399E-28</c:v>
                </c:pt>
                <c:pt idx="265">
                  <c:v>1.1440088429533599E-28</c:v>
                </c:pt>
                <c:pt idx="266">
                  <c:v>8.3660984213070905E-29</c:v>
                </c:pt>
                <c:pt idx="267">
                  <c:v>1.4602125842967699E-28</c:v>
                </c:pt>
                <c:pt idx="268">
                  <c:v>7.7302171432335302E-28</c:v>
                </c:pt>
                <c:pt idx="269">
                  <c:v>2.90591765367646E-28</c:v>
                </c:pt>
                <c:pt idx="270">
                  <c:v>1.7613597726113298E-27</c:v>
                </c:pt>
                <c:pt idx="271">
                  <c:v>7.4139381375695394E-27</c:v>
                </c:pt>
                <c:pt idx="272">
                  <c:v>9.8127794841865105E-27</c:v>
                </c:pt>
                <c:pt idx="273">
                  <c:v>5.4992215757288999E-27</c:v>
                </c:pt>
                <c:pt idx="274">
                  <c:v>9.8703380757976395E-28</c:v>
                </c:pt>
                <c:pt idx="275">
                  <c:v>2.2733801157107298E-28</c:v>
                </c:pt>
                <c:pt idx="276">
                  <c:v>5.3982664968388199E-28</c:v>
                </c:pt>
                <c:pt idx="277">
                  <c:v>5.2479054434432005E-29</c:v>
                </c:pt>
                <c:pt idx="278">
                  <c:v>4.3272017121956401E-29</c:v>
                </c:pt>
                <c:pt idx="279">
                  <c:v>2.6967094124994398E-28</c:v>
                </c:pt>
                <c:pt idx="280">
                  <c:v>5.3903800507770099E-28</c:v>
                </c:pt>
                <c:pt idx="281">
                  <c:v>2.4804446596609398E-28</c:v>
                </c:pt>
                <c:pt idx="282">
                  <c:v>1.8612921317001599E-29</c:v>
                </c:pt>
                <c:pt idx="283">
                  <c:v>8.00705165939051E-29</c:v>
                </c:pt>
                <c:pt idx="284">
                  <c:v>2.6653020750214999E-28</c:v>
                </c:pt>
                <c:pt idx="285">
                  <c:v>1.7505061378899701E-28</c:v>
                </c:pt>
                <c:pt idx="286">
                  <c:v>1.59023733245129E-27</c:v>
                </c:pt>
                <c:pt idx="287">
                  <c:v>6.7288689824527606E-27</c:v>
                </c:pt>
                <c:pt idx="288">
                  <c:v>1.1304840066719799E-26</c:v>
                </c:pt>
                <c:pt idx="289">
                  <c:v>7.5920381917540706E-27</c:v>
                </c:pt>
                <c:pt idx="290">
                  <c:v>1.47578704838577E-27</c:v>
                </c:pt>
                <c:pt idx="291">
                  <c:v>2.50617619906511E-28</c:v>
                </c:pt>
                <c:pt idx="292">
                  <c:v>9.8814459388036005E-28</c:v>
                </c:pt>
                <c:pt idx="293">
                  <c:v>1.8673638642895201E-28</c:v>
                </c:pt>
                <c:pt idx="294">
                  <c:v>5.6328009621346499E-30</c:v>
                </c:pt>
                <c:pt idx="295">
                  <c:v>5.6676385477597501E-28</c:v>
                </c:pt>
                <c:pt idx="296">
                  <c:v>3.9397960412949898E-28</c:v>
                </c:pt>
                <c:pt idx="297">
                  <c:v>2.0134972090654599E-28</c:v>
                </c:pt>
                <c:pt idx="298">
                  <c:v>1.32364314628465E-28</c:v>
                </c:pt>
                <c:pt idx="299">
                  <c:v>8.4295831048673503E-29</c:v>
                </c:pt>
                <c:pt idx="300">
                  <c:v>1.6573904305494399E-29</c:v>
                </c:pt>
                <c:pt idx="301">
                  <c:v>1.3602882950276099E-28</c:v>
                </c:pt>
                <c:pt idx="302">
                  <c:v>1.0485605444678499E-28</c:v>
                </c:pt>
                <c:pt idx="303">
                  <c:v>9.8786926468397493E-30</c:v>
                </c:pt>
                <c:pt idx="304">
                  <c:v>1.6695651316682099E-28</c:v>
                </c:pt>
                <c:pt idx="305">
                  <c:v>3.4504202654806802E-29</c:v>
                </c:pt>
                <c:pt idx="306">
                  <c:v>7.9605581142777405E-30</c:v>
                </c:pt>
                <c:pt idx="307">
                  <c:v>1.7515206647012499E-28</c:v>
                </c:pt>
                <c:pt idx="308">
                  <c:v>3.5234249041997E-28</c:v>
                </c:pt>
                <c:pt idx="309">
                  <c:v>3.3122177363119001E-29</c:v>
                </c:pt>
                <c:pt idx="310">
                  <c:v>1.84327035707682E-28</c:v>
                </c:pt>
                <c:pt idx="311">
                  <c:v>1.4900829934021299E-29</c:v>
                </c:pt>
                <c:pt idx="312">
                  <c:v>1.32368200524413E-27</c:v>
                </c:pt>
                <c:pt idx="313">
                  <c:v>8.4328126341440097E-29</c:v>
                </c:pt>
                <c:pt idx="314">
                  <c:v>6.1666442278594203E-29</c:v>
                </c:pt>
                <c:pt idx="315">
                  <c:v>2.3424497971016799E-28</c:v>
                </c:pt>
                <c:pt idx="316">
                  <c:v>6.2133967735164001E-29</c:v>
                </c:pt>
                <c:pt idx="317">
                  <c:v>8.1263954325982596E-29</c:v>
                </c:pt>
                <c:pt idx="318">
                  <c:v>2.4892232128903601E-28</c:v>
                </c:pt>
                <c:pt idx="319">
                  <c:v>8.1889122897059009E-28</c:v>
                </c:pt>
                <c:pt idx="320">
                  <c:v>6.0315577169698801E-28</c:v>
                </c:pt>
                <c:pt idx="321">
                  <c:v>5.2353207209206802E-28</c:v>
                </c:pt>
                <c:pt idx="322">
                  <c:v>1.0447338647951501E-28</c:v>
                </c:pt>
                <c:pt idx="323">
                  <c:v>1.6615214122842599E-28</c:v>
                </c:pt>
                <c:pt idx="324">
                  <c:v>2.7969856356374201E-28</c:v>
                </c:pt>
                <c:pt idx="325">
                  <c:v>4.5251513727209199E-29</c:v>
                </c:pt>
                <c:pt idx="326">
                  <c:v>4.0931091575009002E-29</c:v>
                </c:pt>
                <c:pt idx="327">
                  <c:v>1.2335756597026799E-28</c:v>
                </c:pt>
                <c:pt idx="328">
                  <c:v>5.8274072939252002E-28</c:v>
                </c:pt>
                <c:pt idx="329">
                  <c:v>2.15914079152619E-28</c:v>
                </c:pt>
                <c:pt idx="330">
                  <c:v>1.36006635076166E-28</c:v>
                </c:pt>
                <c:pt idx="331">
                  <c:v>1.60758760731239E-28</c:v>
                </c:pt>
                <c:pt idx="332">
                  <c:v>1.1004929408639001E-28</c:v>
                </c:pt>
                <c:pt idx="333">
                  <c:v>6.1150781589280805E-29</c:v>
                </c:pt>
                <c:pt idx="334">
                  <c:v>1.8909524248310201E-28</c:v>
                </c:pt>
                <c:pt idx="335">
                  <c:v>9.4132447503719797E-28</c:v>
                </c:pt>
                <c:pt idx="336">
                  <c:v>1.6199863458251299E-27</c:v>
                </c:pt>
                <c:pt idx="337">
                  <c:v>7.9482196021186301E-28</c:v>
                </c:pt>
                <c:pt idx="338">
                  <c:v>1.00422326336229E-28</c:v>
                </c:pt>
                <c:pt idx="339">
                  <c:v>1.05715585485938E-28</c:v>
                </c:pt>
                <c:pt idx="340">
                  <c:v>1.5620152894099099E-28</c:v>
                </c:pt>
                <c:pt idx="341">
                  <c:v>1.22357690423488E-28</c:v>
                </c:pt>
                <c:pt idx="342">
                  <c:v>4.0779230528877699E-29</c:v>
                </c:pt>
                <c:pt idx="343">
                  <c:v>5.8079786770029801E-29</c:v>
                </c:pt>
                <c:pt idx="344">
                  <c:v>5.1120181680876602E-29</c:v>
                </c:pt>
                <c:pt idx="345">
                  <c:v>4.3113544204319102E-29</c:v>
                </c:pt>
                <c:pt idx="346">
                  <c:v>8.9710650552588597E-29</c:v>
                </c:pt>
                <c:pt idx="347">
                  <c:v>3.1366488180237899E-29</c:v>
                </c:pt>
                <c:pt idx="348">
                  <c:v>1.4854577835809999E-28</c:v>
                </c:pt>
                <c:pt idx="349">
                  <c:v>3.3543232125060899E-29</c:v>
                </c:pt>
                <c:pt idx="350">
                  <c:v>2.5896911028402498E-29</c:v>
                </c:pt>
                <c:pt idx="351">
                  <c:v>1.58880129487812E-31</c:v>
                </c:pt>
                <c:pt idx="352">
                  <c:v>1.29640596209772E-30</c:v>
                </c:pt>
                <c:pt idx="353">
                  <c:v>8.0732614986507598E-29</c:v>
                </c:pt>
                <c:pt idx="354">
                  <c:v>5.0902154814244703E-29</c:v>
                </c:pt>
                <c:pt idx="355">
                  <c:v>6.1484921929784605E-29</c:v>
                </c:pt>
                <c:pt idx="356">
                  <c:v>2.6411826976423099E-28</c:v>
                </c:pt>
                <c:pt idx="357">
                  <c:v>5.2974360475262405E-29</c:v>
                </c:pt>
                <c:pt idx="358">
                  <c:v>1.66090350827266E-28</c:v>
                </c:pt>
                <c:pt idx="359">
                  <c:v>6.46100305406819E-28</c:v>
                </c:pt>
                <c:pt idx="360">
                  <c:v>1.3922834179099701E-28</c:v>
                </c:pt>
                <c:pt idx="361">
                  <c:v>3.9399729730775501E-28</c:v>
                </c:pt>
                <c:pt idx="362">
                  <c:v>5.2186149423230098E-29</c:v>
                </c:pt>
                <c:pt idx="363">
                  <c:v>3.4575880087023499E-29</c:v>
                </c:pt>
                <c:pt idx="364">
                  <c:v>4.4279100000115599E-29</c:v>
                </c:pt>
                <c:pt idx="365">
                  <c:v>1.22992608070373E-28</c:v>
                </c:pt>
                <c:pt idx="366">
                  <c:v>6.6756410916412306E-29</c:v>
                </c:pt>
                <c:pt idx="367">
                  <c:v>1.34434882268527E-28</c:v>
                </c:pt>
                <c:pt idx="368">
                  <c:v>1.7088554638637301E-28</c:v>
                </c:pt>
                <c:pt idx="369">
                  <c:v>1.88875114009787E-28</c:v>
                </c:pt>
                <c:pt idx="370">
                  <c:v>3.9972832420240099E-29</c:v>
                </c:pt>
                <c:pt idx="371">
                  <c:v>8.7147189634573504E-29</c:v>
                </c:pt>
                <c:pt idx="372">
                  <c:v>2.9968837147729499E-28</c:v>
                </c:pt>
                <c:pt idx="373">
                  <c:v>7.9359002315242801E-29</c:v>
                </c:pt>
                <c:pt idx="374">
                  <c:v>7.7238584533629995E-29</c:v>
                </c:pt>
                <c:pt idx="375">
                  <c:v>5.2893332710366703E-28</c:v>
                </c:pt>
                <c:pt idx="376">
                  <c:v>9.7622938646898494E-28</c:v>
                </c:pt>
                <c:pt idx="377">
                  <c:v>6.2138511863795004E-28</c:v>
                </c:pt>
                <c:pt idx="378">
                  <c:v>4.3513123241452198E-29</c:v>
                </c:pt>
                <c:pt idx="379">
                  <c:v>4.8996271703112498E-29</c:v>
                </c:pt>
                <c:pt idx="380">
                  <c:v>9.1794562385765303E-30</c:v>
                </c:pt>
                <c:pt idx="381">
                  <c:v>2.3725136465154898E-28</c:v>
                </c:pt>
                <c:pt idx="382">
                  <c:v>7.4175812304869199E-29</c:v>
                </c:pt>
                <c:pt idx="383">
                  <c:v>2.1766905903675501E-28</c:v>
                </c:pt>
                <c:pt idx="384">
                  <c:v>4.8631681462002304E-28</c:v>
                </c:pt>
                <c:pt idx="385">
                  <c:v>3.51558904707146E-28</c:v>
                </c:pt>
                <c:pt idx="386">
                  <c:v>9.22700911005066E-29</c:v>
                </c:pt>
                <c:pt idx="387">
                  <c:v>1.7362576383301999E-28</c:v>
                </c:pt>
                <c:pt idx="388">
                  <c:v>1.92200343677732E-28</c:v>
                </c:pt>
                <c:pt idx="389">
                  <c:v>2.00422935154035E-28</c:v>
                </c:pt>
                <c:pt idx="390">
                  <c:v>3.2676799461356297E-29</c:v>
                </c:pt>
                <c:pt idx="391">
                  <c:v>1.58259502444582E-29</c:v>
                </c:pt>
                <c:pt idx="392">
                  <c:v>6.4496724319674501E-28</c:v>
                </c:pt>
                <c:pt idx="393">
                  <c:v>8.85195305626449E-29</c:v>
                </c:pt>
                <c:pt idx="394">
                  <c:v>2.5095736629985199E-29</c:v>
                </c:pt>
                <c:pt idx="395">
                  <c:v>1.6726685141848401E-29</c:v>
                </c:pt>
                <c:pt idx="396">
                  <c:v>3.7759777242279502E-29</c:v>
                </c:pt>
                <c:pt idx="397">
                  <c:v>1.83186389020122E-28</c:v>
                </c:pt>
                <c:pt idx="398">
                  <c:v>2.0653745320206001E-29</c:v>
                </c:pt>
                <c:pt idx="399">
                  <c:v>3.0802424102478098E-29</c:v>
                </c:pt>
                <c:pt idx="400">
                  <c:v>1.3413530653224E-28</c:v>
                </c:pt>
                <c:pt idx="401">
                  <c:v>5.9825753499889897E-29</c:v>
                </c:pt>
                <c:pt idx="402">
                  <c:v>1.5369080203500799E-29</c:v>
                </c:pt>
                <c:pt idx="403">
                  <c:v>2.8011120529721702E-28</c:v>
                </c:pt>
                <c:pt idx="404">
                  <c:v>4.5769704944243498E-29</c:v>
                </c:pt>
                <c:pt idx="405">
                  <c:v>3.8505224256792602E-28</c:v>
                </c:pt>
                <c:pt idx="406">
                  <c:v>3.0724148772281298E-28</c:v>
                </c:pt>
                <c:pt idx="407">
                  <c:v>1.04386744104363E-27</c:v>
                </c:pt>
                <c:pt idx="408">
                  <c:v>1.3160834231434599E-27</c:v>
                </c:pt>
                <c:pt idx="409">
                  <c:v>8.2299927278940096E-28</c:v>
                </c:pt>
                <c:pt idx="410">
                  <c:v>5.7110932585162503E-28</c:v>
                </c:pt>
                <c:pt idx="411">
                  <c:v>4.97076213366327E-32</c:v>
                </c:pt>
                <c:pt idx="412">
                  <c:v>1.92693743300095E-28</c:v>
                </c:pt>
                <c:pt idx="413">
                  <c:v>1.60040666833415E-29</c:v>
                </c:pt>
                <c:pt idx="414">
                  <c:v>3.9169330145976501E-29</c:v>
                </c:pt>
                <c:pt idx="415">
                  <c:v>4.0928804544088003E-29</c:v>
                </c:pt>
                <c:pt idx="416">
                  <c:v>1.26939548330896E-28</c:v>
                </c:pt>
                <c:pt idx="417">
                  <c:v>4.67936156772574E-29</c:v>
                </c:pt>
                <c:pt idx="418">
                  <c:v>1.6189374212197001E-29</c:v>
                </c:pt>
                <c:pt idx="419">
                  <c:v>1.25811126290933E-28</c:v>
                </c:pt>
                <c:pt idx="420">
                  <c:v>9.0258749164721505E-29</c:v>
                </c:pt>
                <c:pt idx="421">
                  <c:v>2.1365488284815601E-28</c:v>
                </c:pt>
                <c:pt idx="422">
                  <c:v>1.95939215527927E-28</c:v>
                </c:pt>
                <c:pt idx="423">
                  <c:v>5.1308184835789302E-28</c:v>
                </c:pt>
                <c:pt idx="424">
                  <c:v>2.1766510022092901E-27</c:v>
                </c:pt>
                <c:pt idx="425">
                  <c:v>7.93121299433408E-28</c:v>
                </c:pt>
                <c:pt idx="426">
                  <c:v>5.9573492669192701E-28</c:v>
                </c:pt>
                <c:pt idx="427">
                  <c:v>1.1154059055542499E-30</c:v>
                </c:pt>
                <c:pt idx="428">
                  <c:v>3.25724194441662E-28</c:v>
                </c:pt>
                <c:pt idx="429">
                  <c:v>7.6081710221801995E-30</c:v>
                </c:pt>
                <c:pt idx="430">
                  <c:v>8.9137217834507697E-29</c:v>
                </c:pt>
                <c:pt idx="431">
                  <c:v>1.7330961151166801E-28</c:v>
                </c:pt>
                <c:pt idx="432">
                  <c:v>2.1912900032310598E-28</c:v>
                </c:pt>
                <c:pt idx="433">
                  <c:v>2.2472778009465701E-28</c:v>
                </c:pt>
                <c:pt idx="434">
                  <c:v>7.2722485592483205E-29</c:v>
                </c:pt>
                <c:pt idx="435">
                  <c:v>4.3662293579148702E-29</c:v>
                </c:pt>
                <c:pt idx="436">
                  <c:v>3.1362688035625402E-28</c:v>
                </c:pt>
                <c:pt idx="437">
                  <c:v>3.0198218188999299E-29</c:v>
                </c:pt>
                <c:pt idx="438">
                  <c:v>2.5871535753872298E-29</c:v>
                </c:pt>
                <c:pt idx="439">
                  <c:v>1.0633820435985E-28</c:v>
                </c:pt>
                <c:pt idx="440">
                  <c:v>1.17250999121663E-29</c:v>
                </c:pt>
                <c:pt idx="441">
                  <c:v>7.2392356947193402E-29</c:v>
                </c:pt>
                <c:pt idx="442">
                  <c:v>1.0698938616585101E-28</c:v>
                </c:pt>
                <c:pt idx="443">
                  <c:v>1.9568654662123899E-29</c:v>
                </c:pt>
                <c:pt idx="444">
                  <c:v>9.26765589029936E-29</c:v>
                </c:pt>
                <c:pt idx="445">
                  <c:v>1.3256498881364401E-29</c:v>
                </c:pt>
                <c:pt idx="446">
                  <c:v>9.5552871168803405E-29</c:v>
                </c:pt>
                <c:pt idx="447">
                  <c:v>7.92815499578697E-30</c:v>
                </c:pt>
                <c:pt idx="448">
                  <c:v>4.9579387807206799E-29</c:v>
                </c:pt>
                <c:pt idx="449">
                  <c:v>2.1305717172543002E-28</c:v>
                </c:pt>
                <c:pt idx="450">
                  <c:v>1.0032632867888599E-28</c:v>
                </c:pt>
                <c:pt idx="451">
                  <c:v>3.3852303931814201E-29</c:v>
                </c:pt>
                <c:pt idx="452">
                  <c:v>9.0701541046746704E-28</c:v>
                </c:pt>
                <c:pt idx="453">
                  <c:v>1.39426700061274E-28</c:v>
                </c:pt>
                <c:pt idx="454">
                  <c:v>9.1701817629972299E-28</c:v>
                </c:pt>
                <c:pt idx="455">
                  <c:v>5.7387728454089602E-27</c:v>
                </c:pt>
                <c:pt idx="456">
                  <c:v>6.0554351594104596E-29</c:v>
                </c:pt>
                <c:pt idx="457">
                  <c:v>5.34722252265243E-27</c:v>
                </c:pt>
                <c:pt idx="458">
                  <c:v>6.2155612562508396E-28</c:v>
                </c:pt>
                <c:pt idx="459">
                  <c:v>4.0703500992939102E-29</c:v>
                </c:pt>
                <c:pt idx="460">
                  <c:v>1.9078726744716799E-28</c:v>
                </c:pt>
                <c:pt idx="461">
                  <c:v>1.8710110570741901E-28</c:v>
                </c:pt>
                <c:pt idx="462">
                  <c:v>1.59523207922724E-28</c:v>
                </c:pt>
                <c:pt idx="463">
                  <c:v>3.7562835582423899E-29</c:v>
                </c:pt>
                <c:pt idx="464">
                  <c:v>1.4934565184453699E-29</c:v>
                </c:pt>
                <c:pt idx="465">
                  <c:v>1.6605690932169799E-28</c:v>
                </c:pt>
                <c:pt idx="466">
                  <c:v>1.08634701089422E-29</c:v>
                </c:pt>
                <c:pt idx="467">
                  <c:v>7.5768127549226603E-29</c:v>
                </c:pt>
                <c:pt idx="468">
                  <c:v>6.5715009015898496E-28</c:v>
                </c:pt>
                <c:pt idx="469">
                  <c:v>1.51799049395071E-28</c:v>
                </c:pt>
                <c:pt idx="470">
                  <c:v>6.3965193330101596E-28</c:v>
                </c:pt>
                <c:pt idx="471">
                  <c:v>5.26758780574948E-27</c:v>
                </c:pt>
                <c:pt idx="472">
                  <c:v>3.3813890303411899E-28</c:v>
                </c:pt>
                <c:pt idx="473">
                  <c:v>6.2955759702285097E-27</c:v>
                </c:pt>
                <c:pt idx="474">
                  <c:v>8.3435761028536705E-28</c:v>
                </c:pt>
                <c:pt idx="475">
                  <c:v>4.2045789760561902E-29</c:v>
                </c:pt>
                <c:pt idx="476">
                  <c:v>3.4676481176619399E-28</c:v>
                </c:pt>
                <c:pt idx="477">
                  <c:v>2.1950502939315201E-28</c:v>
                </c:pt>
                <c:pt idx="478">
                  <c:v>1.4357550652169399E-28</c:v>
                </c:pt>
                <c:pt idx="479">
                  <c:v>1.88953479153138E-28</c:v>
                </c:pt>
                <c:pt idx="480">
                  <c:v>1.90051090856937E-28</c:v>
                </c:pt>
                <c:pt idx="481">
                  <c:v>4.0450301568242398E-28</c:v>
                </c:pt>
                <c:pt idx="482">
                  <c:v>1.6012703012822699E-28</c:v>
                </c:pt>
                <c:pt idx="483">
                  <c:v>2.3967794761205299E-28</c:v>
                </c:pt>
                <c:pt idx="484">
                  <c:v>6.9655743933094098E-28</c:v>
                </c:pt>
                <c:pt idx="485">
                  <c:v>2.1607178748324002E-28</c:v>
                </c:pt>
                <c:pt idx="486">
                  <c:v>1.12903189123916E-29</c:v>
                </c:pt>
                <c:pt idx="487">
                  <c:v>4.2060461561713098E-28</c:v>
                </c:pt>
                <c:pt idx="488">
                  <c:v>8.0095946102476402E-28</c:v>
                </c:pt>
                <c:pt idx="489">
                  <c:v>3.6752910638959302E-28</c:v>
                </c:pt>
                <c:pt idx="490">
                  <c:v>9.9736824768831401E-29</c:v>
                </c:pt>
                <c:pt idx="491">
                  <c:v>1.2786321486851799E-28</c:v>
                </c:pt>
                <c:pt idx="492">
                  <c:v>6.8531345394639497E-29</c:v>
                </c:pt>
                <c:pt idx="493">
                  <c:v>1.10024166502079E-29</c:v>
                </c:pt>
                <c:pt idx="494">
                  <c:v>1.41086370144854E-28</c:v>
                </c:pt>
                <c:pt idx="495">
                  <c:v>3.6613962541675998E-28</c:v>
                </c:pt>
                <c:pt idx="496">
                  <c:v>2.9238657414775101E-29</c:v>
                </c:pt>
                <c:pt idx="497">
                  <c:v>2.2685776857865398E-28</c:v>
                </c:pt>
                <c:pt idx="498">
                  <c:v>4.6527560594955702E-28</c:v>
                </c:pt>
                <c:pt idx="499">
                  <c:v>4.0259188289234901E-28</c:v>
                </c:pt>
                <c:pt idx="500">
                  <c:v>1.3844129275531499E-27</c:v>
                </c:pt>
                <c:pt idx="501">
                  <c:v>1.45065452735135E-27</c:v>
                </c:pt>
                <c:pt idx="502">
                  <c:v>1.2599042627052399E-27</c:v>
                </c:pt>
                <c:pt idx="503">
                  <c:v>8.4712136153690095E-27</c:v>
                </c:pt>
                <c:pt idx="504" formatCode="General">
                  <c:v>65536</c:v>
                </c:pt>
                <c:pt idx="505">
                  <c:v>5.3457349739417398E-27</c:v>
                </c:pt>
                <c:pt idx="506">
                  <c:v>1.04545209589401E-27</c:v>
                </c:pt>
                <c:pt idx="507">
                  <c:v>1.06218041276067E-27</c:v>
                </c:pt>
                <c:pt idx="508">
                  <c:v>3.4264289127609801E-28</c:v>
                </c:pt>
                <c:pt idx="509">
                  <c:v>1.22023773169791E-28</c:v>
                </c:pt>
                <c:pt idx="510">
                  <c:v>8.0308743955669195E-29</c:v>
                </c:pt>
                <c:pt idx="511">
                  <c:v>5.3313341687099501E-30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22-4D15-B047-B196A13CE70E}"/>
            </c:ext>
          </c:extLst>
        </c:ser>
        <c:ser>
          <c:idx val="1"/>
          <c:order val="1"/>
          <c:tx>
            <c:strRef>
              <c:f>Phase_PSD!$B$1</c:f>
              <c:strCache>
                <c:ptCount val="1"/>
                <c:pt idx="0">
                  <c:v>c=0.1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Phase_PSD!$B$2:$B$513</c:f>
              <c:numCache>
                <c:formatCode>0.00E+00</c:formatCode>
                <c:ptCount val="512"/>
                <c:pt idx="0">
                  <c:v>2.6816648545647798E-30</c:v>
                </c:pt>
                <c:pt idx="1">
                  <c:v>5.6978722311493495E-29</c:v>
                </c:pt>
                <c:pt idx="2">
                  <c:v>7.4752137251333402E-29</c:v>
                </c:pt>
                <c:pt idx="3">
                  <c:v>1.33977712678218E-28</c:v>
                </c:pt>
                <c:pt idx="4">
                  <c:v>8.3236499895257504E-29</c:v>
                </c:pt>
                <c:pt idx="5">
                  <c:v>4.6102808763014197E-28</c:v>
                </c:pt>
                <c:pt idx="6">
                  <c:v>5.6363154608249796E-28</c:v>
                </c:pt>
                <c:pt idx="7">
                  <c:v>1.6409157121590299E-27</c:v>
                </c:pt>
                <c:pt idx="8" formatCode="General">
                  <c:v>65536</c:v>
                </c:pt>
                <c:pt idx="9">
                  <c:v>2.15714767396376E-27</c:v>
                </c:pt>
                <c:pt idx="10">
                  <c:v>1.1779460594139499E-27</c:v>
                </c:pt>
                <c:pt idx="11">
                  <c:v>8.2723825218083908E-28</c:v>
                </c:pt>
                <c:pt idx="12">
                  <c:v>1.7827013642851E-28</c:v>
                </c:pt>
                <c:pt idx="13">
                  <c:v>4.0459606310205796E-28</c:v>
                </c:pt>
                <c:pt idx="14">
                  <c:v>2.0425221803126101E-28</c:v>
                </c:pt>
                <c:pt idx="15">
                  <c:v>7.64846020984302E-29</c:v>
                </c:pt>
                <c:pt idx="16">
                  <c:v>1.97842328690095E-28</c:v>
                </c:pt>
                <c:pt idx="17">
                  <c:v>2.8387633121401001E-29</c:v>
                </c:pt>
                <c:pt idx="18">
                  <c:v>1.80630926023722E-28</c:v>
                </c:pt>
                <c:pt idx="19">
                  <c:v>2.3881488079417399E-29</c:v>
                </c:pt>
                <c:pt idx="20">
                  <c:v>1.4753444982253399E-28</c:v>
                </c:pt>
                <c:pt idx="21">
                  <c:v>1.2669763667973499E-28</c:v>
                </c:pt>
                <c:pt idx="22">
                  <c:v>3.2007692811809697E-29</c:v>
                </c:pt>
                <c:pt idx="23">
                  <c:v>4.4719181078975896E-28</c:v>
                </c:pt>
                <c:pt idx="24">
                  <c:v>3.6981799236760998E-27</c:v>
                </c:pt>
                <c:pt idx="25">
                  <c:v>6.4491060097451695E-29</c:v>
                </c:pt>
                <c:pt idx="26">
                  <c:v>2.5005970475021902E-28</c:v>
                </c:pt>
                <c:pt idx="27">
                  <c:v>5.0961683378739096E-29</c:v>
                </c:pt>
                <c:pt idx="28">
                  <c:v>8.2111867656852495E-29</c:v>
                </c:pt>
                <c:pt idx="29">
                  <c:v>9.2772132315100202E-29</c:v>
                </c:pt>
                <c:pt idx="30">
                  <c:v>1.02109394818262E-28</c:v>
                </c:pt>
                <c:pt idx="31">
                  <c:v>2.6933526718099801E-28</c:v>
                </c:pt>
                <c:pt idx="32">
                  <c:v>1.60935650123931E-28</c:v>
                </c:pt>
                <c:pt idx="33">
                  <c:v>1.00937997735446E-28</c:v>
                </c:pt>
                <c:pt idx="34">
                  <c:v>4.0931434990152603E-29</c:v>
                </c:pt>
                <c:pt idx="35">
                  <c:v>1.2971575749188901E-28</c:v>
                </c:pt>
                <c:pt idx="36">
                  <c:v>2.47730662431147E-28</c:v>
                </c:pt>
                <c:pt idx="37">
                  <c:v>3.2646544622697399E-29</c:v>
                </c:pt>
                <c:pt idx="38">
                  <c:v>1.71479244179033E-27</c:v>
                </c:pt>
                <c:pt idx="39">
                  <c:v>4.1863955790082502E-27</c:v>
                </c:pt>
                <c:pt idx="40">
                  <c:v>3.9952887422182298E-27</c:v>
                </c:pt>
                <c:pt idx="41">
                  <c:v>2.2354446898830602E-27</c:v>
                </c:pt>
                <c:pt idx="42">
                  <c:v>2.6792064434057802E-27</c:v>
                </c:pt>
                <c:pt idx="43">
                  <c:v>9.2054970633294799E-29</c:v>
                </c:pt>
                <c:pt idx="44">
                  <c:v>1.11801065382313E-28</c:v>
                </c:pt>
                <c:pt idx="45">
                  <c:v>4.1025498264630902E-28</c:v>
                </c:pt>
                <c:pt idx="46">
                  <c:v>3.0696767270628899E-28</c:v>
                </c:pt>
                <c:pt idx="47">
                  <c:v>4.8923001354666898E-28</c:v>
                </c:pt>
                <c:pt idx="48">
                  <c:v>8.3723852613187098E-29</c:v>
                </c:pt>
                <c:pt idx="49">
                  <c:v>3.5026912013112098E-30</c:v>
                </c:pt>
                <c:pt idx="50">
                  <c:v>3.6167231674821602E-29</c:v>
                </c:pt>
                <c:pt idx="51">
                  <c:v>1.9546238371465701E-28</c:v>
                </c:pt>
                <c:pt idx="52">
                  <c:v>2.7385814498921003E-29</c:v>
                </c:pt>
                <c:pt idx="53">
                  <c:v>1.0468192554822299E-28</c:v>
                </c:pt>
                <c:pt idx="54">
                  <c:v>1.5766612503699601E-27</c:v>
                </c:pt>
                <c:pt idx="55">
                  <c:v>3.6433644540392497E-27</c:v>
                </c:pt>
                <c:pt idx="56">
                  <c:v>3.4394335467636101E-28</c:v>
                </c:pt>
                <c:pt idx="57">
                  <c:v>2.8584630354203101E-27</c:v>
                </c:pt>
                <c:pt idx="58">
                  <c:v>2.0537685779659001E-27</c:v>
                </c:pt>
                <c:pt idx="59">
                  <c:v>1.07851535688611E-28</c:v>
                </c:pt>
                <c:pt idx="60">
                  <c:v>4.4238384198775199E-29</c:v>
                </c:pt>
                <c:pt idx="61">
                  <c:v>3.9980203742888802E-28</c:v>
                </c:pt>
                <c:pt idx="62">
                  <c:v>7.7277053924839095E-29</c:v>
                </c:pt>
                <c:pt idx="63">
                  <c:v>2.83619322478735E-28</c:v>
                </c:pt>
                <c:pt idx="64">
                  <c:v>1.2474478383909501E-29</c:v>
                </c:pt>
                <c:pt idx="65">
                  <c:v>3.5126744767158002E-29</c:v>
                </c:pt>
                <c:pt idx="66">
                  <c:v>8.52612573640175E-29</c:v>
                </c:pt>
                <c:pt idx="67">
                  <c:v>4.1746893188703002E-29</c:v>
                </c:pt>
                <c:pt idx="68">
                  <c:v>1.4983590344697701E-29</c:v>
                </c:pt>
                <c:pt idx="69">
                  <c:v>1.7123462283366399E-29</c:v>
                </c:pt>
                <c:pt idx="70">
                  <c:v>7.7747412765772195E-29</c:v>
                </c:pt>
                <c:pt idx="71">
                  <c:v>2.1858162413329399E-29</c:v>
                </c:pt>
                <c:pt idx="72">
                  <c:v>2.73889318894641E-28</c:v>
                </c:pt>
                <c:pt idx="73">
                  <c:v>1.4749998743038601E-28</c:v>
                </c:pt>
                <c:pt idx="74">
                  <c:v>6.6612173271265698E-30</c:v>
                </c:pt>
                <c:pt idx="75">
                  <c:v>1.0319380725222101E-29</c:v>
                </c:pt>
                <c:pt idx="76">
                  <c:v>2.7724911326084799E-29</c:v>
                </c:pt>
                <c:pt idx="77">
                  <c:v>2.7717175472853198E-31</c:v>
                </c:pt>
                <c:pt idx="78">
                  <c:v>3.89889149891274E-29</c:v>
                </c:pt>
                <c:pt idx="79">
                  <c:v>2.2364222895720802E-28</c:v>
                </c:pt>
                <c:pt idx="80">
                  <c:v>1.6944177525980501E-28</c:v>
                </c:pt>
                <c:pt idx="81">
                  <c:v>2.5330385995726599E-28</c:v>
                </c:pt>
                <c:pt idx="82">
                  <c:v>8.9775603392437899E-29</c:v>
                </c:pt>
                <c:pt idx="83">
                  <c:v>8.8721188475445704E-29</c:v>
                </c:pt>
                <c:pt idx="84">
                  <c:v>2.1323908053568701E-28</c:v>
                </c:pt>
                <c:pt idx="85">
                  <c:v>2.1168813504559801E-28</c:v>
                </c:pt>
                <c:pt idx="86">
                  <c:v>1.2564157565547699E-28</c:v>
                </c:pt>
                <c:pt idx="87">
                  <c:v>4.4682113716692699E-28</c:v>
                </c:pt>
                <c:pt idx="88">
                  <c:v>1.6416822077009201E-27</c:v>
                </c:pt>
                <c:pt idx="89">
                  <c:v>2.05598581902198E-27</c:v>
                </c:pt>
                <c:pt idx="90">
                  <c:v>3.7162273930861003E-29</c:v>
                </c:pt>
                <c:pt idx="91">
                  <c:v>7.1049969144451199E-29</c:v>
                </c:pt>
                <c:pt idx="92">
                  <c:v>8.7083505781187101E-29</c:v>
                </c:pt>
                <c:pt idx="93">
                  <c:v>7.4424660180995101E-29</c:v>
                </c:pt>
                <c:pt idx="94">
                  <c:v>6.4617013184567606E-29</c:v>
                </c:pt>
                <c:pt idx="95">
                  <c:v>5.4865941415257897E-29</c:v>
                </c:pt>
                <c:pt idx="96">
                  <c:v>1.76882234405348E-28</c:v>
                </c:pt>
                <c:pt idx="97">
                  <c:v>6.9808120657391404E-29</c:v>
                </c:pt>
                <c:pt idx="98">
                  <c:v>3.2102765294042402E-29</c:v>
                </c:pt>
                <c:pt idx="99">
                  <c:v>6.7249190705791702E-29</c:v>
                </c:pt>
                <c:pt idx="100">
                  <c:v>1.92162640742688E-28</c:v>
                </c:pt>
                <c:pt idx="101">
                  <c:v>1.6390242336503701E-28</c:v>
                </c:pt>
                <c:pt idx="102">
                  <c:v>1.2040939082144501E-28</c:v>
                </c:pt>
                <c:pt idx="103">
                  <c:v>4.5069220125442197E-28</c:v>
                </c:pt>
                <c:pt idx="104">
                  <c:v>1.4983773213982701E-27</c:v>
                </c:pt>
                <c:pt idx="105">
                  <c:v>1.80709064054621E-27</c:v>
                </c:pt>
                <c:pt idx="106">
                  <c:v>3.7701685533677603E-29</c:v>
                </c:pt>
                <c:pt idx="107">
                  <c:v>9.5733244660614804E-29</c:v>
                </c:pt>
                <c:pt idx="108">
                  <c:v>7.09291338389947E-29</c:v>
                </c:pt>
                <c:pt idx="109">
                  <c:v>4.5903802942148599E-29</c:v>
                </c:pt>
                <c:pt idx="110">
                  <c:v>1.20231112799073E-28</c:v>
                </c:pt>
                <c:pt idx="111">
                  <c:v>4.10031142070674E-30</c:v>
                </c:pt>
                <c:pt idx="112">
                  <c:v>8.4484947781965498E-29</c:v>
                </c:pt>
                <c:pt idx="113">
                  <c:v>1.5486566769847801E-29</c:v>
                </c:pt>
                <c:pt idx="114">
                  <c:v>1.19332265450749E-28</c:v>
                </c:pt>
                <c:pt idx="115">
                  <c:v>1.6360108046682501E-29</c:v>
                </c:pt>
                <c:pt idx="116">
                  <c:v>2.4353102315847999E-30</c:v>
                </c:pt>
                <c:pt idx="117">
                  <c:v>4.3576751566517099E-29</c:v>
                </c:pt>
                <c:pt idx="118">
                  <c:v>1.076901585427E-28</c:v>
                </c:pt>
                <c:pt idx="119">
                  <c:v>1.90301902858695E-28</c:v>
                </c:pt>
                <c:pt idx="120">
                  <c:v>1.53985648699141E-27</c:v>
                </c:pt>
                <c:pt idx="121">
                  <c:v>4.8818678690686799E-29</c:v>
                </c:pt>
                <c:pt idx="122">
                  <c:v>3.6412065690785399E-29</c:v>
                </c:pt>
                <c:pt idx="123">
                  <c:v>4.55546943251605E-29</c:v>
                </c:pt>
                <c:pt idx="124">
                  <c:v>4.9749022234136802E-29</c:v>
                </c:pt>
                <c:pt idx="125">
                  <c:v>2.6269556259869597E-29</c:v>
                </c:pt>
                <c:pt idx="126">
                  <c:v>1.8303991458532001E-28</c:v>
                </c:pt>
                <c:pt idx="127">
                  <c:v>3.3627608597670899E-28</c:v>
                </c:pt>
                <c:pt idx="128">
                  <c:v>3.9799342300762202E-28</c:v>
                </c:pt>
                <c:pt idx="129">
                  <c:v>4.0454398901070999E-28</c:v>
                </c:pt>
                <c:pt idx="130">
                  <c:v>2.08140871575582E-29</c:v>
                </c:pt>
                <c:pt idx="131">
                  <c:v>6.1290096637972697E-30</c:v>
                </c:pt>
                <c:pt idx="132">
                  <c:v>2.7715790836730299E-29</c:v>
                </c:pt>
                <c:pt idx="133">
                  <c:v>7.2858339683376796E-29</c:v>
                </c:pt>
                <c:pt idx="134">
                  <c:v>4.2620059578668297E-29</c:v>
                </c:pt>
                <c:pt idx="135">
                  <c:v>7.5365514965286404E-28</c:v>
                </c:pt>
                <c:pt idx="136">
                  <c:v>6.31088724176809E-29</c:v>
                </c:pt>
                <c:pt idx="137">
                  <c:v>2.6371482993521398E-28</c:v>
                </c:pt>
                <c:pt idx="138">
                  <c:v>2.3686288424249898E-28</c:v>
                </c:pt>
                <c:pt idx="139">
                  <c:v>2.3510435154676E-29</c:v>
                </c:pt>
                <c:pt idx="140">
                  <c:v>8.8523540900540498E-29</c:v>
                </c:pt>
                <c:pt idx="141">
                  <c:v>7.1953877485533504E-29</c:v>
                </c:pt>
                <c:pt idx="142">
                  <c:v>7.6465757622501905E-29</c:v>
                </c:pt>
                <c:pt idx="143">
                  <c:v>3.12991983810286E-28</c:v>
                </c:pt>
                <c:pt idx="144">
                  <c:v>3.53436896620222E-28</c:v>
                </c:pt>
                <c:pt idx="145">
                  <c:v>3.0058730458109301E-28</c:v>
                </c:pt>
                <c:pt idx="146">
                  <c:v>2.5559560776032498E-29</c:v>
                </c:pt>
                <c:pt idx="147">
                  <c:v>1.32814547190666E-29</c:v>
                </c:pt>
                <c:pt idx="148">
                  <c:v>3.7164125952592398E-29</c:v>
                </c:pt>
                <c:pt idx="149">
                  <c:v>1.4499270196919799E-29</c:v>
                </c:pt>
                <c:pt idx="150">
                  <c:v>1.5049616054141301E-28</c:v>
                </c:pt>
                <c:pt idx="151">
                  <c:v>6.5215868646521897E-28</c:v>
                </c:pt>
                <c:pt idx="152">
                  <c:v>2.4770232423939699E-28</c:v>
                </c:pt>
                <c:pt idx="153">
                  <c:v>2.22786117974075E-28</c:v>
                </c:pt>
                <c:pt idx="154">
                  <c:v>3.28510743102447E-28</c:v>
                </c:pt>
                <c:pt idx="155">
                  <c:v>6.4317274207792101E-30</c:v>
                </c:pt>
                <c:pt idx="156">
                  <c:v>1.25681096533683E-29</c:v>
                </c:pt>
                <c:pt idx="157">
                  <c:v>8.1830490033404403E-29</c:v>
                </c:pt>
                <c:pt idx="158">
                  <c:v>1.5006922715950699E-29</c:v>
                </c:pt>
                <c:pt idx="159">
                  <c:v>5.0340137097082898E-29</c:v>
                </c:pt>
                <c:pt idx="160">
                  <c:v>1.9276113254126901E-29</c:v>
                </c:pt>
                <c:pt idx="161">
                  <c:v>1.4482099040142601E-28</c:v>
                </c:pt>
                <c:pt idx="162">
                  <c:v>8.1550661815362504E-30</c:v>
                </c:pt>
                <c:pt idx="163">
                  <c:v>6.0470137982515105E-29</c:v>
                </c:pt>
                <c:pt idx="164">
                  <c:v>4.4786613005594698E-29</c:v>
                </c:pt>
                <c:pt idx="165">
                  <c:v>2.05379937222699E-29</c:v>
                </c:pt>
                <c:pt idx="166">
                  <c:v>8.8672259115364403E-29</c:v>
                </c:pt>
                <c:pt idx="167">
                  <c:v>1.3419483608449001E-28</c:v>
                </c:pt>
                <c:pt idx="168">
                  <c:v>4.2325350547463396E-28</c:v>
                </c:pt>
                <c:pt idx="169">
                  <c:v>1.2413292527043601E-28</c:v>
                </c:pt>
                <c:pt idx="170">
                  <c:v>7.4211354479985503E-29</c:v>
                </c:pt>
                <c:pt idx="171">
                  <c:v>5.3741039299755198E-29</c:v>
                </c:pt>
                <c:pt idx="172">
                  <c:v>3.3524625474839401E-30</c:v>
                </c:pt>
                <c:pt idx="173">
                  <c:v>2.5892419315832301E-29</c:v>
                </c:pt>
                <c:pt idx="174">
                  <c:v>4.0923977853914799E-28</c:v>
                </c:pt>
                <c:pt idx="175">
                  <c:v>5.4213262955348304E-28</c:v>
                </c:pt>
                <c:pt idx="176">
                  <c:v>7.4014115074340504E-28</c:v>
                </c:pt>
                <c:pt idx="177">
                  <c:v>4.00438390978835E-28</c:v>
                </c:pt>
                <c:pt idx="178">
                  <c:v>3.93192790678981E-28</c:v>
                </c:pt>
                <c:pt idx="179">
                  <c:v>2.0268691467010901E-30</c:v>
                </c:pt>
                <c:pt idx="180">
                  <c:v>1.1198018131599699E-28</c:v>
                </c:pt>
                <c:pt idx="181">
                  <c:v>9.0439694688227403E-29</c:v>
                </c:pt>
                <c:pt idx="182">
                  <c:v>7.3708761122895703E-29</c:v>
                </c:pt>
                <c:pt idx="183">
                  <c:v>1.83632726138072E-28</c:v>
                </c:pt>
                <c:pt idx="184">
                  <c:v>4.3229577606111402E-28</c:v>
                </c:pt>
                <c:pt idx="185">
                  <c:v>4.7349425387026096E-28</c:v>
                </c:pt>
                <c:pt idx="186">
                  <c:v>8.4092915249777895E-29</c:v>
                </c:pt>
                <c:pt idx="187">
                  <c:v>1.5418835961875E-28</c:v>
                </c:pt>
                <c:pt idx="188">
                  <c:v>4.6430496379138001E-29</c:v>
                </c:pt>
                <c:pt idx="189">
                  <c:v>1.2456012645661001E-29</c:v>
                </c:pt>
                <c:pt idx="190">
                  <c:v>4.3566276010631397E-28</c:v>
                </c:pt>
                <c:pt idx="191">
                  <c:v>6.3248685325677097E-28</c:v>
                </c:pt>
                <c:pt idx="192">
                  <c:v>5.6033868716365302E-28</c:v>
                </c:pt>
                <c:pt idx="193">
                  <c:v>3.5772404462497399E-28</c:v>
                </c:pt>
                <c:pt idx="194">
                  <c:v>2.3682675987314701E-28</c:v>
                </c:pt>
                <c:pt idx="195">
                  <c:v>9.6593548740843303E-29</c:v>
                </c:pt>
                <c:pt idx="196">
                  <c:v>2.6919911322795998E-29</c:v>
                </c:pt>
                <c:pt idx="197">
                  <c:v>5.3647540452882095E-29</c:v>
                </c:pt>
                <c:pt idx="198">
                  <c:v>7.1788586192314696E-29</c:v>
                </c:pt>
                <c:pt idx="199">
                  <c:v>4.0601665979433303E-29</c:v>
                </c:pt>
                <c:pt idx="200">
                  <c:v>7.3260430857983498E-28</c:v>
                </c:pt>
                <c:pt idx="201">
                  <c:v>3.3133571294505002E-28</c:v>
                </c:pt>
                <c:pt idx="202">
                  <c:v>6.6721710230861196E-30</c:v>
                </c:pt>
                <c:pt idx="203">
                  <c:v>5.2165023886124102E-30</c:v>
                </c:pt>
                <c:pt idx="204">
                  <c:v>1.4660084581611501E-28</c:v>
                </c:pt>
                <c:pt idx="205">
                  <c:v>6.0897387741601503E-30</c:v>
                </c:pt>
                <c:pt idx="206">
                  <c:v>6.4156550359876698E-31</c:v>
                </c:pt>
                <c:pt idx="207">
                  <c:v>2.6866327538494398E-29</c:v>
                </c:pt>
                <c:pt idx="208">
                  <c:v>9.1062297425124199E-29</c:v>
                </c:pt>
                <c:pt idx="209">
                  <c:v>2.6720894003871401E-29</c:v>
                </c:pt>
                <c:pt idx="210">
                  <c:v>1.3034759791693E-28</c:v>
                </c:pt>
                <c:pt idx="211">
                  <c:v>3.2776637027731101E-29</c:v>
                </c:pt>
                <c:pt idx="212">
                  <c:v>2.66176100393821E-29</c:v>
                </c:pt>
                <c:pt idx="213">
                  <c:v>3.9956467484927E-29</c:v>
                </c:pt>
                <c:pt idx="214">
                  <c:v>4.5998150947634302E-29</c:v>
                </c:pt>
                <c:pt idx="215">
                  <c:v>4.7907016279570501E-29</c:v>
                </c:pt>
                <c:pt idx="216">
                  <c:v>1.84166522441999E-28</c:v>
                </c:pt>
                <c:pt idx="217">
                  <c:v>7.1974004461390305E-29</c:v>
                </c:pt>
                <c:pt idx="218">
                  <c:v>2.62916543842297E-28</c:v>
                </c:pt>
                <c:pt idx="219">
                  <c:v>3.8456248105887301E-28</c:v>
                </c:pt>
                <c:pt idx="220">
                  <c:v>5.3485830892956903E-30</c:v>
                </c:pt>
                <c:pt idx="221">
                  <c:v>3.5138533050980998E-28</c:v>
                </c:pt>
                <c:pt idx="222">
                  <c:v>2.5078011567501E-27</c:v>
                </c:pt>
                <c:pt idx="223">
                  <c:v>4.51389520962593E-27</c:v>
                </c:pt>
                <c:pt idx="224">
                  <c:v>5.6827239969160298E-27</c:v>
                </c:pt>
                <c:pt idx="225">
                  <c:v>4.8827813596537001E-27</c:v>
                </c:pt>
                <c:pt idx="226">
                  <c:v>2.1330252415391702E-27</c:v>
                </c:pt>
                <c:pt idx="227">
                  <c:v>4.3936883339483204E-28</c:v>
                </c:pt>
                <c:pt idx="228">
                  <c:v>3.3424686498199299E-29</c:v>
                </c:pt>
                <c:pt idx="229">
                  <c:v>1.9860946678720401E-28</c:v>
                </c:pt>
                <c:pt idx="230">
                  <c:v>3.66100649734047E-28</c:v>
                </c:pt>
                <c:pt idx="231">
                  <c:v>4.2679705206840799E-29</c:v>
                </c:pt>
                <c:pt idx="232">
                  <c:v>5.2949173420671597E-28</c:v>
                </c:pt>
                <c:pt idx="233">
                  <c:v>1.2115342604490401E-28</c:v>
                </c:pt>
                <c:pt idx="234">
                  <c:v>8.9522133686723893E-28</c:v>
                </c:pt>
                <c:pt idx="235">
                  <c:v>4.3899464766855596E-28</c:v>
                </c:pt>
                <c:pt idx="236">
                  <c:v>1.20422710997405E-29</c:v>
                </c:pt>
                <c:pt idx="237">
                  <c:v>4.6957924356208899E-28</c:v>
                </c:pt>
                <c:pt idx="238">
                  <c:v>2.90099905071775E-27</c:v>
                </c:pt>
                <c:pt idx="239">
                  <c:v>4.6116579907496899E-27</c:v>
                </c:pt>
                <c:pt idx="240">
                  <c:v>5.5253631130707001E-27</c:v>
                </c:pt>
                <c:pt idx="241">
                  <c:v>3.7944550777120397E-27</c:v>
                </c:pt>
                <c:pt idx="242">
                  <c:v>1.8583750224591701E-27</c:v>
                </c:pt>
                <c:pt idx="243">
                  <c:v>3.0475714475007701E-28</c:v>
                </c:pt>
                <c:pt idx="244">
                  <c:v>7.0922556711734504E-30</c:v>
                </c:pt>
                <c:pt idx="245">
                  <c:v>1.72355850503257E-28</c:v>
                </c:pt>
                <c:pt idx="246">
                  <c:v>8.5572875868249004E-29</c:v>
                </c:pt>
                <c:pt idx="247">
                  <c:v>1.76766502148618E-28</c:v>
                </c:pt>
                <c:pt idx="248">
                  <c:v>4.5438388140730199E-28</c:v>
                </c:pt>
                <c:pt idx="249">
                  <c:v>6.9320993788374095E-29</c:v>
                </c:pt>
                <c:pt idx="250">
                  <c:v>4.0127764597064201E-28</c:v>
                </c:pt>
                <c:pt idx="251">
                  <c:v>2.9106213788849201E-29</c:v>
                </c:pt>
                <c:pt idx="252">
                  <c:v>1.5622864541666499E-29</c:v>
                </c:pt>
                <c:pt idx="253">
                  <c:v>7.7789317396847105E-29</c:v>
                </c:pt>
                <c:pt idx="254">
                  <c:v>9.5965279042581295E-29</c:v>
                </c:pt>
                <c:pt idx="255">
                  <c:v>1.6267419374468799E-28</c:v>
                </c:pt>
                <c:pt idx="256">
                  <c:v>1.8988898879680301E-29</c:v>
                </c:pt>
                <c:pt idx="257">
                  <c:v>1.6267419374468599E-28</c:v>
                </c:pt>
                <c:pt idx="258">
                  <c:v>9.5965279042581104E-29</c:v>
                </c:pt>
                <c:pt idx="259">
                  <c:v>7.7789317396847105E-29</c:v>
                </c:pt>
                <c:pt idx="260">
                  <c:v>1.5622864541666401E-29</c:v>
                </c:pt>
                <c:pt idx="261">
                  <c:v>2.9106213788849301E-29</c:v>
                </c:pt>
                <c:pt idx="262">
                  <c:v>4.0127764597064102E-28</c:v>
                </c:pt>
                <c:pt idx="263">
                  <c:v>6.9320993788374398E-29</c:v>
                </c:pt>
                <c:pt idx="264">
                  <c:v>5.0487097934144699E-29</c:v>
                </c:pt>
                <c:pt idx="265">
                  <c:v>1.7676650214861899E-28</c:v>
                </c:pt>
                <c:pt idx="266">
                  <c:v>8.5572875868249206E-29</c:v>
                </c:pt>
                <c:pt idx="267">
                  <c:v>1.72355850503257E-28</c:v>
                </c:pt>
                <c:pt idx="268">
                  <c:v>7.0922556711734798E-30</c:v>
                </c:pt>
                <c:pt idx="269">
                  <c:v>3.0475714475007701E-28</c:v>
                </c:pt>
                <c:pt idx="270">
                  <c:v>1.8583750224591801E-27</c:v>
                </c:pt>
                <c:pt idx="271">
                  <c:v>3.7944550777120698E-27</c:v>
                </c:pt>
                <c:pt idx="272">
                  <c:v>5.5253631130707001E-27</c:v>
                </c:pt>
                <c:pt idx="273">
                  <c:v>4.6116579907496598E-27</c:v>
                </c:pt>
                <c:pt idx="274">
                  <c:v>2.90099905071774E-27</c:v>
                </c:pt>
                <c:pt idx="275">
                  <c:v>4.69579243562088E-28</c:v>
                </c:pt>
                <c:pt idx="276">
                  <c:v>1.20422710997404E-29</c:v>
                </c:pt>
                <c:pt idx="277">
                  <c:v>4.3899464766855399E-28</c:v>
                </c:pt>
                <c:pt idx="278">
                  <c:v>8.9522133686723803E-28</c:v>
                </c:pt>
                <c:pt idx="279">
                  <c:v>1.2115342604490401E-28</c:v>
                </c:pt>
                <c:pt idx="280">
                  <c:v>3.1869980570928801E-28</c:v>
                </c:pt>
                <c:pt idx="281">
                  <c:v>4.2679705206840698E-29</c:v>
                </c:pt>
                <c:pt idx="282">
                  <c:v>3.6610064973404798E-28</c:v>
                </c:pt>
                <c:pt idx="283">
                  <c:v>1.9860946678720499E-28</c:v>
                </c:pt>
                <c:pt idx="284">
                  <c:v>3.34246864981994E-29</c:v>
                </c:pt>
                <c:pt idx="285">
                  <c:v>4.3936883339483204E-28</c:v>
                </c:pt>
                <c:pt idx="286">
                  <c:v>2.1330252415391702E-27</c:v>
                </c:pt>
                <c:pt idx="287">
                  <c:v>4.8827813596537202E-27</c:v>
                </c:pt>
                <c:pt idx="288">
                  <c:v>5.6827239969160198E-27</c:v>
                </c:pt>
                <c:pt idx="289">
                  <c:v>4.5138952096258999E-27</c:v>
                </c:pt>
                <c:pt idx="290">
                  <c:v>2.5078011567501E-27</c:v>
                </c:pt>
                <c:pt idx="291">
                  <c:v>3.5138533050980899E-28</c:v>
                </c:pt>
                <c:pt idx="292">
                  <c:v>5.3485830892956798E-30</c:v>
                </c:pt>
                <c:pt idx="293">
                  <c:v>3.8456248105887099E-28</c:v>
                </c:pt>
                <c:pt idx="294">
                  <c:v>2.62916543842297E-28</c:v>
                </c:pt>
                <c:pt idx="295">
                  <c:v>7.1974004461390104E-29</c:v>
                </c:pt>
                <c:pt idx="296">
                  <c:v>4.6717743060991801E-29</c:v>
                </c:pt>
                <c:pt idx="297">
                  <c:v>4.7907016279570198E-29</c:v>
                </c:pt>
                <c:pt idx="298">
                  <c:v>4.5998150947634302E-29</c:v>
                </c:pt>
                <c:pt idx="299">
                  <c:v>3.9956467484927201E-29</c:v>
                </c:pt>
                <c:pt idx="300">
                  <c:v>2.6617610039382201E-29</c:v>
                </c:pt>
                <c:pt idx="301">
                  <c:v>3.2776637027731201E-29</c:v>
                </c:pt>
                <c:pt idx="302">
                  <c:v>1.3034759791693E-28</c:v>
                </c:pt>
                <c:pt idx="303">
                  <c:v>2.6720894003871301E-29</c:v>
                </c:pt>
                <c:pt idx="304">
                  <c:v>9.1062297425124098E-29</c:v>
                </c:pt>
                <c:pt idx="305">
                  <c:v>2.6866327538494202E-29</c:v>
                </c:pt>
                <c:pt idx="306">
                  <c:v>6.41565503598764E-31</c:v>
                </c:pt>
                <c:pt idx="307">
                  <c:v>6.0897387741601097E-30</c:v>
                </c:pt>
                <c:pt idx="308">
                  <c:v>1.4660084581611501E-28</c:v>
                </c:pt>
                <c:pt idx="309">
                  <c:v>5.21650238861246E-30</c:v>
                </c:pt>
                <c:pt idx="310">
                  <c:v>6.6721710230861098E-30</c:v>
                </c:pt>
                <c:pt idx="311">
                  <c:v>3.31335712945051E-28</c:v>
                </c:pt>
                <c:pt idx="312">
                  <c:v>1.05076272575438E-27</c:v>
                </c:pt>
                <c:pt idx="313">
                  <c:v>4.0601665979433303E-29</c:v>
                </c:pt>
                <c:pt idx="314">
                  <c:v>7.1788586192314696E-29</c:v>
                </c:pt>
                <c:pt idx="315">
                  <c:v>5.3647540452882398E-29</c:v>
                </c:pt>
                <c:pt idx="316">
                  <c:v>2.6919911322795998E-29</c:v>
                </c:pt>
                <c:pt idx="317">
                  <c:v>9.6593548740843303E-29</c:v>
                </c:pt>
                <c:pt idx="318">
                  <c:v>2.36826759873148E-28</c:v>
                </c:pt>
                <c:pt idx="319">
                  <c:v>3.57724044624976E-28</c:v>
                </c:pt>
                <c:pt idx="320">
                  <c:v>5.6033868716365302E-28</c:v>
                </c:pt>
                <c:pt idx="321">
                  <c:v>6.3248685325676702E-28</c:v>
                </c:pt>
                <c:pt idx="322">
                  <c:v>4.3566276010631298E-28</c:v>
                </c:pt>
                <c:pt idx="323">
                  <c:v>1.24560126456609E-29</c:v>
                </c:pt>
                <c:pt idx="324">
                  <c:v>4.6430496379138001E-29</c:v>
                </c:pt>
                <c:pt idx="325">
                  <c:v>1.5418835961874901E-28</c:v>
                </c:pt>
                <c:pt idx="326">
                  <c:v>8.4092915249777995E-29</c:v>
                </c:pt>
                <c:pt idx="327">
                  <c:v>4.7349425387026203E-28</c:v>
                </c:pt>
                <c:pt idx="328">
                  <c:v>1.4894012630382E-28</c:v>
                </c:pt>
                <c:pt idx="329">
                  <c:v>1.83632726138072E-28</c:v>
                </c:pt>
                <c:pt idx="330">
                  <c:v>7.3708761122895703E-29</c:v>
                </c:pt>
                <c:pt idx="331">
                  <c:v>9.0439694688227997E-29</c:v>
                </c:pt>
                <c:pt idx="332">
                  <c:v>1.11980181315998E-28</c:v>
                </c:pt>
                <c:pt idx="333">
                  <c:v>2.0268691467010799E-30</c:v>
                </c:pt>
                <c:pt idx="334">
                  <c:v>3.9319279067898199E-28</c:v>
                </c:pt>
                <c:pt idx="335">
                  <c:v>4.00438390978838E-28</c:v>
                </c:pt>
                <c:pt idx="336">
                  <c:v>7.4014115074340504E-28</c:v>
                </c:pt>
                <c:pt idx="337">
                  <c:v>5.4213262955347901E-28</c:v>
                </c:pt>
                <c:pt idx="338">
                  <c:v>4.0923977853914799E-28</c:v>
                </c:pt>
                <c:pt idx="339">
                  <c:v>2.58924193158322E-29</c:v>
                </c:pt>
                <c:pt idx="340">
                  <c:v>3.3524625474839198E-30</c:v>
                </c:pt>
                <c:pt idx="341">
                  <c:v>5.3741039299754805E-29</c:v>
                </c:pt>
                <c:pt idx="342">
                  <c:v>7.4211354479985604E-29</c:v>
                </c:pt>
                <c:pt idx="343">
                  <c:v>1.2413292527043601E-28</c:v>
                </c:pt>
                <c:pt idx="344">
                  <c:v>1.22210776373261E-28</c:v>
                </c:pt>
                <c:pt idx="345">
                  <c:v>1.3419483608449001E-28</c:v>
                </c:pt>
                <c:pt idx="346">
                  <c:v>8.8672259115364303E-29</c:v>
                </c:pt>
                <c:pt idx="347">
                  <c:v>2.0537993722270001E-29</c:v>
                </c:pt>
                <c:pt idx="348">
                  <c:v>4.4786613005594799E-29</c:v>
                </c:pt>
                <c:pt idx="349">
                  <c:v>6.0470137982515005E-29</c:v>
                </c:pt>
                <c:pt idx="350">
                  <c:v>8.1550661815362995E-30</c:v>
                </c:pt>
                <c:pt idx="351">
                  <c:v>1.4482099040142699E-28</c:v>
                </c:pt>
                <c:pt idx="352">
                  <c:v>1.9276113254126901E-29</c:v>
                </c:pt>
                <c:pt idx="353">
                  <c:v>5.0340137097082798E-29</c:v>
                </c:pt>
                <c:pt idx="354">
                  <c:v>1.5006922715950699E-29</c:v>
                </c:pt>
                <c:pt idx="355">
                  <c:v>8.1830490033404795E-29</c:v>
                </c:pt>
                <c:pt idx="356">
                  <c:v>1.25681096533683E-29</c:v>
                </c:pt>
                <c:pt idx="357">
                  <c:v>6.4317274207791302E-30</c:v>
                </c:pt>
                <c:pt idx="358">
                  <c:v>3.28510743102447E-28</c:v>
                </c:pt>
                <c:pt idx="359">
                  <c:v>2.2278611797407599E-28</c:v>
                </c:pt>
                <c:pt idx="360">
                  <c:v>4.0207830349318298E-28</c:v>
                </c:pt>
                <c:pt idx="361">
                  <c:v>6.5215868646521601E-28</c:v>
                </c:pt>
                <c:pt idx="362">
                  <c:v>1.5049616054141301E-28</c:v>
                </c:pt>
                <c:pt idx="363">
                  <c:v>1.4499270196919799E-29</c:v>
                </c:pt>
                <c:pt idx="364">
                  <c:v>3.7164125952592499E-29</c:v>
                </c:pt>
                <c:pt idx="365">
                  <c:v>1.32814547190666E-29</c:v>
                </c:pt>
                <c:pt idx="366">
                  <c:v>2.5559560776032498E-29</c:v>
                </c:pt>
                <c:pt idx="367">
                  <c:v>3.0058730458109499E-28</c:v>
                </c:pt>
                <c:pt idx="368">
                  <c:v>3.53436896620222E-28</c:v>
                </c:pt>
                <c:pt idx="369">
                  <c:v>3.1299198381028398E-28</c:v>
                </c:pt>
                <c:pt idx="370">
                  <c:v>7.6465757622501703E-29</c:v>
                </c:pt>
                <c:pt idx="371">
                  <c:v>7.1953877485533605E-29</c:v>
                </c:pt>
                <c:pt idx="372">
                  <c:v>8.8523540900540397E-29</c:v>
                </c:pt>
                <c:pt idx="373">
                  <c:v>2.3510435154675801E-29</c:v>
                </c:pt>
                <c:pt idx="374">
                  <c:v>2.3686288424249898E-28</c:v>
                </c:pt>
                <c:pt idx="375">
                  <c:v>2.6371482993521501E-28</c:v>
                </c:pt>
                <c:pt idx="376">
                  <c:v>1.13595970351825E-27</c:v>
                </c:pt>
                <c:pt idx="377">
                  <c:v>7.5365514965286198E-28</c:v>
                </c:pt>
                <c:pt idx="378">
                  <c:v>4.2620059578668297E-29</c:v>
                </c:pt>
                <c:pt idx="379">
                  <c:v>7.2858339683377099E-29</c:v>
                </c:pt>
                <c:pt idx="380">
                  <c:v>2.7715790836730299E-29</c:v>
                </c:pt>
                <c:pt idx="381">
                  <c:v>6.1290096637972802E-30</c:v>
                </c:pt>
                <c:pt idx="382">
                  <c:v>2.08140871575582E-29</c:v>
                </c:pt>
                <c:pt idx="383">
                  <c:v>4.0454398901071196E-28</c:v>
                </c:pt>
                <c:pt idx="384">
                  <c:v>3.9799342300762202E-28</c:v>
                </c:pt>
                <c:pt idx="385">
                  <c:v>3.3627608597670598E-28</c:v>
                </c:pt>
                <c:pt idx="386">
                  <c:v>1.83039914585319E-28</c:v>
                </c:pt>
                <c:pt idx="387">
                  <c:v>2.6269556259869597E-29</c:v>
                </c:pt>
                <c:pt idx="388">
                  <c:v>4.9749022234136701E-29</c:v>
                </c:pt>
                <c:pt idx="389">
                  <c:v>4.5554694325160102E-29</c:v>
                </c:pt>
                <c:pt idx="390">
                  <c:v>3.6412065690785399E-29</c:v>
                </c:pt>
                <c:pt idx="391">
                  <c:v>4.8818678690686799E-29</c:v>
                </c:pt>
                <c:pt idx="392">
                  <c:v>3.6603146002254898E-28</c:v>
                </c:pt>
                <c:pt idx="393">
                  <c:v>1.9030190285869401E-28</c:v>
                </c:pt>
                <c:pt idx="394">
                  <c:v>1.07690158542701E-28</c:v>
                </c:pt>
                <c:pt idx="395">
                  <c:v>4.3576751566517301E-29</c:v>
                </c:pt>
                <c:pt idx="396">
                  <c:v>2.4353102315848101E-30</c:v>
                </c:pt>
                <c:pt idx="397">
                  <c:v>1.6360108046682501E-29</c:v>
                </c:pt>
                <c:pt idx="398">
                  <c:v>1.1933226545075001E-28</c:v>
                </c:pt>
                <c:pt idx="399">
                  <c:v>1.5486566769848E-29</c:v>
                </c:pt>
                <c:pt idx="400">
                  <c:v>8.4484947781965599E-29</c:v>
                </c:pt>
                <c:pt idx="401">
                  <c:v>4.1003114207067098E-30</c:v>
                </c:pt>
                <c:pt idx="402">
                  <c:v>1.20231112799073E-28</c:v>
                </c:pt>
                <c:pt idx="403">
                  <c:v>4.5903802942148599E-29</c:v>
                </c:pt>
                <c:pt idx="404">
                  <c:v>7.0929133838994498E-29</c:v>
                </c:pt>
                <c:pt idx="405">
                  <c:v>9.5733244660614602E-29</c:v>
                </c:pt>
                <c:pt idx="406">
                  <c:v>3.7701685533677502E-29</c:v>
                </c:pt>
                <c:pt idx="407">
                  <c:v>1.80709064054622E-27</c:v>
                </c:pt>
                <c:pt idx="408">
                  <c:v>2.3492277757481699E-27</c:v>
                </c:pt>
                <c:pt idx="409">
                  <c:v>4.5069220125442E-28</c:v>
                </c:pt>
                <c:pt idx="410">
                  <c:v>1.2040939082144501E-28</c:v>
                </c:pt>
                <c:pt idx="411">
                  <c:v>1.6390242336503701E-28</c:v>
                </c:pt>
                <c:pt idx="412">
                  <c:v>1.92162640742688E-28</c:v>
                </c:pt>
                <c:pt idx="413">
                  <c:v>6.72491907057915E-29</c:v>
                </c:pt>
                <c:pt idx="414">
                  <c:v>3.2102765294042402E-29</c:v>
                </c:pt>
                <c:pt idx="415">
                  <c:v>6.9808120657392502E-29</c:v>
                </c:pt>
                <c:pt idx="416">
                  <c:v>1.76882234405348E-28</c:v>
                </c:pt>
                <c:pt idx="417">
                  <c:v>5.4865941415257796E-29</c:v>
                </c:pt>
                <c:pt idx="418">
                  <c:v>6.4617013184567404E-29</c:v>
                </c:pt>
                <c:pt idx="419">
                  <c:v>7.4424660180995302E-29</c:v>
                </c:pt>
                <c:pt idx="420">
                  <c:v>8.7083505781187E-29</c:v>
                </c:pt>
                <c:pt idx="421">
                  <c:v>7.1049969144451401E-29</c:v>
                </c:pt>
                <c:pt idx="422">
                  <c:v>3.7162273930861098E-29</c:v>
                </c:pt>
                <c:pt idx="423">
                  <c:v>2.05598581902198E-27</c:v>
                </c:pt>
                <c:pt idx="424">
                  <c:v>2.5745347274384399E-27</c:v>
                </c:pt>
                <c:pt idx="425">
                  <c:v>4.46821137166926E-28</c:v>
                </c:pt>
                <c:pt idx="426">
                  <c:v>1.2564157565547699E-28</c:v>
                </c:pt>
                <c:pt idx="427">
                  <c:v>2.11688135045599E-28</c:v>
                </c:pt>
                <c:pt idx="428">
                  <c:v>2.13239080535688E-28</c:v>
                </c:pt>
                <c:pt idx="429">
                  <c:v>8.8721188475445604E-29</c:v>
                </c:pt>
                <c:pt idx="430">
                  <c:v>8.9775603392438202E-29</c:v>
                </c:pt>
                <c:pt idx="431">
                  <c:v>2.5330385995726801E-28</c:v>
                </c:pt>
                <c:pt idx="432">
                  <c:v>1.6944177525980501E-28</c:v>
                </c:pt>
                <c:pt idx="433">
                  <c:v>2.23642228957206E-28</c:v>
                </c:pt>
                <c:pt idx="434">
                  <c:v>3.8988914989127198E-29</c:v>
                </c:pt>
                <c:pt idx="435">
                  <c:v>2.7717175472851802E-31</c:v>
                </c:pt>
                <c:pt idx="436">
                  <c:v>2.7724911326084799E-29</c:v>
                </c:pt>
                <c:pt idx="437">
                  <c:v>1.0319380725222E-29</c:v>
                </c:pt>
                <c:pt idx="438">
                  <c:v>6.66121732712649E-30</c:v>
                </c:pt>
                <c:pt idx="439">
                  <c:v>1.4749998743038601E-28</c:v>
                </c:pt>
                <c:pt idx="440">
                  <c:v>5.3642541555028803E-29</c:v>
                </c:pt>
                <c:pt idx="441">
                  <c:v>2.18581624133292E-29</c:v>
                </c:pt>
                <c:pt idx="442">
                  <c:v>7.7747412765772004E-29</c:v>
                </c:pt>
                <c:pt idx="443">
                  <c:v>1.71234622833665E-29</c:v>
                </c:pt>
                <c:pt idx="444">
                  <c:v>1.4983590344697701E-29</c:v>
                </c:pt>
                <c:pt idx="445">
                  <c:v>4.1746893188702699E-29</c:v>
                </c:pt>
                <c:pt idx="446">
                  <c:v>8.5261257364017803E-29</c:v>
                </c:pt>
                <c:pt idx="447">
                  <c:v>3.5126744767158198E-29</c:v>
                </c:pt>
                <c:pt idx="448">
                  <c:v>1.2474478383909501E-29</c:v>
                </c:pt>
                <c:pt idx="449">
                  <c:v>2.8361932247873401E-28</c:v>
                </c:pt>
                <c:pt idx="450">
                  <c:v>7.7277053924839095E-29</c:v>
                </c:pt>
                <c:pt idx="451">
                  <c:v>3.9980203742888901E-28</c:v>
                </c:pt>
                <c:pt idx="452">
                  <c:v>4.4238384198775199E-29</c:v>
                </c:pt>
                <c:pt idx="453">
                  <c:v>1.07851535688611E-28</c:v>
                </c:pt>
                <c:pt idx="454">
                  <c:v>2.0537685779659001E-27</c:v>
                </c:pt>
                <c:pt idx="455">
                  <c:v>2.8584630354203198E-27</c:v>
                </c:pt>
                <c:pt idx="456">
                  <c:v>7.5045419323566596E-28</c:v>
                </c:pt>
                <c:pt idx="457">
                  <c:v>3.6433644540392397E-27</c:v>
                </c:pt>
                <c:pt idx="458">
                  <c:v>1.5766612503699601E-27</c:v>
                </c:pt>
                <c:pt idx="459">
                  <c:v>1.0468192554822299E-28</c:v>
                </c:pt>
                <c:pt idx="460">
                  <c:v>2.7385814498921003E-29</c:v>
                </c:pt>
                <c:pt idx="461">
                  <c:v>1.95462383714656E-28</c:v>
                </c:pt>
                <c:pt idx="462">
                  <c:v>3.6167231674821501E-29</c:v>
                </c:pt>
                <c:pt idx="463">
                  <c:v>3.5026912013111201E-30</c:v>
                </c:pt>
                <c:pt idx="464">
                  <c:v>8.3723852613187098E-29</c:v>
                </c:pt>
                <c:pt idx="465">
                  <c:v>4.8923001354666504E-28</c:v>
                </c:pt>
                <c:pt idx="466">
                  <c:v>3.06967672706288E-28</c:v>
                </c:pt>
                <c:pt idx="467">
                  <c:v>4.1025498264630902E-28</c:v>
                </c:pt>
                <c:pt idx="468">
                  <c:v>1.11801065382313E-28</c:v>
                </c:pt>
                <c:pt idx="469">
                  <c:v>9.2054970633294496E-29</c:v>
                </c:pt>
                <c:pt idx="470">
                  <c:v>2.6792064434057701E-27</c:v>
                </c:pt>
                <c:pt idx="471">
                  <c:v>2.2354446898830602E-27</c:v>
                </c:pt>
                <c:pt idx="472">
                  <c:v>6.7726958605934596E-28</c:v>
                </c:pt>
                <c:pt idx="473">
                  <c:v>4.1863955790082402E-27</c:v>
                </c:pt>
                <c:pt idx="474">
                  <c:v>1.71479244179033E-27</c:v>
                </c:pt>
                <c:pt idx="475">
                  <c:v>3.2646544622697701E-29</c:v>
                </c:pt>
                <c:pt idx="476">
                  <c:v>2.4773066243114798E-28</c:v>
                </c:pt>
                <c:pt idx="477">
                  <c:v>1.2971575749188901E-28</c:v>
                </c:pt>
                <c:pt idx="478">
                  <c:v>4.0931434990152698E-29</c:v>
                </c:pt>
                <c:pt idx="479">
                  <c:v>1.00937997735446E-28</c:v>
                </c:pt>
                <c:pt idx="480">
                  <c:v>1.60935650123931E-28</c:v>
                </c:pt>
                <c:pt idx="481">
                  <c:v>2.6933526718099698E-28</c:v>
                </c:pt>
                <c:pt idx="482">
                  <c:v>1.02109394818262E-28</c:v>
                </c:pt>
                <c:pt idx="483">
                  <c:v>9.2772132315100303E-29</c:v>
                </c:pt>
                <c:pt idx="484">
                  <c:v>8.2111867656852405E-29</c:v>
                </c:pt>
                <c:pt idx="485">
                  <c:v>5.0961683378738905E-29</c:v>
                </c:pt>
                <c:pt idx="486">
                  <c:v>2.5005970475021902E-28</c:v>
                </c:pt>
                <c:pt idx="487">
                  <c:v>6.4491060097451998E-29</c:v>
                </c:pt>
                <c:pt idx="488">
                  <c:v>7.5380990392745306E-27</c:v>
                </c:pt>
                <c:pt idx="489">
                  <c:v>4.4719181078975797E-28</c:v>
                </c:pt>
                <c:pt idx="490">
                  <c:v>3.2007692811809798E-29</c:v>
                </c:pt>
                <c:pt idx="491">
                  <c:v>1.2669763667973499E-28</c:v>
                </c:pt>
                <c:pt idx="492">
                  <c:v>1.4753444982253399E-28</c:v>
                </c:pt>
                <c:pt idx="493">
                  <c:v>2.3881488079417399E-29</c:v>
                </c:pt>
                <c:pt idx="494">
                  <c:v>1.80630926023722E-28</c:v>
                </c:pt>
                <c:pt idx="495">
                  <c:v>2.8387633121401001E-29</c:v>
                </c:pt>
                <c:pt idx="496">
                  <c:v>1.97842328690095E-28</c:v>
                </c:pt>
                <c:pt idx="497">
                  <c:v>7.6484602098430099E-29</c:v>
                </c:pt>
                <c:pt idx="498">
                  <c:v>2.0425221803125998E-28</c:v>
                </c:pt>
                <c:pt idx="499">
                  <c:v>4.0459606310205903E-28</c:v>
                </c:pt>
                <c:pt idx="500">
                  <c:v>1.7827013642851E-28</c:v>
                </c:pt>
                <c:pt idx="501">
                  <c:v>8.2723825218083406E-28</c:v>
                </c:pt>
                <c:pt idx="502">
                  <c:v>1.1779460594139499E-27</c:v>
                </c:pt>
                <c:pt idx="503">
                  <c:v>2.15714767396376E-27</c:v>
                </c:pt>
                <c:pt idx="504" formatCode="General">
                  <c:v>65536</c:v>
                </c:pt>
                <c:pt idx="505">
                  <c:v>1.6409157121590299E-27</c:v>
                </c:pt>
                <c:pt idx="506">
                  <c:v>5.6363154608249903E-28</c:v>
                </c:pt>
                <c:pt idx="507">
                  <c:v>4.6102808763014502E-28</c:v>
                </c:pt>
                <c:pt idx="508">
                  <c:v>8.3236499895257695E-29</c:v>
                </c:pt>
                <c:pt idx="509">
                  <c:v>1.33977712678218E-28</c:v>
                </c:pt>
                <c:pt idx="510">
                  <c:v>7.4752137251333503E-29</c:v>
                </c:pt>
                <c:pt idx="511">
                  <c:v>5.6978722311493697E-29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22-4D15-B047-B196A13CE70E}"/>
            </c:ext>
          </c:extLst>
        </c:ser>
        <c:ser>
          <c:idx val="2"/>
          <c:order val="2"/>
          <c:tx>
            <c:strRef>
              <c:f>Phase_PSD!$C$1</c:f>
              <c:strCache>
                <c:ptCount val="1"/>
                <c:pt idx="0">
                  <c:v>c=0.25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Phase_PSD!$C$2:$C$513</c:f>
              <c:numCache>
                <c:formatCode>0.00E+00</c:formatCode>
                <c:ptCount val="512"/>
                <c:pt idx="0">
                  <c:v>8.8691920851119906E-30</c:v>
                </c:pt>
                <c:pt idx="1">
                  <c:v>2.5383224200816102E-29</c:v>
                </c:pt>
                <c:pt idx="2">
                  <c:v>1.0192570164412001E-29</c:v>
                </c:pt>
                <c:pt idx="3">
                  <c:v>1.1857365634786101E-28</c:v>
                </c:pt>
                <c:pt idx="4">
                  <c:v>1.49435500915719E-28</c:v>
                </c:pt>
                <c:pt idx="5">
                  <c:v>7.8746135240568604E-28</c:v>
                </c:pt>
                <c:pt idx="6">
                  <c:v>1.25310924904818E-27</c:v>
                </c:pt>
                <c:pt idx="7">
                  <c:v>6.6040996577851E-27</c:v>
                </c:pt>
                <c:pt idx="8" formatCode="General">
                  <c:v>65536</c:v>
                </c:pt>
                <c:pt idx="9">
                  <c:v>7.8312819450866795E-27</c:v>
                </c:pt>
                <c:pt idx="10">
                  <c:v>3.0670424681880802E-27</c:v>
                </c:pt>
                <c:pt idx="11">
                  <c:v>1.76495338577394E-27</c:v>
                </c:pt>
                <c:pt idx="12">
                  <c:v>1.01141194894614E-27</c:v>
                </c:pt>
                <c:pt idx="13">
                  <c:v>5.6510521138988398E-28</c:v>
                </c:pt>
                <c:pt idx="14">
                  <c:v>1.7829402393235799E-28</c:v>
                </c:pt>
                <c:pt idx="15">
                  <c:v>8.5233923626126898E-29</c:v>
                </c:pt>
                <c:pt idx="16">
                  <c:v>1.41586155226281E-29</c:v>
                </c:pt>
                <c:pt idx="17">
                  <c:v>7.3333591085767705E-29</c:v>
                </c:pt>
                <c:pt idx="18">
                  <c:v>1.2628316390949799E-28</c:v>
                </c:pt>
                <c:pt idx="19">
                  <c:v>1.04457142745144E-28</c:v>
                </c:pt>
                <c:pt idx="20">
                  <c:v>2.5847118845227E-28</c:v>
                </c:pt>
                <c:pt idx="21">
                  <c:v>5.7202207922884696E-29</c:v>
                </c:pt>
                <c:pt idx="22">
                  <c:v>2.3272003768078501E-28</c:v>
                </c:pt>
                <c:pt idx="23">
                  <c:v>3.7348354170584098E-29</c:v>
                </c:pt>
                <c:pt idx="24">
                  <c:v>1.1110256516125601E-27</c:v>
                </c:pt>
                <c:pt idx="25">
                  <c:v>2.7149340212877398E-28</c:v>
                </c:pt>
                <c:pt idx="26">
                  <c:v>3.79163392739079E-28</c:v>
                </c:pt>
                <c:pt idx="27">
                  <c:v>4.0432911707026104E-28</c:v>
                </c:pt>
                <c:pt idx="28">
                  <c:v>3.68004248465864E-28</c:v>
                </c:pt>
                <c:pt idx="29">
                  <c:v>4.0976963311301104E-28</c:v>
                </c:pt>
                <c:pt idx="30">
                  <c:v>2.0877199388470201E-28</c:v>
                </c:pt>
                <c:pt idx="31">
                  <c:v>9.8464323374817199E-29</c:v>
                </c:pt>
                <c:pt idx="32">
                  <c:v>1.9311365106909101E-29</c:v>
                </c:pt>
                <c:pt idx="33">
                  <c:v>4.66810856470805E-29</c:v>
                </c:pt>
                <c:pt idx="34">
                  <c:v>4.5540611110081002E-29</c:v>
                </c:pt>
                <c:pt idx="35">
                  <c:v>4.0781554236207096E-28</c:v>
                </c:pt>
                <c:pt idx="36">
                  <c:v>5.15529260424907E-28</c:v>
                </c:pt>
                <c:pt idx="37">
                  <c:v>2.8642886750805502E-28</c:v>
                </c:pt>
                <c:pt idx="38">
                  <c:v>1.43919446230266E-27</c:v>
                </c:pt>
                <c:pt idx="39">
                  <c:v>1.8786960881660601E-27</c:v>
                </c:pt>
                <c:pt idx="40">
                  <c:v>1.37684846646767E-27</c:v>
                </c:pt>
                <c:pt idx="41">
                  <c:v>2.3988427708913001E-27</c:v>
                </c:pt>
                <c:pt idx="42">
                  <c:v>1.00853747217185E-27</c:v>
                </c:pt>
                <c:pt idx="43">
                  <c:v>1.65211537219317E-28</c:v>
                </c:pt>
                <c:pt idx="44">
                  <c:v>3.5637702186624101E-28</c:v>
                </c:pt>
                <c:pt idx="45">
                  <c:v>1.9428289277116701E-28</c:v>
                </c:pt>
                <c:pt idx="46">
                  <c:v>1.08904932929295E-28</c:v>
                </c:pt>
                <c:pt idx="47">
                  <c:v>6.4264455046371699E-29</c:v>
                </c:pt>
                <c:pt idx="48">
                  <c:v>3.4029995233114E-30</c:v>
                </c:pt>
                <c:pt idx="49">
                  <c:v>1.1682910878667099E-29</c:v>
                </c:pt>
                <c:pt idx="50">
                  <c:v>5.2337747636920004E-29</c:v>
                </c:pt>
                <c:pt idx="51">
                  <c:v>1.95237360480193E-28</c:v>
                </c:pt>
                <c:pt idx="52">
                  <c:v>2.7591893912738198E-28</c:v>
                </c:pt>
                <c:pt idx="53">
                  <c:v>3.27434972245696E-28</c:v>
                </c:pt>
                <c:pt idx="54">
                  <c:v>8.5284702367080602E-28</c:v>
                </c:pt>
                <c:pt idx="55">
                  <c:v>1.34919090383173E-27</c:v>
                </c:pt>
                <c:pt idx="56">
                  <c:v>9.2174506933335299E-28</c:v>
                </c:pt>
                <c:pt idx="57">
                  <c:v>1.86314738178649E-27</c:v>
                </c:pt>
                <c:pt idx="58">
                  <c:v>1.4881072608798399E-27</c:v>
                </c:pt>
                <c:pt idx="59">
                  <c:v>2.7661231343891E-28</c:v>
                </c:pt>
                <c:pt idx="60">
                  <c:v>5.8141443105828997E-28</c:v>
                </c:pt>
                <c:pt idx="61">
                  <c:v>3.2530775508914799E-28</c:v>
                </c:pt>
                <c:pt idx="62">
                  <c:v>2.8208898869038601E-29</c:v>
                </c:pt>
                <c:pt idx="63">
                  <c:v>9.6764738366626202E-29</c:v>
                </c:pt>
                <c:pt idx="64">
                  <c:v>3.1294523124543001E-29</c:v>
                </c:pt>
                <c:pt idx="65">
                  <c:v>6.5720730811664895E-29</c:v>
                </c:pt>
                <c:pt idx="66">
                  <c:v>3.46655184455155E-30</c:v>
                </c:pt>
                <c:pt idx="67">
                  <c:v>5.3433641777754905E-29</c:v>
                </c:pt>
                <c:pt idx="68">
                  <c:v>1.1102013619176799E-29</c:v>
                </c:pt>
                <c:pt idx="69">
                  <c:v>7.5386261707640501E-30</c:v>
                </c:pt>
                <c:pt idx="70">
                  <c:v>1.9234713543423699E-29</c:v>
                </c:pt>
                <c:pt idx="71">
                  <c:v>1.05720171160016E-28</c:v>
                </c:pt>
                <c:pt idx="72">
                  <c:v>6.2947100916301201E-28</c:v>
                </c:pt>
                <c:pt idx="73">
                  <c:v>5.8082408434629505E-29</c:v>
                </c:pt>
                <c:pt idx="74">
                  <c:v>8.2155382794175E-29</c:v>
                </c:pt>
                <c:pt idx="75">
                  <c:v>7.8092645496905201E-29</c:v>
                </c:pt>
                <c:pt idx="76">
                  <c:v>2.0854104828547498E-28</c:v>
                </c:pt>
                <c:pt idx="77">
                  <c:v>2.8410007193517602E-29</c:v>
                </c:pt>
                <c:pt idx="78">
                  <c:v>2.0092871123259101E-28</c:v>
                </c:pt>
                <c:pt idx="79">
                  <c:v>3.6310286379873199E-29</c:v>
                </c:pt>
                <c:pt idx="80">
                  <c:v>3.7917958266115902E-29</c:v>
                </c:pt>
                <c:pt idx="81">
                  <c:v>9.9656966905408396E-29</c:v>
                </c:pt>
                <c:pt idx="82">
                  <c:v>4.2216310326064299E-30</c:v>
                </c:pt>
                <c:pt idx="83">
                  <c:v>5.6434480827028395E-29</c:v>
                </c:pt>
                <c:pt idx="84">
                  <c:v>9.7844871765810902E-29</c:v>
                </c:pt>
                <c:pt idx="85">
                  <c:v>1.3881547051393999E-28</c:v>
                </c:pt>
                <c:pt idx="86">
                  <c:v>3.9802994402392302E-28</c:v>
                </c:pt>
                <c:pt idx="87">
                  <c:v>1.2824027965253599E-27</c:v>
                </c:pt>
                <c:pt idx="88">
                  <c:v>2.1472657583687801E-28</c:v>
                </c:pt>
                <c:pt idx="89">
                  <c:v>4.3206292667198096E-28</c:v>
                </c:pt>
                <c:pt idx="90">
                  <c:v>2.0990019660920001E-28</c:v>
                </c:pt>
                <c:pt idx="91">
                  <c:v>1.4344402625469901E-28</c:v>
                </c:pt>
                <c:pt idx="92">
                  <c:v>6.8648218624620396E-31</c:v>
                </c:pt>
                <c:pt idx="93">
                  <c:v>8.8386275341158196E-29</c:v>
                </c:pt>
                <c:pt idx="94">
                  <c:v>5.5550896195575595E-29</c:v>
                </c:pt>
                <c:pt idx="95">
                  <c:v>4.2061978846325499E-29</c:v>
                </c:pt>
                <c:pt idx="96">
                  <c:v>2.8152911837698101E-29</c:v>
                </c:pt>
                <c:pt idx="97">
                  <c:v>1.5205006120137899E-29</c:v>
                </c:pt>
                <c:pt idx="98">
                  <c:v>3.5607761067393002E-30</c:v>
                </c:pt>
                <c:pt idx="99">
                  <c:v>2.8076564690081099E-29</c:v>
                </c:pt>
                <c:pt idx="100">
                  <c:v>8.1738536742605499E-29</c:v>
                </c:pt>
                <c:pt idx="101">
                  <c:v>1.2924745371136601E-28</c:v>
                </c:pt>
                <c:pt idx="102">
                  <c:v>5.4381368742286797E-28</c:v>
                </c:pt>
                <c:pt idx="103">
                  <c:v>7.2503723491823201E-28</c:v>
                </c:pt>
                <c:pt idx="104">
                  <c:v>1.48524579651672E-28</c:v>
                </c:pt>
                <c:pt idx="105">
                  <c:v>6.7877978803071896E-28</c:v>
                </c:pt>
                <c:pt idx="106">
                  <c:v>2.1563973630093299E-28</c:v>
                </c:pt>
                <c:pt idx="107">
                  <c:v>4.4948183251082696E-28</c:v>
                </c:pt>
                <c:pt idx="108">
                  <c:v>2.21340427172199E-28</c:v>
                </c:pt>
                <c:pt idx="109">
                  <c:v>2.9313559525526702E-28</c:v>
                </c:pt>
                <c:pt idx="110">
                  <c:v>2.0995878562242201E-28</c:v>
                </c:pt>
                <c:pt idx="111">
                  <c:v>2.4545125851074801E-29</c:v>
                </c:pt>
                <c:pt idx="112">
                  <c:v>1.5400972027897601E-28</c:v>
                </c:pt>
                <c:pt idx="113">
                  <c:v>2.6186589161704402E-29</c:v>
                </c:pt>
                <c:pt idx="114">
                  <c:v>1.6832528401875199E-29</c:v>
                </c:pt>
                <c:pt idx="115">
                  <c:v>2.8948701666533398E-29</c:v>
                </c:pt>
                <c:pt idx="116">
                  <c:v>6.6132894283279002E-30</c:v>
                </c:pt>
                <c:pt idx="117">
                  <c:v>3.9075233854351899E-30</c:v>
                </c:pt>
                <c:pt idx="118">
                  <c:v>2.03157373364463E-29</c:v>
                </c:pt>
                <c:pt idx="119">
                  <c:v>7.4942386858922896E-29</c:v>
                </c:pt>
                <c:pt idx="120">
                  <c:v>4.8183997894881599E-30</c:v>
                </c:pt>
                <c:pt idx="121">
                  <c:v>2.2018941457694999E-29</c:v>
                </c:pt>
                <c:pt idx="122">
                  <c:v>5.56525782219946E-29</c:v>
                </c:pt>
                <c:pt idx="123">
                  <c:v>5.7292187121715705E-29</c:v>
                </c:pt>
                <c:pt idx="124">
                  <c:v>4.8166671808562001E-29</c:v>
                </c:pt>
                <c:pt idx="125">
                  <c:v>1.45869334555594E-28</c:v>
                </c:pt>
                <c:pt idx="126">
                  <c:v>1.0363487508850201E-28</c:v>
                </c:pt>
                <c:pt idx="127">
                  <c:v>8.7038022272625699E-29</c:v>
                </c:pt>
                <c:pt idx="128">
                  <c:v>1.0629776807364101E-28</c:v>
                </c:pt>
                <c:pt idx="129">
                  <c:v>3.6921490068628899E-29</c:v>
                </c:pt>
                <c:pt idx="130">
                  <c:v>6.4783458619157795E-29</c:v>
                </c:pt>
                <c:pt idx="131">
                  <c:v>1.70555748712123E-29</c:v>
                </c:pt>
                <c:pt idx="132">
                  <c:v>4.51093204731092E-29</c:v>
                </c:pt>
                <c:pt idx="133">
                  <c:v>5.8471804086919597E-30</c:v>
                </c:pt>
                <c:pt idx="134">
                  <c:v>8.9092137538341204E-29</c:v>
                </c:pt>
                <c:pt idx="135">
                  <c:v>3.0963957015373501E-28</c:v>
                </c:pt>
                <c:pt idx="136">
                  <c:v>1.4293142342980399E-27</c:v>
                </c:pt>
                <c:pt idx="137">
                  <c:v>2.6827566260392299E-28</c:v>
                </c:pt>
                <c:pt idx="138">
                  <c:v>1.1448414470114599E-28</c:v>
                </c:pt>
                <c:pt idx="139">
                  <c:v>3.8082475445041401E-29</c:v>
                </c:pt>
                <c:pt idx="140">
                  <c:v>1.14943992027324E-28</c:v>
                </c:pt>
                <c:pt idx="141">
                  <c:v>3.9621719231543599E-29</c:v>
                </c:pt>
                <c:pt idx="142">
                  <c:v>8.7326151526154304E-29</c:v>
                </c:pt>
                <c:pt idx="143">
                  <c:v>6.1303232182049899E-29</c:v>
                </c:pt>
                <c:pt idx="144">
                  <c:v>4.0300202100739298E-29</c:v>
                </c:pt>
                <c:pt idx="145">
                  <c:v>6.6829494032479101E-29</c:v>
                </c:pt>
                <c:pt idx="146">
                  <c:v>3.6590361957503197E-29</c:v>
                </c:pt>
                <c:pt idx="147">
                  <c:v>1.5165945078010801E-29</c:v>
                </c:pt>
                <c:pt idx="148">
                  <c:v>1.8961555526225701E-30</c:v>
                </c:pt>
                <c:pt idx="149">
                  <c:v>1.3601090717446E-30</c:v>
                </c:pt>
                <c:pt idx="150">
                  <c:v>9.6538890355876897E-29</c:v>
                </c:pt>
                <c:pt idx="151">
                  <c:v>1.5316844865943099E-28</c:v>
                </c:pt>
                <c:pt idx="152">
                  <c:v>2.6541279618947099E-28</c:v>
                </c:pt>
                <c:pt idx="153">
                  <c:v>2.61664938190313E-28</c:v>
                </c:pt>
                <c:pt idx="154">
                  <c:v>2.4332514395972101E-28</c:v>
                </c:pt>
                <c:pt idx="155">
                  <c:v>3.9783375888995703E-29</c:v>
                </c:pt>
                <c:pt idx="156">
                  <c:v>9.0135138422917499E-29</c:v>
                </c:pt>
                <c:pt idx="157">
                  <c:v>1.0504905658579901E-28</c:v>
                </c:pt>
                <c:pt idx="158">
                  <c:v>2.5051433978580999E-29</c:v>
                </c:pt>
                <c:pt idx="159">
                  <c:v>7.32630866173132E-29</c:v>
                </c:pt>
                <c:pt idx="160">
                  <c:v>1.2651833745620099E-29</c:v>
                </c:pt>
                <c:pt idx="161">
                  <c:v>4.7955575448771402E-30</c:v>
                </c:pt>
                <c:pt idx="162">
                  <c:v>1.0092667850491199E-29</c:v>
                </c:pt>
                <c:pt idx="163">
                  <c:v>1.8324019745697499E-30</c:v>
                </c:pt>
                <c:pt idx="164">
                  <c:v>6.2754352151864898E-29</c:v>
                </c:pt>
                <c:pt idx="165">
                  <c:v>2.1423088007344201E-30</c:v>
                </c:pt>
                <c:pt idx="166">
                  <c:v>1.0368049565934401E-28</c:v>
                </c:pt>
                <c:pt idx="167">
                  <c:v>4.1275922669351802E-29</c:v>
                </c:pt>
                <c:pt idx="168">
                  <c:v>4.9414748227318498E-29</c:v>
                </c:pt>
                <c:pt idx="169">
                  <c:v>1.3223576976066499E-30</c:v>
                </c:pt>
                <c:pt idx="170">
                  <c:v>4.2879257738655698E-29</c:v>
                </c:pt>
                <c:pt idx="171">
                  <c:v>4.1279124896787601E-29</c:v>
                </c:pt>
                <c:pt idx="172">
                  <c:v>2.4590067243014E-29</c:v>
                </c:pt>
                <c:pt idx="173">
                  <c:v>9.3095257894620704E-29</c:v>
                </c:pt>
                <c:pt idx="174">
                  <c:v>9.1095777088474504E-29</c:v>
                </c:pt>
                <c:pt idx="175">
                  <c:v>1.5548578136378101E-28</c:v>
                </c:pt>
                <c:pt idx="176">
                  <c:v>1.8748619196249E-28</c:v>
                </c:pt>
                <c:pt idx="177">
                  <c:v>1.7050834016421001E-28</c:v>
                </c:pt>
                <c:pt idx="178">
                  <c:v>1.612780573843E-28</c:v>
                </c:pt>
                <c:pt idx="179">
                  <c:v>2.5230628633935201E-28</c:v>
                </c:pt>
                <c:pt idx="180">
                  <c:v>1.13089641082499E-28</c:v>
                </c:pt>
                <c:pt idx="181">
                  <c:v>5.2488872574596899E-29</c:v>
                </c:pt>
                <c:pt idx="182">
                  <c:v>4.0267881252604501E-29</c:v>
                </c:pt>
                <c:pt idx="183">
                  <c:v>3.7780806754045602E-28</c:v>
                </c:pt>
                <c:pt idx="184">
                  <c:v>9.4658443759000402E-29</c:v>
                </c:pt>
                <c:pt idx="185">
                  <c:v>2.8280060513933098E-28</c:v>
                </c:pt>
                <c:pt idx="186">
                  <c:v>6.9696906783104899E-29</c:v>
                </c:pt>
                <c:pt idx="187">
                  <c:v>3.8181698226639902E-29</c:v>
                </c:pt>
                <c:pt idx="188">
                  <c:v>1.35244428192166E-28</c:v>
                </c:pt>
                <c:pt idx="189">
                  <c:v>1.4948530904464599E-28</c:v>
                </c:pt>
                <c:pt idx="190">
                  <c:v>2.3125165662277601E-29</c:v>
                </c:pt>
                <c:pt idx="191">
                  <c:v>8.01958248372805E-29</c:v>
                </c:pt>
                <c:pt idx="192">
                  <c:v>5.6028836756226603E-29</c:v>
                </c:pt>
                <c:pt idx="193">
                  <c:v>1.3002800480800201E-28</c:v>
                </c:pt>
                <c:pt idx="194">
                  <c:v>1.2755642555815399E-28</c:v>
                </c:pt>
                <c:pt idx="195">
                  <c:v>2.9085529893161301E-28</c:v>
                </c:pt>
                <c:pt idx="196">
                  <c:v>2.1817695265782402E-28</c:v>
                </c:pt>
                <c:pt idx="197">
                  <c:v>1.1607662615060901E-28</c:v>
                </c:pt>
                <c:pt idx="198">
                  <c:v>4.6809943911066701E-29</c:v>
                </c:pt>
                <c:pt idx="199">
                  <c:v>1.9188512084644201E-28</c:v>
                </c:pt>
                <c:pt idx="200">
                  <c:v>2.64961297534637E-28</c:v>
                </c:pt>
                <c:pt idx="201">
                  <c:v>4.4397369035307499E-29</c:v>
                </c:pt>
                <c:pt idx="202">
                  <c:v>1.52988691960422E-28</c:v>
                </c:pt>
                <c:pt idx="203">
                  <c:v>8.2102679194819397E-29</c:v>
                </c:pt>
                <c:pt idx="204">
                  <c:v>2.00604512547301E-28</c:v>
                </c:pt>
                <c:pt idx="205">
                  <c:v>5.8998788273977295E-29</c:v>
                </c:pt>
                <c:pt idx="206">
                  <c:v>8.7329505990455499E-29</c:v>
                </c:pt>
                <c:pt idx="207">
                  <c:v>3.1770775007224299E-29</c:v>
                </c:pt>
                <c:pt idx="208">
                  <c:v>1.57878257926468E-28</c:v>
                </c:pt>
                <c:pt idx="209">
                  <c:v>4.2111123284289503E-29</c:v>
                </c:pt>
                <c:pt idx="210">
                  <c:v>1.8166122453260699E-29</c:v>
                </c:pt>
                <c:pt idx="211">
                  <c:v>4.9657976060652198E-30</c:v>
                </c:pt>
                <c:pt idx="212">
                  <c:v>9.4497533878403904E-29</c:v>
                </c:pt>
                <c:pt idx="213">
                  <c:v>6.9504764518654695E-30</c:v>
                </c:pt>
                <c:pt idx="214">
                  <c:v>1.14375865821316E-28</c:v>
                </c:pt>
                <c:pt idx="215">
                  <c:v>1.5196810898707201E-28</c:v>
                </c:pt>
                <c:pt idx="216">
                  <c:v>1.21281234798415E-28</c:v>
                </c:pt>
                <c:pt idx="217">
                  <c:v>3.3563799252687999E-28</c:v>
                </c:pt>
                <c:pt idx="218">
                  <c:v>3.2669776039667998E-28</c:v>
                </c:pt>
                <c:pt idx="219">
                  <c:v>6.2831310848970602E-28</c:v>
                </c:pt>
                <c:pt idx="220">
                  <c:v>8.5406901784800291E-28</c:v>
                </c:pt>
                <c:pt idx="221">
                  <c:v>1.01989841077611E-27</c:v>
                </c:pt>
                <c:pt idx="222">
                  <c:v>9.3109519846491703E-28</c:v>
                </c:pt>
                <c:pt idx="223">
                  <c:v>1.0376754916292301E-27</c:v>
                </c:pt>
                <c:pt idx="224">
                  <c:v>9.0522522950443508E-28</c:v>
                </c:pt>
                <c:pt idx="225">
                  <c:v>8.3126951482324098E-28</c:v>
                </c:pt>
                <c:pt idx="226">
                  <c:v>5.9335791092005797E-28</c:v>
                </c:pt>
                <c:pt idx="227">
                  <c:v>5.8984426547978502E-28</c:v>
                </c:pt>
                <c:pt idx="228">
                  <c:v>3.3685867368958699E-28</c:v>
                </c:pt>
                <c:pt idx="229">
                  <c:v>1.6915394337026199E-28</c:v>
                </c:pt>
                <c:pt idx="230">
                  <c:v>1.1053457974388701E-28</c:v>
                </c:pt>
                <c:pt idx="231">
                  <c:v>2.5962074042736302E-28</c:v>
                </c:pt>
                <c:pt idx="232">
                  <c:v>1.00378192806433E-28</c:v>
                </c:pt>
                <c:pt idx="233">
                  <c:v>2.0675208881430001E-28</c:v>
                </c:pt>
                <c:pt idx="234">
                  <c:v>5.7421334240379704E-29</c:v>
                </c:pt>
                <c:pt idx="235">
                  <c:v>1.2804501773436001E-28</c:v>
                </c:pt>
                <c:pt idx="236">
                  <c:v>3.0980547910352498E-28</c:v>
                </c:pt>
                <c:pt idx="237">
                  <c:v>3.53746208061045E-28</c:v>
                </c:pt>
                <c:pt idx="238">
                  <c:v>7.3294546981030298E-28</c:v>
                </c:pt>
                <c:pt idx="239">
                  <c:v>8.1813086389358408E-28</c:v>
                </c:pt>
                <c:pt idx="240">
                  <c:v>8.9664519740382907E-28</c:v>
                </c:pt>
                <c:pt idx="241">
                  <c:v>1.184075724199E-27</c:v>
                </c:pt>
                <c:pt idx="242">
                  <c:v>9.8898530590624497E-28</c:v>
                </c:pt>
                <c:pt idx="243">
                  <c:v>8.5520935259595203E-28</c:v>
                </c:pt>
                <c:pt idx="244">
                  <c:v>6.46406075670282E-28</c:v>
                </c:pt>
                <c:pt idx="245">
                  <c:v>3.5986814774992698E-28</c:v>
                </c:pt>
                <c:pt idx="246">
                  <c:v>1.7656154486871201E-28</c:v>
                </c:pt>
                <c:pt idx="247">
                  <c:v>1.8245586482337801E-28</c:v>
                </c:pt>
                <c:pt idx="248">
                  <c:v>2.65715923472437E-28</c:v>
                </c:pt>
                <c:pt idx="249">
                  <c:v>4.3844046441515301E-29</c:v>
                </c:pt>
                <c:pt idx="250">
                  <c:v>2.1664328299355802E-28</c:v>
                </c:pt>
                <c:pt idx="251">
                  <c:v>2.7291644707119599E-28</c:v>
                </c:pt>
                <c:pt idx="252">
                  <c:v>3.5021526904886099E-28</c:v>
                </c:pt>
                <c:pt idx="253">
                  <c:v>3.4562832123557101E-28</c:v>
                </c:pt>
                <c:pt idx="254">
                  <c:v>2.25312531723635E-28</c:v>
                </c:pt>
                <c:pt idx="255">
                  <c:v>2.2238258770402699E-28</c:v>
                </c:pt>
                <c:pt idx="256">
                  <c:v>1.20378742035573E-28</c:v>
                </c:pt>
                <c:pt idx="257">
                  <c:v>2.2238258770402398E-28</c:v>
                </c:pt>
                <c:pt idx="258">
                  <c:v>2.2531253172363402E-28</c:v>
                </c:pt>
                <c:pt idx="259">
                  <c:v>3.45628321235572E-28</c:v>
                </c:pt>
                <c:pt idx="260">
                  <c:v>3.5021526904886E-28</c:v>
                </c:pt>
                <c:pt idx="261">
                  <c:v>2.7291644707119501E-28</c:v>
                </c:pt>
                <c:pt idx="262">
                  <c:v>2.1664328299355802E-28</c:v>
                </c:pt>
                <c:pt idx="263">
                  <c:v>4.3844046441515301E-29</c:v>
                </c:pt>
                <c:pt idx="264">
                  <c:v>3.2990885310709802E-27</c:v>
                </c:pt>
                <c:pt idx="265">
                  <c:v>1.8245586482337601E-28</c:v>
                </c:pt>
                <c:pt idx="266">
                  <c:v>1.7656154486871201E-28</c:v>
                </c:pt>
                <c:pt idx="267">
                  <c:v>3.59868147749929E-28</c:v>
                </c:pt>
                <c:pt idx="268">
                  <c:v>6.4640607567028299E-28</c:v>
                </c:pt>
                <c:pt idx="269">
                  <c:v>8.5520935259594898E-28</c:v>
                </c:pt>
                <c:pt idx="270">
                  <c:v>9.8898530590624802E-28</c:v>
                </c:pt>
                <c:pt idx="271">
                  <c:v>1.1840757241990101E-27</c:v>
                </c:pt>
                <c:pt idx="272">
                  <c:v>8.9664519740382907E-28</c:v>
                </c:pt>
                <c:pt idx="273">
                  <c:v>8.1813086389357601E-28</c:v>
                </c:pt>
                <c:pt idx="274">
                  <c:v>7.3294546981030101E-28</c:v>
                </c:pt>
                <c:pt idx="275">
                  <c:v>3.5374620806104598E-28</c:v>
                </c:pt>
                <c:pt idx="276">
                  <c:v>3.0980547910352399E-28</c:v>
                </c:pt>
                <c:pt idx="277">
                  <c:v>1.2804501773436001E-28</c:v>
                </c:pt>
                <c:pt idx="278">
                  <c:v>5.7421334240379401E-29</c:v>
                </c:pt>
                <c:pt idx="279">
                  <c:v>2.06752088814301E-28</c:v>
                </c:pt>
                <c:pt idx="280">
                  <c:v>5.2330252554115002E-29</c:v>
                </c:pt>
                <c:pt idx="281">
                  <c:v>2.59620740427361E-28</c:v>
                </c:pt>
                <c:pt idx="282">
                  <c:v>1.1053457974388701E-28</c:v>
                </c:pt>
                <c:pt idx="283">
                  <c:v>1.69153943370263E-28</c:v>
                </c:pt>
                <c:pt idx="284">
                  <c:v>3.3685867368958802E-28</c:v>
                </c:pt>
                <c:pt idx="285">
                  <c:v>5.8984426547978197E-28</c:v>
                </c:pt>
                <c:pt idx="286">
                  <c:v>5.9335791092005896E-28</c:v>
                </c:pt>
                <c:pt idx="287">
                  <c:v>8.3126951482324708E-28</c:v>
                </c:pt>
                <c:pt idx="288">
                  <c:v>9.05225229504434E-28</c:v>
                </c:pt>
                <c:pt idx="289">
                  <c:v>1.0376754916292301E-27</c:v>
                </c:pt>
                <c:pt idx="290">
                  <c:v>9.3109519846491505E-28</c:v>
                </c:pt>
                <c:pt idx="291">
                  <c:v>1.01989841077611E-27</c:v>
                </c:pt>
                <c:pt idx="292">
                  <c:v>8.5406901784800201E-28</c:v>
                </c:pt>
                <c:pt idx="293">
                  <c:v>6.2831310848970297E-28</c:v>
                </c:pt>
                <c:pt idx="294">
                  <c:v>3.2669776039667998E-28</c:v>
                </c:pt>
                <c:pt idx="295">
                  <c:v>3.35637992526882E-28</c:v>
                </c:pt>
                <c:pt idx="296">
                  <c:v>1.6080214268599999E-28</c:v>
                </c:pt>
                <c:pt idx="297">
                  <c:v>1.5196810898707201E-28</c:v>
                </c:pt>
                <c:pt idx="298">
                  <c:v>1.14375865821317E-28</c:v>
                </c:pt>
                <c:pt idx="299">
                  <c:v>6.9504764518655102E-30</c:v>
                </c:pt>
                <c:pt idx="300">
                  <c:v>9.4497533878404106E-29</c:v>
                </c:pt>
                <c:pt idx="301">
                  <c:v>4.96579760606521E-30</c:v>
                </c:pt>
                <c:pt idx="302">
                  <c:v>1.8166122453260699E-29</c:v>
                </c:pt>
                <c:pt idx="303">
                  <c:v>4.21111232842898E-29</c:v>
                </c:pt>
                <c:pt idx="304">
                  <c:v>1.57878257926468E-28</c:v>
                </c:pt>
                <c:pt idx="305">
                  <c:v>3.1770775007224198E-29</c:v>
                </c:pt>
                <c:pt idx="306">
                  <c:v>8.7329505990455499E-29</c:v>
                </c:pt>
                <c:pt idx="307">
                  <c:v>5.8998788273977295E-29</c:v>
                </c:pt>
                <c:pt idx="308">
                  <c:v>2.00604512547301E-28</c:v>
                </c:pt>
                <c:pt idx="309">
                  <c:v>8.2102679194818903E-29</c:v>
                </c:pt>
                <c:pt idx="310">
                  <c:v>1.5298869196042099E-28</c:v>
                </c:pt>
                <c:pt idx="311">
                  <c:v>4.4397369035307398E-29</c:v>
                </c:pt>
                <c:pt idx="312">
                  <c:v>1.2585248306510801E-28</c:v>
                </c:pt>
                <c:pt idx="313">
                  <c:v>1.9188512084644201E-28</c:v>
                </c:pt>
                <c:pt idx="314">
                  <c:v>4.68099439110666E-29</c:v>
                </c:pt>
                <c:pt idx="315">
                  <c:v>1.1607662615060999E-28</c:v>
                </c:pt>
                <c:pt idx="316">
                  <c:v>2.1817695265782402E-28</c:v>
                </c:pt>
                <c:pt idx="317">
                  <c:v>2.9085529893161198E-28</c:v>
                </c:pt>
                <c:pt idx="318">
                  <c:v>1.2755642555815399E-28</c:v>
                </c:pt>
                <c:pt idx="319">
                  <c:v>1.3002800480800299E-28</c:v>
                </c:pt>
                <c:pt idx="320">
                  <c:v>5.6028836756226603E-29</c:v>
                </c:pt>
                <c:pt idx="321">
                  <c:v>8.0195824837279805E-29</c:v>
                </c:pt>
                <c:pt idx="322">
                  <c:v>2.3125165662277601E-29</c:v>
                </c:pt>
                <c:pt idx="323">
                  <c:v>1.4948530904464599E-28</c:v>
                </c:pt>
                <c:pt idx="324">
                  <c:v>1.35244428192166E-28</c:v>
                </c:pt>
                <c:pt idx="325">
                  <c:v>3.8181698226639599E-29</c:v>
                </c:pt>
                <c:pt idx="326">
                  <c:v>6.9696906783104899E-29</c:v>
                </c:pt>
                <c:pt idx="327">
                  <c:v>2.8280060513933201E-28</c:v>
                </c:pt>
                <c:pt idx="328">
                  <c:v>2.8601186606136302E-28</c:v>
                </c:pt>
                <c:pt idx="329">
                  <c:v>3.7780806754045499E-28</c:v>
                </c:pt>
                <c:pt idx="330">
                  <c:v>4.0267881252604501E-29</c:v>
                </c:pt>
                <c:pt idx="331">
                  <c:v>5.2488872574597101E-29</c:v>
                </c:pt>
                <c:pt idx="332">
                  <c:v>1.13089641082499E-28</c:v>
                </c:pt>
                <c:pt idx="333">
                  <c:v>2.5230628633935201E-28</c:v>
                </c:pt>
                <c:pt idx="334">
                  <c:v>1.612780573843E-28</c:v>
                </c:pt>
                <c:pt idx="335">
                  <c:v>1.70508340164212E-28</c:v>
                </c:pt>
                <c:pt idx="336">
                  <c:v>1.8748619196249E-28</c:v>
                </c:pt>
                <c:pt idx="337">
                  <c:v>1.5548578136377901E-28</c:v>
                </c:pt>
                <c:pt idx="338">
                  <c:v>9.1095777088474101E-29</c:v>
                </c:pt>
                <c:pt idx="339">
                  <c:v>9.3095257894621096E-29</c:v>
                </c:pt>
                <c:pt idx="340">
                  <c:v>2.4590067243013899E-29</c:v>
                </c:pt>
                <c:pt idx="341">
                  <c:v>4.1279124896787399E-29</c:v>
                </c:pt>
                <c:pt idx="342">
                  <c:v>4.2879257738655597E-29</c:v>
                </c:pt>
                <c:pt idx="343">
                  <c:v>1.32235769760661E-30</c:v>
                </c:pt>
                <c:pt idx="344">
                  <c:v>1.04504095491467E-28</c:v>
                </c:pt>
                <c:pt idx="345">
                  <c:v>4.12759226693516E-29</c:v>
                </c:pt>
                <c:pt idx="346">
                  <c:v>1.0368049565934401E-28</c:v>
                </c:pt>
                <c:pt idx="347">
                  <c:v>2.1423088007343899E-30</c:v>
                </c:pt>
                <c:pt idx="348">
                  <c:v>6.2754352151864898E-29</c:v>
                </c:pt>
                <c:pt idx="349">
                  <c:v>1.83240197456976E-30</c:v>
                </c:pt>
                <c:pt idx="350">
                  <c:v>1.0092667850491199E-29</c:v>
                </c:pt>
                <c:pt idx="351">
                  <c:v>4.7955575448771997E-30</c:v>
                </c:pt>
                <c:pt idx="352">
                  <c:v>1.26518337456202E-29</c:v>
                </c:pt>
                <c:pt idx="353">
                  <c:v>7.3263086617312797E-29</c:v>
                </c:pt>
                <c:pt idx="354">
                  <c:v>2.5051433978580999E-29</c:v>
                </c:pt>
                <c:pt idx="355">
                  <c:v>1.0504905658579901E-28</c:v>
                </c:pt>
                <c:pt idx="356">
                  <c:v>9.0135138422917499E-29</c:v>
                </c:pt>
                <c:pt idx="357">
                  <c:v>3.9783375888995703E-29</c:v>
                </c:pt>
                <c:pt idx="358">
                  <c:v>2.4332514395972101E-28</c:v>
                </c:pt>
                <c:pt idx="359">
                  <c:v>2.6166493819031399E-28</c:v>
                </c:pt>
                <c:pt idx="360">
                  <c:v>4.6812562891423699E-29</c:v>
                </c:pt>
                <c:pt idx="361">
                  <c:v>1.5316844865943099E-28</c:v>
                </c:pt>
                <c:pt idx="362">
                  <c:v>9.65388903558772E-29</c:v>
                </c:pt>
                <c:pt idx="363">
                  <c:v>1.3601090717446E-30</c:v>
                </c:pt>
                <c:pt idx="364">
                  <c:v>1.8961555526225502E-30</c:v>
                </c:pt>
                <c:pt idx="365">
                  <c:v>1.51659450780107E-29</c:v>
                </c:pt>
                <c:pt idx="366">
                  <c:v>3.6590361957503298E-29</c:v>
                </c:pt>
                <c:pt idx="367">
                  <c:v>6.6829494032479595E-29</c:v>
                </c:pt>
                <c:pt idx="368">
                  <c:v>4.0300202100739298E-29</c:v>
                </c:pt>
                <c:pt idx="369">
                  <c:v>6.1303232182049596E-29</c:v>
                </c:pt>
                <c:pt idx="370">
                  <c:v>8.7326151526154203E-29</c:v>
                </c:pt>
                <c:pt idx="371">
                  <c:v>3.9621719231543902E-29</c:v>
                </c:pt>
                <c:pt idx="372">
                  <c:v>1.14943992027324E-28</c:v>
                </c:pt>
                <c:pt idx="373">
                  <c:v>3.8082475445041401E-29</c:v>
                </c:pt>
                <c:pt idx="374">
                  <c:v>1.1448414470114599E-28</c:v>
                </c:pt>
                <c:pt idx="375">
                  <c:v>2.6827566260392402E-28</c:v>
                </c:pt>
                <c:pt idx="376">
                  <c:v>8.1261196673580402E-28</c:v>
                </c:pt>
                <c:pt idx="377">
                  <c:v>3.0963957015373402E-28</c:v>
                </c:pt>
                <c:pt idx="378">
                  <c:v>8.9092137538341305E-29</c:v>
                </c:pt>
                <c:pt idx="379">
                  <c:v>5.8471804086919898E-30</c:v>
                </c:pt>
                <c:pt idx="380">
                  <c:v>4.5109320473109402E-29</c:v>
                </c:pt>
                <c:pt idx="381">
                  <c:v>1.7055574871212401E-29</c:v>
                </c:pt>
                <c:pt idx="382">
                  <c:v>6.4783458619157795E-29</c:v>
                </c:pt>
                <c:pt idx="383">
                  <c:v>3.6921490068629201E-29</c:v>
                </c:pt>
                <c:pt idx="384">
                  <c:v>1.0629776807364101E-28</c:v>
                </c:pt>
                <c:pt idx="385">
                  <c:v>8.7038022272624903E-29</c:v>
                </c:pt>
                <c:pt idx="386">
                  <c:v>1.0363487508850201E-28</c:v>
                </c:pt>
                <c:pt idx="387">
                  <c:v>1.45869334555594E-28</c:v>
                </c:pt>
                <c:pt idx="388">
                  <c:v>4.8166671808562001E-29</c:v>
                </c:pt>
                <c:pt idx="389">
                  <c:v>5.7292187121715503E-29</c:v>
                </c:pt>
                <c:pt idx="390">
                  <c:v>5.56525782219946E-29</c:v>
                </c:pt>
                <c:pt idx="391">
                  <c:v>2.20189414576951E-29</c:v>
                </c:pt>
                <c:pt idx="392">
                  <c:v>2.3168724597303201E-28</c:v>
                </c:pt>
                <c:pt idx="393">
                  <c:v>7.4942386858923098E-29</c:v>
                </c:pt>
                <c:pt idx="394">
                  <c:v>2.03157373364463E-29</c:v>
                </c:pt>
                <c:pt idx="395">
                  <c:v>3.9075233854351598E-30</c:v>
                </c:pt>
                <c:pt idx="396">
                  <c:v>6.6132894283279394E-30</c:v>
                </c:pt>
                <c:pt idx="397">
                  <c:v>2.8948701666533398E-29</c:v>
                </c:pt>
                <c:pt idx="398">
                  <c:v>1.6832528401875199E-29</c:v>
                </c:pt>
                <c:pt idx="399">
                  <c:v>2.6186589161704598E-29</c:v>
                </c:pt>
                <c:pt idx="400">
                  <c:v>1.5400972027897601E-28</c:v>
                </c:pt>
                <c:pt idx="401">
                  <c:v>2.4545125851074499E-29</c:v>
                </c:pt>
                <c:pt idx="402">
                  <c:v>2.0995878562242201E-28</c:v>
                </c:pt>
                <c:pt idx="403">
                  <c:v>2.93135595255268E-28</c:v>
                </c:pt>
                <c:pt idx="404">
                  <c:v>2.21340427172199E-28</c:v>
                </c:pt>
                <c:pt idx="405">
                  <c:v>4.49481832510824E-28</c:v>
                </c:pt>
                <c:pt idx="406">
                  <c:v>2.15639736300932E-28</c:v>
                </c:pt>
                <c:pt idx="407">
                  <c:v>6.7877978803072102E-28</c:v>
                </c:pt>
                <c:pt idx="408">
                  <c:v>3.5899491410779501E-28</c:v>
                </c:pt>
                <c:pt idx="409">
                  <c:v>7.2503723491822798E-28</c:v>
                </c:pt>
                <c:pt idx="410">
                  <c:v>5.4381368742286797E-28</c:v>
                </c:pt>
                <c:pt idx="411">
                  <c:v>1.29247453711367E-28</c:v>
                </c:pt>
                <c:pt idx="412">
                  <c:v>8.1738536742605499E-29</c:v>
                </c:pt>
                <c:pt idx="413">
                  <c:v>2.8076564690080998E-29</c:v>
                </c:pt>
                <c:pt idx="414">
                  <c:v>3.5607761067393297E-30</c:v>
                </c:pt>
                <c:pt idx="415">
                  <c:v>1.5205006120138E-29</c:v>
                </c:pt>
                <c:pt idx="416">
                  <c:v>2.8152911837698202E-29</c:v>
                </c:pt>
                <c:pt idx="417">
                  <c:v>4.2061978846325201E-29</c:v>
                </c:pt>
                <c:pt idx="418">
                  <c:v>5.5550896195575404E-29</c:v>
                </c:pt>
                <c:pt idx="419">
                  <c:v>8.8386275341158398E-29</c:v>
                </c:pt>
                <c:pt idx="420">
                  <c:v>6.8648218624620002E-31</c:v>
                </c:pt>
                <c:pt idx="421">
                  <c:v>1.43444026254698E-28</c:v>
                </c:pt>
                <c:pt idx="422">
                  <c:v>2.0990019660920001E-28</c:v>
                </c:pt>
                <c:pt idx="423">
                  <c:v>4.3206292667198302E-28</c:v>
                </c:pt>
                <c:pt idx="424">
                  <c:v>2.5426771618724302E-28</c:v>
                </c:pt>
                <c:pt idx="425">
                  <c:v>1.2824027965253599E-27</c:v>
                </c:pt>
                <c:pt idx="426">
                  <c:v>3.9802994402392302E-28</c:v>
                </c:pt>
                <c:pt idx="427">
                  <c:v>1.38815470513941E-28</c:v>
                </c:pt>
                <c:pt idx="428">
                  <c:v>9.7844871765810902E-29</c:v>
                </c:pt>
                <c:pt idx="429">
                  <c:v>5.6434480827028698E-29</c:v>
                </c:pt>
                <c:pt idx="430">
                  <c:v>4.2216310326064502E-30</c:v>
                </c:pt>
                <c:pt idx="431">
                  <c:v>9.9656966905409203E-29</c:v>
                </c:pt>
                <c:pt idx="432">
                  <c:v>3.7917958266115902E-29</c:v>
                </c:pt>
                <c:pt idx="433">
                  <c:v>3.6310286379873199E-29</c:v>
                </c:pt>
                <c:pt idx="434">
                  <c:v>2.0092871123259E-28</c:v>
                </c:pt>
                <c:pt idx="435">
                  <c:v>2.8410007193517798E-29</c:v>
                </c:pt>
                <c:pt idx="436">
                  <c:v>2.0854104828547498E-28</c:v>
                </c:pt>
                <c:pt idx="437">
                  <c:v>7.8092645496904697E-29</c:v>
                </c:pt>
                <c:pt idx="438">
                  <c:v>8.2155382794175202E-29</c:v>
                </c:pt>
                <c:pt idx="439">
                  <c:v>5.8082408434629897E-29</c:v>
                </c:pt>
                <c:pt idx="440">
                  <c:v>4.4171345824855703E-29</c:v>
                </c:pt>
                <c:pt idx="441">
                  <c:v>1.0572017116001499E-28</c:v>
                </c:pt>
                <c:pt idx="442">
                  <c:v>1.92347135434238E-29</c:v>
                </c:pt>
                <c:pt idx="443">
                  <c:v>7.53862617076413E-30</c:v>
                </c:pt>
                <c:pt idx="444">
                  <c:v>1.1102013619176799E-29</c:v>
                </c:pt>
                <c:pt idx="445">
                  <c:v>5.3433641777755095E-29</c:v>
                </c:pt>
                <c:pt idx="446">
                  <c:v>3.4665518445515297E-30</c:v>
                </c:pt>
                <c:pt idx="447">
                  <c:v>6.5720730811665299E-29</c:v>
                </c:pt>
                <c:pt idx="448">
                  <c:v>3.1294523124543001E-29</c:v>
                </c:pt>
                <c:pt idx="449">
                  <c:v>9.6764738366625496E-29</c:v>
                </c:pt>
                <c:pt idx="450">
                  <c:v>2.8208898869038601E-29</c:v>
                </c:pt>
                <c:pt idx="451">
                  <c:v>3.2530775508914799E-28</c:v>
                </c:pt>
                <c:pt idx="452">
                  <c:v>5.8141443105828898E-28</c:v>
                </c:pt>
                <c:pt idx="453">
                  <c:v>2.7661231343891E-28</c:v>
                </c:pt>
                <c:pt idx="454">
                  <c:v>1.4881072608798399E-27</c:v>
                </c:pt>
                <c:pt idx="455">
                  <c:v>1.8631473817865E-27</c:v>
                </c:pt>
                <c:pt idx="456">
                  <c:v>1.1806361059982499E-27</c:v>
                </c:pt>
                <c:pt idx="457">
                  <c:v>1.34919090383173E-27</c:v>
                </c:pt>
                <c:pt idx="458">
                  <c:v>8.5284702367080691E-28</c:v>
                </c:pt>
                <c:pt idx="459">
                  <c:v>3.2743497224569802E-28</c:v>
                </c:pt>
                <c:pt idx="460">
                  <c:v>2.7591893912738301E-28</c:v>
                </c:pt>
                <c:pt idx="461">
                  <c:v>1.9523736048019199E-28</c:v>
                </c:pt>
                <c:pt idx="462">
                  <c:v>5.2337747636920105E-29</c:v>
                </c:pt>
                <c:pt idx="463">
                  <c:v>1.1682910878667099E-29</c:v>
                </c:pt>
                <c:pt idx="464">
                  <c:v>3.4029995233114E-30</c:v>
                </c:pt>
                <c:pt idx="465">
                  <c:v>6.4264455046371498E-29</c:v>
                </c:pt>
                <c:pt idx="466">
                  <c:v>1.08904932929295E-28</c:v>
                </c:pt>
                <c:pt idx="467">
                  <c:v>1.9428289277116701E-28</c:v>
                </c:pt>
                <c:pt idx="468">
                  <c:v>3.5637702186624002E-28</c:v>
                </c:pt>
                <c:pt idx="469">
                  <c:v>1.65211537219317E-28</c:v>
                </c:pt>
                <c:pt idx="470">
                  <c:v>1.00853747217185E-27</c:v>
                </c:pt>
                <c:pt idx="471">
                  <c:v>2.3988427708913101E-27</c:v>
                </c:pt>
                <c:pt idx="472">
                  <c:v>6.1374720068116001E-28</c:v>
                </c:pt>
                <c:pt idx="473">
                  <c:v>1.87869608816605E-27</c:v>
                </c:pt>
                <c:pt idx="474">
                  <c:v>1.43919446230266E-27</c:v>
                </c:pt>
                <c:pt idx="475">
                  <c:v>2.8642886750805502E-28</c:v>
                </c:pt>
                <c:pt idx="476">
                  <c:v>5.1552926042490799E-28</c:v>
                </c:pt>
                <c:pt idx="477">
                  <c:v>4.0781554236206998E-28</c:v>
                </c:pt>
                <c:pt idx="478">
                  <c:v>4.5540611110081002E-29</c:v>
                </c:pt>
                <c:pt idx="479">
                  <c:v>4.6681085647080803E-29</c:v>
                </c:pt>
                <c:pt idx="480">
                  <c:v>1.9311365106909101E-29</c:v>
                </c:pt>
                <c:pt idx="481">
                  <c:v>9.8464323374816302E-29</c:v>
                </c:pt>
                <c:pt idx="482">
                  <c:v>2.0877199388470098E-28</c:v>
                </c:pt>
                <c:pt idx="483">
                  <c:v>4.0976963311301203E-28</c:v>
                </c:pt>
                <c:pt idx="484">
                  <c:v>3.68004248465864E-28</c:v>
                </c:pt>
                <c:pt idx="485">
                  <c:v>4.0432911707025897E-28</c:v>
                </c:pt>
                <c:pt idx="486">
                  <c:v>3.7916339273907999E-28</c:v>
                </c:pt>
                <c:pt idx="487">
                  <c:v>2.71493402128776E-28</c:v>
                </c:pt>
                <c:pt idx="488">
                  <c:v>4.0965803470044696E-28</c:v>
                </c:pt>
                <c:pt idx="489">
                  <c:v>3.7348354170583902E-29</c:v>
                </c:pt>
                <c:pt idx="490">
                  <c:v>2.3272003768078501E-28</c:v>
                </c:pt>
                <c:pt idx="491">
                  <c:v>5.7202207922884797E-29</c:v>
                </c:pt>
                <c:pt idx="492">
                  <c:v>2.5847118845227E-28</c:v>
                </c:pt>
                <c:pt idx="493">
                  <c:v>1.04457142745144E-28</c:v>
                </c:pt>
                <c:pt idx="494">
                  <c:v>1.2628316390949799E-28</c:v>
                </c:pt>
                <c:pt idx="495">
                  <c:v>7.3333591085767895E-29</c:v>
                </c:pt>
                <c:pt idx="496">
                  <c:v>1.41586155226281E-29</c:v>
                </c:pt>
                <c:pt idx="497">
                  <c:v>8.5233923626126102E-29</c:v>
                </c:pt>
                <c:pt idx="498">
                  <c:v>1.7829402393235799E-28</c:v>
                </c:pt>
                <c:pt idx="499">
                  <c:v>5.6510521138988398E-28</c:v>
                </c:pt>
                <c:pt idx="500">
                  <c:v>1.01141194894613E-27</c:v>
                </c:pt>
                <c:pt idx="501">
                  <c:v>1.76495338577393E-27</c:v>
                </c:pt>
                <c:pt idx="502">
                  <c:v>3.0670424681880802E-27</c:v>
                </c:pt>
                <c:pt idx="503">
                  <c:v>7.8312819450867097E-27</c:v>
                </c:pt>
                <c:pt idx="504" formatCode="General">
                  <c:v>65536</c:v>
                </c:pt>
                <c:pt idx="505">
                  <c:v>6.6040996577850799E-27</c:v>
                </c:pt>
                <c:pt idx="506">
                  <c:v>1.25310924904818E-27</c:v>
                </c:pt>
                <c:pt idx="507">
                  <c:v>7.87461352405689E-28</c:v>
                </c:pt>
                <c:pt idx="508">
                  <c:v>1.49435500915719E-28</c:v>
                </c:pt>
                <c:pt idx="509">
                  <c:v>1.1857365634786101E-28</c:v>
                </c:pt>
                <c:pt idx="510">
                  <c:v>1.0192570164412001E-29</c:v>
                </c:pt>
                <c:pt idx="511">
                  <c:v>2.5383224200816399E-29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22-4D15-B047-B196A13CE70E}"/>
            </c:ext>
          </c:extLst>
        </c:ser>
        <c:ser>
          <c:idx val="3"/>
          <c:order val="3"/>
          <c:tx>
            <c:strRef>
              <c:f>Phase_PSD!$D$1</c:f>
              <c:strCache>
                <c:ptCount val="1"/>
                <c:pt idx="0">
                  <c:v>c=0.75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Phase_PSD!$D$2:$D$513</c:f>
              <c:numCache>
                <c:formatCode>0.00E+00</c:formatCode>
                <c:ptCount val="512"/>
                <c:pt idx="0">
                  <c:v>1.0377171020579101E-30</c:v>
                </c:pt>
                <c:pt idx="1">
                  <c:v>4.78420418517911E-29</c:v>
                </c:pt>
                <c:pt idx="2">
                  <c:v>7.3219589952187197E-30</c:v>
                </c:pt>
                <c:pt idx="3">
                  <c:v>1.13537731588538E-28</c:v>
                </c:pt>
                <c:pt idx="4">
                  <c:v>1.43593757352767E-28</c:v>
                </c:pt>
                <c:pt idx="5">
                  <c:v>7.8351719780597897E-28</c:v>
                </c:pt>
                <c:pt idx="6">
                  <c:v>1.27368995790113E-27</c:v>
                </c:pt>
                <c:pt idx="7">
                  <c:v>6.6208251028622096E-27</c:v>
                </c:pt>
                <c:pt idx="8" formatCode="General">
                  <c:v>65536.000000000102</c:v>
                </c:pt>
                <c:pt idx="9">
                  <c:v>7.8754531398844301E-27</c:v>
                </c:pt>
                <c:pt idx="10">
                  <c:v>3.1065092387577499E-27</c:v>
                </c:pt>
                <c:pt idx="11">
                  <c:v>1.7827190582791699E-27</c:v>
                </c:pt>
                <c:pt idx="12">
                  <c:v>1.00739601602477E-27</c:v>
                </c:pt>
                <c:pt idx="13">
                  <c:v>5.5464300961597999E-28</c:v>
                </c:pt>
                <c:pt idx="14">
                  <c:v>1.53112282438324E-28</c:v>
                </c:pt>
                <c:pt idx="15">
                  <c:v>8.3741040098582901E-29</c:v>
                </c:pt>
                <c:pt idx="16">
                  <c:v>1.5625375395978099E-29</c:v>
                </c:pt>
                <c:pt idx="17">
                  <c:v>1.0531163941862201E-28</c:v>
                </c:pt>
                <c:pt idx="18">
                  <c:v>1.52474647602009E-28</c:v>
                </c:pt>
                <c:pt idx="19">
                  <c:v>1.32180096858769E-28</c:v>
                </c:pt>
                <c:pt idx="20">
                  <c:v>2.7885259388956099E-28</c:v>
                </c:pt>
                <c:pt idx="21">
                  <c:v>4.8421445272230397E-29</c:v>
                </c:pt>
                <c:pt idx="22">
                  <c:v>2.46397700635289E-28</c:v>
                </c:pt>
                <c:pt idx="23">
                  <c:v>1.7408163502218699E-29</c:v>
                </c:pt>
                <c:pt idx="24">
                  <c:v>2.18632738718317E-27</c:v>
                </c:pt>
                <c:pt idx="25">
                  <c:v>3.3920836618600301E-28</c:v>
                </c:pt>
                <c:pt idx="26">
                  <c:v>4.44217688461605E-28</c:v>
                </c:pt>
                <c:pt idx="27">
                  <c:v>4.7098574927623197E-28</c:v>
                </c:pt>
                <c:pt idx="28">
                  <c:v>4.16734740622222E-28</c:v>
                </c:pt>
                <c:pt idx="29">
                  <c:v>4.3144956407247898E-28</c:v>
                </c:pt>
                <c:pt idx="30">
                  <c:v>1.95366857308225E-28</c:v>
                </c:pt>
                <c:pt idx="31">
                  <c:v>8.7933904858795505E-29</c:v>
                </c:pt>
                <c:pt idx="32">
                  <c:v>9.3755526193365503E-30</c:v>
                </c:pt>
                <c:pt idx="33">
                  <c:v>7.0218352032977197E-29</c:v>
                </c:pt>
                <c:pt idx="34">
                  <c:v>7.5306471241980104E-29</c:v>
                </c:pt>
                <c:pt idx="35">
                  <c:v>4.8888252021614698E-28</c:v>
                </c:pt>
                <c:pt idx="36">
                  <c:v>5.8853284881314596E-28</c:v>
                </c:pt>
                <c:pt idx="37">
                  <c:v>3.4056898098612598E-28</c:v>
                </c:pt>
                <c:pt idx="38">
                  <c:v>1.50832490059668E-27</c:v>
                </c:pt>
                <c:pt idx="39">
                  <c:v>1.7390016587026898E-27</c:v>
                </c:pt>
                <c:pt idx="40">
                  <c:v>1.6130968993160901E-27</c:v>
                </c:pt>
                <c:pt idx="41">
                  <c:v>2.5750964536862499E-27</c:v>
                </c:pt>
                <c:pt idx="42">
                  <c:v>9.8645531257764402E-28</c:v>
                </c:pt>
                <c:pt idx="43">
                  <c:v>1.59152476037069E-28</c:v>
                </c:pt>
                <c:pt idx="44">
                  <c:v>3.24515741638147E-28</c:v>
                </c:pt>
                <c:pt idx="45">
                  <c:v>1.4988825394555599E-28</c:v>
                </c:pt>
                <c:pt idx="46">
                  <c:v>8.8185937812288897E-29</c:v>
                </c:pt>
                <c:pt idx="47">
                  <c:v>3.7034566001242E-29</c:v>
                </c:pt>
                <c:pt idx="48">
                  <c:v>5.54009828346947E-31</c:v>
                </c:pt>
                <c:pt idx="49">
                  <c:v>1.6144201063888399E-29</c:v>
                </c:pt>
                <c:pt idx="50">
                  <c:v>7.9075937075775302E-29</c:v>
                </c:pt>
                <c:pt idx="51">
                  <c:v>2.5301555954909301E-28</c:v>
                </c:pt>
                <c:pt idx="52">
                  <c:v>3.4123504146229499E-28</c:v>
                </c:pt>
                <c:pt idx="53">
                  <c:v>3.9176506744336501E-28</c:v>
                </c:pt>
                <c:pt idx="54">
                  <c:v>9.1445667996283001E-28</c:v>
                </c:pt>
                <c:pt idx="55">
                  <c:v>1.24174979500508E-27</c:v>
                </c:pt>
                <c:pt idx="56">
                  <c:v>1.7891689695932799E-27</c:v>
                </c:pt>
                <c:pt idx="57">
                  <c:v>2.0062371723375998E-27</c:v>
                </c:pt>
                <c:pt idx="58">
                  <c:v>1.43102065441215E-27</c:v>
                </c:pt>
                <c:pt idx="59">
                  <c:v>2.3057059651318401E-28</c:v>
                </c:pt>
                <c:pt idx="60">
                  <c:v>5.1557831624535403E-28</c:v>
                </c:pt>
                <c:pt idx="61">
                  <c:v>2.6059471605429902E-28</c:v>
                </c:pt>
                <c:pt idx="62">
                  <c:v>1.29032580483773E-29</c:v>
                </c:pt>
                <c:pt idx="63">
                  <c:v>6.8213555413416103E-29</c:v>
                </c:pt>
                <c:pt idx="64">
                  <c:v>4.2792175585862702E-29</c:v>
                </c:pt>
                <c:pt idx="65">
                  <c:v>3.8372053357101398E-29</c:v>
                </c:pt>
                <c:pt idx="66">
                  <c:v>1.2653937992132101E-29</c:v>
                </c:pt>
                <c:pt idx="67">
                  <c:v>3.8170715608056902E-29</c:v>
                </c:pt>
                <c:pt idx="68">
                  <c:v>1.15044306904453E-29</c:v>
                </c:pt>
                <c:pt idx="69">
                  <c:v>1.29900528250221E-29</c:v>
                </c:pt>
                <c:pt idx="70">
                  <c:v>8.5632365738043698E-30</c:v>
                </c:pt>
                <c:pt idx="71">
                  <c:v>1.49237388148885E-28</c:v>
                </c:pt>
                <c:pt idx="72">
                  <c:v>9.0652168073577999E-28</c:v>
                </c:pt>
                <c:pt idx="73">
                  <c:v>9.0505461210915897E-29</c:v>
                </c:pt>
                <c:pt idx="74">
                  <c:v>1.06900850273659E-28</c:v>
                </c:pt>
                <c:pt idx="75">
                  <c:v>1.16011013750337E-28</c:v>
                </c:pt>
                <c:pt idx="76">
                  <c:v>2.3784563427653099E-28</c:v>
                </c:pt>
                <c:pt idx="77">
                  <c:v>4.7943404810023901E-29</c:v>
                </c:pt>
                <c:pt idx="78">
                  <c:v>2.2608675570132E-28</c:v>
                </c:pt>
                <c:pt idx="79">
                  <c:v>3.3742373506839898E-29</c:v>
                </c:pt>
                <c:pt idx="80">
                  <c:v>4.23277791558631E-29</c:v>
                </c:pt>
                <c:pt idx="81">
                  <c:v>7.6992893136232296E-29</c:v>
                </c:pt>
                <c:pt idx="82">
                  <c:v>1.60244776622765E-29</c:v>
                </c:pt>
                <c:pt idx="83">
                  <c:v>5.0509322341071498E-29</c:v>
                </c:pt>
                <c:pt idx="84">
                  <c:v>1.06946022844785E-28</c:v>
                </c:pt>
                <c:pt idx="85">
                  <c:v>1.83644427736901E-28</c:v>
                </c:pt>
                <c:pt idx="86">
                  <c:v>4.1260968316585201E-28</c:v>
                </c:pt>
                <c:pt idx="87">
                  <c:v>1.4241407387516899E-27</c:v>
                </c:pt>
                <c:pt idx="88">
                  <c:v>2.0296761020948201E-28</c:v>
                </c:pt>
                <c:pt idx="89">
                  <c:v>3.6083747146896702E-28</c:v>
                </c:pt>
                <c:pt idx="90">
                  <c:v>2.2005119561073901E-28</c:v>
                </c:pt>
                <c:pt idx="91">
                  <c:v>1.1508308297138099E-28</c:v>
                </c:pt>
                <c:pt idx="92">
                  <c:v>5.8501476802867301E-30</c:v>
                </c:pt>
                <c:pt idx="93">
                  <c:v>6.9546419820381502E-29</c:v>
                </c:pt>
                <c:pt idx="94">
                  <c:v>4.3440664078558901E-29</c:v>
                </c:pt>
                <c:pt idx="95">
                  <c:v>2.7762493702244598E-29</c:v>
                </c:pt>
                <c:pt idx="96">
                  <c:v>3.6337432171556699E-29</c:v>
                </c:pt>
                <c:pt idx="97">
                  <c:v>1.13007078590723E-29</c:v>
                </c:pt>
                <c:pt idx="98">
                  <c:v>1.3173241974775801E-29</c:v>
                </c:pt>
                <c:pt idx="99">
                  <c:v>4.7678797849140799E-29</c:v>
                </c:pt>
                <c:pt idx="100">
                  <c:v>8.7421719782637105E-29</c:v>
                </c:pt>
                <c:pt idx="101">
                  <c:v>1.75109290844903E-28</c:v>
                </c:pt>
                <c:pt idx="102">
                  <c:v>5.58139460165792E-28</c:v>
                </c:pt>
                <c:pt idx="103">
                  <c:v>8.3000099771711702E-28</c:v>
                </c:pt>
                <c:pt idx="104">
                  <c:v>3.1719375108212802E-28</c:v>
                </c:pt>
                <c:pt idx="105">
                  <c:v>5.9507948949359396E-28</c:v>
                </c:pt>
                <c:pt idx="106">
                  <c:v>2.1249834094890202E-28</c:v>
                </c:pt>
                <c:pt idx="107">
                  <c:v>3.9461084899097601E-28</c:v>
                </c:pt>
                <c:pt idx="108">
                  <c:v>1.6776274490506901E-28</c:v>
                </c:pt>
                <c:pt idx="109">
                  <c:v>2.43087522142828E-28</c:v>
                </c:pt>
                <c:pt idx="110">
                  <c:v>1.57052034633055E-28</c:v>
                </c:pt>
                <c:pt idx="111">
                  <c:v>9.1086714876926796E-30</c:v>
                </c:pt>
                <c:pt idx="112">
                  <c:v>1.12551205184409E-28</c:v>
                </c:pt>
                <c:pt idx="113">
                  <c:v>2.4464558744722599E-29</c:v>
                </c:pt>
                <c:pt idx="114">
                  <c:v>5.8918610554379803E-30</c:v>
                </c:pt>
                <c:pt idx="115">
                  <c:v>4.8111066602447002E-29</c:v>
                </c:pt>
                <c:pt idx="116">
                  <c:v>8.9218466881621597E-30</c:v>
                </c:pt>
                <c:pt idx="117">
                  <c:v>1.49108141952143E-29</c:v>
                </c:pt>
                <c:pt idx="118">
                  <c:v>2.95832039793452E-29</c:v>
                </c:pt>
                <c:pt idx="119">
                  <c:v>4.5007372551805603E-29</c:v>
                </c:pt>
                <c:pt idx="120">
                  <c:v>6.1401147260424202E-29</c:v>
                </c:pt>
                <c:pt idx="121">
                  <c:v>4.3271360747599802E-29</c:v>
                </c:pt>
                <c:pt idx="122">
                  <c:v>7.9822656150661002E-29</c:v>
                </c:pt>
                <c:pt idx="123">
                  <c:v>6.57323792919411E-29</c:v>
                </c:pt>
                <c:pt idx="124">
                  <c:v>7.0328139241382595E-29</c:v>
                </c:pt>
                <c:pt idx="125">
                  <c:v>1.55522230703608E-28</c:v>
                </c:pt>
                <c:pt idx="126">
                  <c:v>9.3250409543118395E-29</c:v>
                </c:pt>
                <c:pt idx="127">
                  <c:v>8.7328502644929999E-29</c:v>
                </c:pt>
                <c:pt idx="128">
                  <c:v>7.4101704254419302E-29</c:v>
                </c:pt>
                <c:pt idx="129">
                  <c:v>1.7217885463237101E-29</c:v>
                </c:pt>
                <c:pt idx="130">
                  <c:v>4.0268879409977302E-29</c:v>
                </c:pt>
                <c:pt idx="131">
                  <c:v>1.84045352702899E-29</c:v>
                </c:pt>
                <c:pt idx="132">
                  <c:v>5.1772822134932997E-29</c:v>
                </c:pt>
                <c:pt idx="133">
                  <c:v>1.7343156737139599E-29</c:v>
                </c:pt>
                <c:pt idx="134">
                  <c:v>1.1639191274658901E-28</c:v>
                </c:pt>
                <c:pt idx="135">
                  <c:v>2.4645628308834698E-28</c:v>
                </c:pt>
                <c:pt idx="136">
                  <c:v>1.10024947101031E-27</c:v>
                </c:pt>
                <c:pt idx="137">
                  <c:v>3.3152461293904199E-28</c:v>
                </c:pt>
                <c:pt idx="138">
                  <c:v>1.1731803478103599E-28</c:v>
                </c:pt>
                <c:pt idx="139">
                  <c:v>3.44501221957704E-29</c:v>
                </c:pt>
                <c:pt idx="140">
                  <c:v>1.13501698047795E-28</c:v>
                </c:pt>
                <c:pt idx="141">
                  <c:v>3.7342067047760598E-29</c:v>
                </c:pt>
                <c:pt idx="142">
                  <c:v>7.3671149093310296E-29</c:v>
                </c:pt>
                <c:pt idx="143">
                  <c:v>4.5135008794469398E-29</c:v>
                </c:pt>
                <c:pt idx="144">
                  <c:v>2.2011644648787301E-29</c:v>
                </c:pt>
                <c:pt idx="145">
                  <c:v>3.9454021302905803E-29</c:v>
                </c:pt>
                <c:pt idx="146">
                  <c:v>1.7677982108893201E-29</c:v>
                </c:pt>
                <c:pt idx="147">
                  <c:v>6.9975671186387404E-30</c:v>
                </c:pt>
                <c:pt idx="148">
                  <c:v>1.0734500879328199E-29</c:v>
                </c:pt>
                <c:pt idx="149">
                  <c:v>1.4355580511741299E-30</c:v>
                </c:pt>
                <c:pt idx="150">
                  <c:v>1.11550483220965E-28</c:v>
                </c:pt>
                <c:pt idx="151">
                  <c:v>1.1217042399299899E-28</c:v>
                </c:pt>
                <c:pt idx="152">
                  <c:v>1.47084791489289E-28</c:v>
                </c:pt>
                <c:pt idx="153">
                  <c:v>3.1950170301519101E-28</c:v>
                </c:pt>
                <c:pt idx="154">
                  <c:v>2.27604498967231E-28</c:v>
                </c:pt>
                <c:pt idx="155">
                  <c:v>3.3766997239232703E-29</c:v>
                </c:pt>
                <c:pt idx="156">
                  <c:v>6.9713391526336696E-29</c:v>
                </c:pt>
                <c:pt idx="157">
                  <c:v>6.8726233308134205E-29</c:v>
                </c:pt>
                <c:pt idx="158">
                  <c:v>1.2273679131401301E-29</c:v>
                </c:pt>
                <c:pt idx="159">
                  <c:v>4.4149411640819799E-29</c:v>
                </c:pt>
                <c:pt idx="160">
                  <c:v>6.9647339629499904E-30</c:v>
                </c:pt>
                <c:pt idx="161">
                  <c:v>1.13798671547063E-31</c:v>
                </c:pt>
                <c:pt idx="162">
                  <c:v>7.5345636964275899E-30</c:v>
                </c:pt>
                <c:pt idx="163">
                  <c:v>5.5851827345925899E-31</c:v>
                </c:pt>
                <c:pt idx="164">
                  <c:v>5.02336174853561E-29</c:v>
                </c:pt>
                <c:pt idx="165">
                  <c:v>6.8985995313112599E-30</c:v>
                </c:pt>
                <c:pt idx="166">
                  <c:v>1.03662960010808E-28</c:v>
                </c:pt>
                <c:pt idx="167">
                  <c:v>6.9193034005503396E-29</c:v>
                </c:pt>
                <c:pt idx="168">
                  <c:v>1.5117649716172899E-29</c:v>
                </c:pt>
                <c:pt idx="169">
                  <c:v>4.7143489885655298E-30</c:v>
                </c:pt>
                <c:pt idx="170">
                  <c:v>6.56750932311093E-29</c:v>
                </c:pt>
                <c:pt idx="171">
                  <c:v>6.83434351677951E-29</c:v>
                </c:pt>
                <c:pt idx="172">
                  <c:v>4.78598560787316E-29</c:v>
                </c:pt>
                <c:pt idx="173">
                  <c:v>1.1261052643738501E-28</c:v>
                </c:pt>
                <c:pt idx="174">
                  <c:v>1.0742835373022199E-28</c:v>
                </c:pt>
                <c:pt idx="175">
                  <c:v>1.62729945181172E-28</c:v>
                </c:pt>
                <c:pt idx="176">
                  <c:v>1.70435758921535E-28</c:v>
                </c:pt>
                <c:pt idx="177">
                  <c:v>1.4401392243849099E-28</c:v>
                </c:pt>
                <c:pt idx="178">
                  <c:v>1.2406311606905701E-28</c:v>
                </c:pt>
                <c:pt idx="179">
                  <c:v>1.9508636154366E-28</c:v>
                </c:pt>
                <c:pt idx="180">
                  <c:v>7.5599930119998806E-29</c:v>
                </c:pt>
                <c:pt idx="181">
                  <c:v>3.4424815370759103E-29</c:v>
                </c:pt>
                <c:pt idx="182">
                  <c:v>2.9970747569932801E-29</c:v>
                </c:pt>
                <c:pt idx="183">
                  <c:v>4.5487516293571504E-28</c:v>
                </c:pt>
                <c:pt idx="184">
                  <c:v>2.2029397756181999E-28</c:v>
                </c:pt>
                <c:pt idx="185">
                  <c:v>2.2077666074711598E-28</c:v>
                </c:pt>
                <c:pt idx="186">
                  <c:v>9.83091055678652E-29</c:v>
                </c:pt>
                <c:pt idx="187">
                  <c:v>4.4033718023226002E-29</c:v>
                </c:pt>
                <c:pt idx="188">
                  <c:v>1.45690201905549E-28</c:v>
                </c:pt>
                <c:pt idx="189">
                  <c:v>1.89106511958617E-28</c:v>
                </c:pt>
                <c:pt idx="190">
                  <c:v>1.35280019085005E-29</c:v>
                </c:pt>
                <c:pt idx="191">
                  <c:v>9.18798078220522E-29</c:v>
                </c:pt>
                <c:pt idx="192">
                  <c:v>3.0608562102810701E-29</c:v>
                </c:pt>
                <c:pt idx="193">
                  <c:v>9.9299580805222195E-29</c:v>
                </c:pt>
                <c:pt idx="194">
                  <c:v>9.1187793157169395E-29</c:v>
                </c:pt>
                <c:pt idx="195">
                  <c:v>2.2859180730221201E-28</c:v>
                </c:pt>
                <c:pt idx="196">
                  <c:v>1.8064088017037099E-28</c:v>
                </c:pt>
                <c:pt idx="197">
                  <c:v>8.3163823919216498E-29</c:v>
                </c:pt>
                <c:pt idx="198">
                  <c:v>3.2754341990818202E-29</c:v>
                </c:pt>
                <c:pt idx="199">
                  <c:v>2.4158555409787002E-28</c:v>
                </c:pt>
                <c:pt idx="200">
                  <c:v>9.7444583616372596E-29</c:v>
                </c:pt>
                <c:pt idx="201">
                  <c:v>2.21314278211863E-29</c:v>
                </c:pt>
                <c:pt idx="202">
                  <c:v>1.74865738716806E-28</c:v>
                </c:pt>
                <c:pt idx="203">
                  <c:v>8.2766467888390301E-29</c:v>
                </c:pt>
                <c:pt idx="204">
                  <c:v>2.0200241722455798E-28</c:v>
                </c:pt>
                <c:pt idx="205">
                  <c:v>5.5440081681987296E-29</c:v>
                </c:pt>
                <c:pt idx="206">
                  <c:v>5.4723272528780299E-29</c:v>
                </c:pt>
                <c:pt idx="207">
                  <c:v>1.6035989243136701E-29</c:v>
                </c:pt>
                <c:pt idx="208">
                  <c:v>1.47211712696045E-28</c:v>
                </c:pt>
                <c:pt idx="209">
                  <c:v>3.7673673729475499E-29</c:v>
                </c:pt>
                <c:pt idx="210">
                  <c:v>3.02413243888904E-29</c:v>
                </c:pt>
                <c:pt idx="211">
                  <c:v>1.22045529468392E-29</c:v>
                </c:pt>
                <c:pt idx="212">
                  <c:v>1.0849821310963101E-28</c:v>
                </c:pt>
                <c:pt idx="213">
                  <c:v>1.2236953793423399E-30</c:v>
                </c:pt>
                <c:pt idx="214">
                  <c:v>1.0488849128419701E-28</c:v>
                </c:pt>
                <c:pt idx="215">
                  <c:v>1.1393941288441699E-28</c:v>
                </c:pt>
                <c:pt idx="216">
                  <c:v>1.12200298754027E-28</c:v>
                </c:pt>
                <c:pt idx="217">
                  <c:v>3.95026184653681E-28</c:v>
                </c:pt>
                <c:pt idx="218">
                  <c:v>4.0020524620639001E-28</c:v>
                </c:pt>
                <c:pt idx="219">
                  <c:v>7.3030483343964896E-28</c:v>
                </c:pt>
                <c:pt idx="220">
                  <c:v>9.4993909816972908E-28</c:v>
                </c:pt>
                <c:pt idx="221">
                  <c:v>1.11985067161134E-27</c:v>
                </c:pt>
                <c:pt idx="222">
                  <c:v>9.9152487129304198E-28</c:v>
                </c:pt>
                <c:pt idx="223">
                  <c:v>1.0581805741832901E-27</c:v>
                </c:pt>
                <c:pt idx="224">
                  <c:v>8.7089575486453099E-28</c:v>
                </c:pt>
                <c:pt idx="225">
                  <c:v>7.6999285163015502E-28</c:v>
                </c:pt>
                <c:pt idx="226">
                  <c:v>5.2159515126466096E-28</c:v>
                </c:pt>
                <c:pt idx="227">
                  <c:v>5.0436784038247504E-28</c:v>
                </c:pt>
                <c:pt idx="228">
                  <c:v>2.75306359521927E-28</c:v>
                </c:pt>
                <c:pt idx="229">
                  <c:v>1.22060153891553E-28</c:v>
                </c:pt>
                <c:pt idx="230">
                  <c:v>7.7715703427164002E-29</c:v>
                </c:pt>
                <c:pt idx="231">
                  <c:v>2.0128763843335699E-28</c:v>
                </c:pt>
                <c:pt idx="232">
                  <c:v>2.73490814204689E-28</c:v>
                </c:pt>
                <c:pt idx="233">
                  <c:v>2.6533052199331902E-28</c:v>
                </c:pt>
                <c:pt idx="234">
                  <c:v>7.6871290811539502E-29</c:v>
                </c:pt>
                <c:pt idx="235">
                  <c:v>1.76095878858882E-28</c:v>
                </c:pt>
                <c:pt idx="236">
                  <c:v>3.6006981448660201E-28</c:v>
                </c:pt>
                <c:pt idx="237">
                  <c:v>4.0349520105121902E-28</c:v>
                </c:pt>
                <c:pt idx="238">
                  <c:v>7.6649773979217E-28</c:v>
                </c:pt>
                <c:pt idx="239">
                  <c:v>8.1343405525956797E-28</c:v>
                </c:pt>
                <c:pt idx="240">
                  <c:v>8.6970067961682491E-28</c:v>
                </c:pt>
                <c:pt idx="241">
                  <c:v>1.1006074127399699E-27</c:v>
                </c:pt>
                <c:pt idx="242">
                  <c:v>8.9175491609957106E-28</c:v>
                </c:pt>
                <c:pt idx="243">
                  <c:v>7.5131884414817701E-28</c:v>
                </c:pt>
                <c:pt idx="244">
                  <c:v>5.5061012047284096E-28</c:v>
                </c:pt>
                <c:pt idx="245">
                  <c:v>2.90548663138642E-28</c:v>
                </c:pt>
                <c:pt idx="246">
                  <c:v>1.3377101221213101E-28</c:v>
                </c:pt>
                <c:pt idx="247">
                  <c:v>1.33698007264858E-28</c:v>
                </c:pt>
                <c:pt idx="248">
                  <c:v>3.4265676064915502E-36</c:v>
                </c:pt>
                <c:pt idx="249">
                  <c:v>5.2003375171811996E-29</c:v>
                </c:pt>
                <c:pt idx="250">
                  <c:v>1.71698761986383E-28</c:v>
                </c:pt>
                <c:pt idx="251">
                  <c:v>2.1788732836013698E-28</c:v>
                </c:pt>
                <c:pt idx="252">
                  <c:v>2.85799826363259E-28</c:v>
                </c:pt>
                <c:pt idx="253">
                  <c:v>2.7664491858895001E-28</c:v>
                </c:pt>
                <c:pt idx="254">
                  <c:v>1.70455737974427E-28</c:v>
                </c:pt>
                <c:pt idx="255">
                  <c:v>1.68239934821438E-28</c:v>
                </c:pt>
                <c:pt idx="256">
                  <c:v>8.1221367120302601E-29</c:v>
                </c:pt>
                <c:pt idx="257">
                  <c:v>1.68239934821438E-28</c:v>
                </c:pt>
                <c:pt idx="258">
                  <c:v>1.70455737974427E-28</c:v>
                </c:pt>
                <c:pt idx="259">
                  <c:v>2.7664491858895001E-28</c:v>
                </c:pt>
                <c:pt idx="260">
                  <c:v>2.85799826363259E-28</c:v>
                </c:pt>
                <c:pt idx="261">
                  <c:v>2.1788732836013599E-28</c:v>
                </c:pt>
                <c:pt idx="262">
                  <c:v>1.71698761986383E-28</c:v>
                </c:pt>
                <c:pt idx="263">
                  <c:v>5.2003375171812097E-29</c:v>
                </c:pt>
                <c:pt idx="264">
                  <c:v>8.2087655197730993E-28</c:v>
                </c:pt>
                <c:pt idx="265">
                  <c:v>1.3369800726485899E-28</c:v>
                </c:pt>
                <c:pt idx="266">
                  <c:v>1.3377101221213101E-28</c:v>
                </c:pt>
                <c:pt idx="267">
                  <c:v>2.9054866313864298E-28</c:v>
                </c:pt>
                <c:pt idx="268">
                  <c:v>5.5061012047284096E-28</c:v>
                </c:pt>
                <c:pt idx="269">
                  <c:v>7.51318844148178E-28</c:v>
                </c:pt>
                <c:pt idx="270">
                  <c:v>8.9175491609957196E-28</c:v>
                </c:pt>
                <c:pt idx="271">
                  <c:v>1.10060741273998E-27</c:v>
                </c:pt>
                <c:pt idx="272">
                  <c:v>8.6970067961682491E-28</c:v>
                </c:pt>
                <c:pt idx="273">
                  <c:v>8.1343405525956492E-28</c:v>
                </c:pt>
                <c:pt idx="274">
                  <c:v>7.6649773979216901E-28</c:v>
                </c:pt>
                <c:pt idx="275">
                  <c:v>4.0349520105121799E-28</c:v>
                </c:pt>
                <c:pt idx="276">
                  <c:v>3.6006981448660201E-28</c:v>
                </c:pt>
                <c:pt idx="277">
                  <c:v>1.76095878858882E-28</c:v>
                </c:pt>
                <c:pt idx="278">
                  <c:v>7.6871290811539703E-29</c:v>
                </c:pt>
                <c:pt idx="279">
                  <c:v>2.6533052199332E-28</c:v>
                </c:pt>
                <c:pt idx="280">
                  <c:v>2.5360304582005199E-28</c:v>
                </c:pt>
                <c:pt idx="281">
                  <c:v>2.01287638433356E-28</c:v>
                </c:pt>
                <c:pt idx="282">
                  <c:v>7.7715703427164002E-29</c:v>
                </c:pt>
                <c:pt idx="283">
                  <c:v>1.22060153891553E-28</c:v>
                </c:pt>
                <c:pt idx="284">
                  <c:v>2.75306359521927E-28</c:v>
                </c:pt>
                <c:pt idx="285">
                  <c:v>5.0436784038247504E-28</c:v>
                </c:pt>
                <c:pt idx="286">
                  <c:v>5.2159515126466096E-28</c:v>
                </c:pt>
                <c:pt idx="287">
                  <c:v>7.6999285163015699E-28</c:v>
                </c:pt>
                <c:pt idx="288">
                  <c:v>8.7089575486452991E-28</c:v>
                </c:pt>
                <c:pt idx="289">
                  <c:v>1.0581805741832901E-27</c:v>
                </c:pt>
                <c:pt idx="290">
                  <c:v>9.9152487129304001E-28</c:v>
                </c:pt>
                <c:pt idx="291">
                  <c:v>1.11985067161134E-27</c:v>
                </c:pt>
                <c:pt idx="292">
                  <c:v>9.4993909816972693E-28</c:v>
                </c:pt>
                <c:pt idx="293">
                  <c:v>7.3030483343964699E-28</c:v>
                </c:pt>
                <c:pt idx="294">
                  <c:v>4.0020524620639001E-28</c:v>
                </c:pt>
                <c:pt idx="295">
                  <c:v>3.9502618465368199E-28</c:v>
                </c:pt>
                <c:pt idx="296">
                  <c:v>5.4755528399932494E-29</c:v>
                </c:pt>
                <c:pt idx="297">
                  <c:v>1.1393941288441699E-28</c:v>
                </c:pt>
                <c:pt idx="298">
                  <c:v>1.0488849128419701E-28</c:v>
                </c:pt>
                <c:pt idx="299">
                  <c:v>1.2236953793423701E-30</c:v>
                </c:pt>
                <c:pt idx="300">
                  <c:v>1.0849821310963199E-28</c:v>
                </c:pt>
                <c:pt idx="301">
                  <c:v>1.2204552946839099E-29</c:v>
                </c:pt>
                <c:pt idx="302">
                  <c:v>3.0241324388890602E-29</c:v>
                </c:pt>
                <c:pt idx="303">
                  <c:v>3.76736737294757E-29</c:v>
                </c:pt>
                <c:pt idx="304">
                  <c:v>1.47211712696045E-28</c:v>
                </c:pt>
                <c:pt idx="305">
                  <c:v>1.6035989243136701E-29</c:v>
                </c:pt>
                <c:pt idx="306">
                  <c:v>5.4723272528779996E-29</c:v>
                </c:pt>
                <c:pt idx="307">
                  <c:v>5.5440081681987397E-29</c:v>
                </c:pt>
                <c:pt idx="308">
                  <c:v>2.0200241722455699E-28</c:v>
                </c:pt>
                <c:pt idx="309">
                  <c:v>8.27664678883902E-29</c:v>
                </c:pt>
                <c:pt idx="310">
                  <c:v>1.74865738716806E-28</c:v>
                </c:pt>
                <c:pt idx="311">
                  <c:v>2.21314278211863E-29</c:v>
                </c:pt>
                <c:pt idx="312">
                  <c:v>1.14129543708956E-28</c:v>
                </c:pt>
                <c:pt idx="313">
                  <c:v>2.41585554097868E-28</c:v>
                </c:pt>
                <c:pt idx="314">
                  <c:v>3.2754341990818102E-29</c:v>
                </c:pt>
                <c:pt idx="315">
                  <c:v>8.3163823919216699E-29</c:v>
                </c:pt>
                <c:pt idx="316">
                  <c:v>1.8064088017037099E-28</c:v>
                </c:pt>
                <c:pt idx="317">
                  <c:v>2.2859180730221201E-28</c:v>
                </c:pt>
                <c:pt idx="318">
                  <c:v>9.1187793157169496E-29</c:v>
                </c:pt>
                <c:pt idx="319">
                  <c:v>9.9299580805222397E-29</c:v>
                </c:pt>
                <c:pt idx="320">
                  <c:v>3.0608562102810701E-29</c:v>
                </c:pt>
                <c:pt idx="321">
                  <c:v>9.1879807822051898E-29</c:v>
                </c:pt>
                <c:pt idx="322">
                  <c:v>1.3528001908500399E-29</c:v>
                </c:pt>
                <c:pt idx="323">
                  <c:v>1.89106511958617E-28</c:v>
                </c:pt>
                <c:pt idx="324">
                  <c:v>1.45690201905549E-28</c:v>
                </c:pt>
                <c:pt idx="325">
                  <c:v>4.4033718023226097E-29</c:v>
                </c:pt>
                <c:pt idx="326">
                  <c:v>9.83091055678652E-29</c:v>
                </c:pt>
                <c:pt idx="327">
                  <c:v>2.2077666074711701E-28</c:v>
                </c:pt>
                <c:pt idx="328">
                  <c:v>4.0638345870993802E-28</c:v>
                </c:pt>
                <c:pt idx="329">
                  <c:v>4.5487516293571396E-28</c:v>
                </c:pt>
                <c:pt idx="330">
                  <c:v>2.9970747569932801E-29</c:v>
                </c:pt>
                <c:pt idx="331">
                  <c:v>3.44248153707594E-29</c:v>
                </c:pt>
                <c:pt idx="332">
                  <c:v>7.5599930119999097E-29</c:v>
                </c:pt>
                <c:pt idx="333">
                  <c:v>1.9508636154366E-28</c:v>
                </c:pt>
                <c:pt idx="334">
                  <c:v>1.24063116069058E-28</c:v>
                </c:pt>
                <c:pt idx="335">
                  <c:v>1.44013922438492E-28</c:v>
                </c:pt>
                <c:pt idx="336">
                  <c:v>1.70435758921535E-28</c:v>
                </c:pt>
                <c:pt idx="337">
                  <c:v>1.6272994518117099E-28</c:v>
                </c:pt>
                <c:pt idx="338">
                  <c:v>1.0742835373022199E-28</c:v>
                </c:pt>
                <c:pt idx="339">
                  <c:v>1.1261052643738501E-28</c:v>
                </c:pt>
                <c:pt idx="340">
                  <c:v>4.78598560787317E-29</c:v>
                </c:pt>
                <c:pt idx="341">
                  <c:v>6.8343435167794797E-29</c:v>
                </c:pt>
                <c:pt idx="342">
                  <c:v>6.5675093231109199E-29</c:v>
                </c:pt>
                <c:pt idx="343">
                  <c:v>4.7143489885654898E-30</c:v>
                </c:pt>
                <c:pt idx="344">
                  <c:v>3.1808868600896001E-29</c:v>
                </c:pt>
                <c:pt idx="345">
                  <c:v>6.9193034005503105E-29</c:v>
                </c:pt>
                <c:pt idx="346">
                  <c:v>1.03662960010808E-28</c:v>
                </c:pt>
                <c:pt idx="347">
                  <c:v>6.89859953131133E-30</c:v>
                </c:pt>
                <c:pt idx="348">
                  <c:v>5.0233617485356201E-29</c:v>
                </c:pt>
                <c:pt idx="349">
                  <c:v>5.5851827345924297E-31</c:v>
                </c:pt>
                <c:pt idx="350">
                  <c:v>7.5345636964275801E-30</c:v>
                </c:pt>
                <c:pt idx="351">
                  <c:v>1.1379867154706101E-31</c:v>
                </c:pt>
                <c:pt idx="352">
                  <c:v>6.9647339629500002E-30</c:v>
                </c:pt>
                <c:pt idx="353">
                  <c:v>4.4149411640819698E-29</c:v>
                </c:pt>
                <c:pt idx="354">
                  <c:v>1.2273679131401301E-29</c:v>
                </c:pt>
                <c:pt idx="355">
                  <c:v>6.8726233308134205E-29</c:v>
                </c:pt>
                <c:pt idx="356">
                  <c:v>6.9713391526336696E-29</c:v>
                </c:pt>
                <c:pt idx="357">
                  <c:v>3.37669972392324E-29</c:v>
                </c:pt>
                <c:pt idx="358">
                  <c:v>2.27604498967231E-28</c:v>
                </c:pt>
                <c:pt idx="359">
                  <c:v>3.1950170301519199E-28</c:v>
                </c:pt>
                <c:pt idx="360">
                  <c:v>3.31273006366522E-29</c:v>
                </c:pt>
                <c:pt idx="361">
                  <c:v>1.1217042399299801E-28</c:v>
                </c:pt>
                <c:pt idx="362">
                  <c:v>1.11550483220965E-28</c:v>
                </c:pt>
                <c:pt idx="363">
                  <c:v>1.43555805117412E-30</c:v>
                </c:pt>
                <c:pt idx="364">
                  <c:v>1.0734500879328199E-29</c:v>
                </c:pt>
                <c:pt idx="365">
                  <c:v>6.9975671186387305E-30</c:v>
                </c:pt>
                <c:pt idx="366">
                  <c:v>1.7677982108893299E-29</c:v>
                </c:pt>
                <c:pt idx="367">
                  <c:v>3.9454021302905898E-29</c:v>
                </c:pt>
                <c:pt idx="368">
                  <c:v>2.2011644648787301E-29</c:v>
                </c:pt>
                <c:pt idx="369">
                  <c:v>4.5135008794469303E-29</c:v>
                </c:pt>
                <c:pt idx="370">
                  <c:v>7.3671149093310105E-29</c:v>
                </c:pt>
                <c:pt idx="371">
                  <c:v>3.7342067047760502E-29</c:v>
                </c:pt>
                <c:pt idx="372">
                  <c:v>1.13501698047795E-28</c:v>
                </c:pt>
                <c:pt idx="373">
                  <c:v>3.4450122195770198E-29</c:v>
                </c:pt>
                <c:pt idx="374">
                  <c:v>1.1731803478103599E-28</c:v>
                </c:pt>
                <c:pt idx="375">
                  <c:v>3.3152461293904298E-28</c:v>
                </c:pt>
                <c:pt idx="376">
                  <c:v>1.2315695938033E-27</c:v>
                </c:pt>
                <c:pt idx="377">
                  <c:v>2.46456283088346E-28</c:v>
                </c:pt>
                <c:pt idx="378">
                  <c:v>1.1639191274658901E-28</c:v>
                </c:pt>
                <c:pt idx="379">
                  <c:v>1.7343156737139599E-29</c:v>
                </c:pt>
                <c:pt idx="380">
                  <c:v>5.1772822134933098E-29</c:v>
                </c:pt>
                <c:pt idx="381">
                  <c:v>1.8404535270289799E-29</c:v>
                </c:pt>
                <c:pt idx="382">
                  <c:v>4.0268879409977398E-29</c:v>
                </c:pt>
                <c:pt idx="383">
                  <c:v>1.7217885463237101E-29</c:v>
                </c:pt>
                <c:pt idx="384">
                  <c:v>7.4101704254419302E-29</c:v>
                </c:pt>
                <c:pt idx="385">
                  <c:v>8.7328502644929797E-29</c:v>
                </c:pt>
                <c:pt idx="386">
                  <c:v>9.3250409543118205E-29</c:v>
                </c:pt>
                <c:pt idx="387">
                  <c:v>1.55522230703608E-28</c:v>
                </c:pt>
                <c:pt idx="388">
                  <c:v>7.0328139241382595E-29</c:v>
                </c:pt>
                <c:pt idx="389">
                  <c:v>6.5732379291940999E-29</c:v>
                </c:pt>
                <c:pt idx="390">
                  <c:v>7.9822656150661002E-29</c:v>
                </c:pt>
                <c:pt idx="391">
                  <c:v>4.3271360747599802E-29</c:v>
                </c:pt>
                <c:pt idx="392">
                  <c:v>2.7398639909739902E-29</c:v>
                </c:pt>
                <c:pt idx="393">
                  <c:v>4.50073725518053E-29</c:v>
                </c:pt>
                <c:pt idx="394">
                  <c:v>2.95832039793452E-29</c:v>
                </c:pt>
                <c:pt idx="395">
                  <c:v>1.4910814195214401E-29</c:v>
                </c:pt>
                <c:pt idx="396">
                  <c:v>8.9218466881621401E-30</c:v>
                </c:pt>
                <c:pt idx="397">
                  <c:v>4.8111066602447002E-29</c:v>
                </c:pt>
                <c:pt idx="398">
                  <c:v>5.8918610554380098E-30</c:v>
                </c:pt>
                <c:pt idx="399">
                  <c:v>2.4464558744722599E-29</c:v>
                </c:pt>
                <c:pt idx="400">
                  <c:v>1.12551205184409E-28</c:v>
                </c:pt>
                <c:pt idx="401">
                  <c:v>9.1086714876926894E-30</c:v>
                </c:pt>
                <c:pt idx="402">
                  <c:v>1.57052034633055E-28</c:v>
                </c:pt>
                <c:pt idx="403">
                  <c:v>2.43087522142828E-28</c:v>
                </c:pt>
                <c:pt idx="404">
                  <c:v>1.6776274490506901E-28</c:v>
                </c:pt>
                <c:pt idx="405">
                  <c:v>3.9461084899097502E-28</c:v>
                </c:pt>
                <c:pt idx="406">
                  <c:v>2.1249834094890099E-28</c:v>
                </c:pt>
                <c:pt idx="407">
                  <c:v>5.9507948949359504E-28</c:v>
                </c:pt>
                <c:pt idx="408">
                  <c:v>1.25557010771697E-28</c:v>
                </c:pt>
                <c:pt idx="409">
                  <c:v>8.3000099771711397E-28</c:v>
                </c:pt>
                <c:pt idx="410">
                  <c:v>5.58139460165792E-28</c:v>
                </c:pt>
                <c:pt idx="411">
                  <c:v>1.7510929084490401E-28</c:v>
                </c:pt>
                <c:pt idx="412">
                  <c:v>8.7421719782637105E-29</c:v>
                </c:pt>
                <c:pt idx="413">
                  <c:v>4.7678797849140799E-29</c:v>
                </c:pt>
                <c:pt idx="414">
                  <c:v>1.3173241974775801E-29</c:v>
                </c:pt>
                <c:pt idx="415">
                  <c:v>1.13007078590723E-29</c:v>
                </c:pt>
                <c:pt idx="416">
                  <c:v>3.6337432171556699E-29</c:v>
                </c:pt>
                <c:pt idx="417">
                  <c:v>2.7762493702244502E-29</c:v>
                </c:pt>
                <c:pt idx="418">
                  <c:v>4.34406640785588E-29</c:v>
                </c:pt>
                <c:pt idx="419">
                  <c:v>6.9546419820381704E-29</c:v>
                </c:pt>
                <c:pt idx="420">
                  <c:v>5.8501476802867203E-30</c:v>
                </c:pt>
                <c:pt idx="421">
                  <c:v>1.1508308297138099E-28</c:v>
                </c:pt>
                <c:pt idx="422">
                  <c:v>2.2005119561073901E-28</c:v>
                </c:pt>
                <c:pt idx="423">
                  <c:v>3.6083747146896702E-28</c:v>
                </c:pt>
                <c:pt idx="424">
                  <c:v>3.27735199537547E-28</c:v>
                </c:pt>
                <c:pt idx="425">
                  <c:v>1.4241407387516801E-27</c:v>
                </c:pt>
                <c:pt idx="426">
                  <c:v>4.1260968316585201E-28</c:v>
                </c:pt>
                <c:pt idx="427">
                  <c:v>1.83644427736901E-28</c:v>
                </c:pt>
                <c:pt idx="428">
                  <c:v>1.0694602284478599E-28</c:v>
                </c:pt>
                <c:pt idx="429">
                  <c:v>5.0509322341071196E-29</c:v>
                </c:pt>
                <c:pt idx="430">
                  <c:v>1.6024477662276601E-29</c:v>
                </c:pt>
                <c:pt idx="431">
                  <c:v>7.6992893136232397E-29</c:v>
                </c:pt>
                <c:pt idx="432">
                  <c:v>4.23277791558631E-29</c:v>
                </c:pt>
                <c:pt idx="433">
                  <c:v>3.3742373506839701E-29</c:v>
                </c:pt>
                <c:pt idx="434">
                  <c:v>2.2608675570132E-28</c:v>
                </c:pt>
                <c:pt idx="435">
                  <c:v>4.7943404810023901E-29</c:v>
                </c:pt>
                <c:pt idx="436">
                  <c:v>2.3784563427653099E-28</c:v>
                </c:pt>
                <c:pt idx="437">
                  <c:v>1.16011013750337E-28</c:v>
                </c:pt>
                <c:pt idx="438">
                  <c:v>1.06900850273659E-28</c:v>
                </c:pt>
                <c:pt idx="439">
                  <c:v>9.0505461210916099E-29</c:v>
                </c:pt>
                <c:pt idx="440">
                  <c:v>7.9651098560927699E-30</c:v>
                </c:pt>
                <c:pt idx="441">
                  <c:v>1.49237388148885E-28</c:v>
                </c:pt>
                <c:pt idx="442">
                  <c:v>8.5632365738043797E-30</c:v>
                </c:pt>
                <c:pt idx="443">
                  <c:v>1.29900528250221E-29</c:v>
                </c:pt>
                <c:pt idx="444">
                  <c:v>1.15044306904453E-29</c:v>
                </c:pt>
                <c:pt idx="445">
                  <c:v>3.8170715608056599E-29</c:v>
                </c:pt>
                <c:pt idx="446">
                  <c:v>1.2653937992132199E-29</c:v>
                </c:pt>
                <c:pt idx="447">
                  <c:v>3.8372053357101499E-29</c:v>
                </c:pt>
                <c:pt idx="448">
                  <c:v>4.2792175585862702E-29</c:v>
                </c:pt>
                <c:pt idx="449">
                  <c:v>6.8213555413415901E-29</c:v>
                </c:pt>
                <c:pt idx="450">
                  <c:v>1.2903258048377401E-29</c:v>
                </c:pt>
                <c:pt idx="451">
                  <c:v>2.6059471605430001E-28</c:v>
                </c:pt>
                <c:pt idx="452">
                  <c:v>5.1557831624535403E-28</c:v>
                </c:pt>
                <c:pt idx="453">
                  <c:v>2.3057059651318401E-28</c:v>
                </c:pt>
                <c:pt idx="454">
                  <c:v>1.43102065441215E-27</c:v>
                </c:pt>
                <c:pt idx="455">
                  <c:v>2.0062371723376099E-27</c:v>
                </c:pt>
                <c:pt idx="456">
                  <c:v>1.54362669240128E-27</c:v>
                </c:pt>
                <c:pt idx="457">
                  <c:v>1.24174979500508E-27</c:v>
                </c:pt>
                <c:pt idx="458">
                  <c:v>9.1445667996283108E-28</c:v>
                </c:pt>
                <c:pt idx="459">
                  <c:v>3.91765067443366E-28</c:v>
                </c:pt>
                <c:pt idx="460">
                  <c:v>3.4123504146229602E-28</c:v>
                </c:pt>
                <c:pt idx="461">
                  <c:v>2.5301555954909301E-28</c:v>
                </c:pt>
                <c:pt idx="462">
                  <c:v>7.9075937075775605E-29</c:v>
                </c:pt>
                <c:pt idx="463">
                  <c:v>1.6144201063888601E-29</c:v>
                </c:pt>
                <c:pt idx="464">
                  <c:v>5.5400982834694797E-31</c:v>
                </c:pt>
                <c:pt idx="465">
                  <c:v>3.7034566001241698E-29</c:v>
                </c:pt>
                <c:pt idx="466">
                  <c:v>8.8185937812288796E-29</c:v>
                </c:pt>
                <c:pt idx="467">
                  <c:v>1.4988825394555599E-28</c:v>
                </c:pt>
                <c:pt idx="468">
                  <c:v>3.24515741638147E-28</c:v>
                </c:pt>
                <c:pt idx="469">
                  <c:v>1.5915247603706801E-28</c:v>
                </c:pt>
                <c:pt idx="470">
                  <c:v>9.8645531257764402E-28</c:v>
                </c:pt>
                <c:pt idx="471">
                  <c:v>2.5750964536862599E-27</c:v>
                </c:pt>
                <c:pt idx="472">
                  <c:v>1.8568505247403099E-28</c:v>
                </c:pt>
                <c:pt idx="473">
                  <c:v>1.7390016587026802E-27</c:v>
                </c:pt>
                <c:pt idx="474">
                  <c:v>1.50832490059668E-27</c:v>
                </c:pt>
                <c:pt idx="475">
                  <c:v>3.4056898098612701E-28</c:v>
                </c:pt>
                <c:pt idx="476">
                  <c:v>5.8853284881314596E-28</c:v>
                </c:pt>
                <c:pt idx="477">
                  <c:v>4.8888252021614698E-28</c:v>
                </c:pt>
                <c:pt idx="478">
                  <c:v>7.5306471241980305E-29</c:v>
                </c:pt>
                <c:pt idx="479">
                  <c:v>7.02183520329775E-29</c:v>
                </c:pt>
                <c:pt idx="480">
                  <c:v>9.3755526193365601E-30</c:v>
                </c:pt>
                <c:pt idx="481">
                  <c:v>8.7933904858795505E-29</c:v>
                </c:pt>
                <c:pt idx="482">
                  <c:v>1.95366857308225E-28</c:v>
                </c:pt>
                <c:pt idx="483">
                  <c:v>4.3144956407247996E-28</c:v>
                </c:pt>
                <c:pt idx="484">
                  <c:v>4.16734740622222E-28</c:v>
                </c:pt>
                <c:pt idx="485">
                  <c:v>4.7098574927623197E-28</c:v>
                </c:pt>
                <c:pt idx="486">
                  <c:v>4.44217688461605E-28</c:v>
                </c:pt>
                <c:pt idx="487">
                  <c:v>3.39208366186004E-28</c:v>
                </c:pt>
                <c:pt idx="488">
                  <c:v>1.8123771630605198E-27</c:v>
                </c:pt>
                <c:pt idx="489">
                  <c:v>1.7408163502218699E-29</c:v>
                </c:pt>
                <c:pt idx="490">
                  <c:v>2.46397700635289E-28</c:v>
                </c:pt>
                <c:pt idx="491">
                  <c:v>4.8421445272231003E-29</c:v>
                </c:pt>
                <c:pt idx="492">
                  <c:v>2.7885259388956202E-28</c:v>
                </c:pt>
                <c:pt idx="493">
                  <c:v>1.32180096858769E-28</c:v>
                </c:pt>
                <c:pt idx="494">
                  <c:v>1.5247464760201001E-28</c:v>
                </c:pt>
                <c:pt idx="495">
                  <c:v>1.0531163941862299E-28</c:v>
                </c:pt>
                <c:pt idx="496">
                  <c:v>1.5625375395978099E-29</c:v>
                </c:pt>
                <c:pt idx="497">
                  <c:v>8.37410400985828E-29</c:v>
                </c:pt>
                <c:pt idx="498">
                  <c:v>1.5311228243832301E-28</c:v>
                </c:pt>
                <c:pt idx="499">
                  <c:v>5.5464300961598098E-28</c:v>
                </c:pt>
                <c:pt idx="500">
                  <c:v>1.00739601602477E-27</c:v>
                </c:pt>
                <c:pt idx="501">
                  <c:v>1.7827190582791598E-27</c:v>
                </c:pt>
                <c:pt idx="502">
                  <c:v>3.1065092387577398E-27</c:v>
                </c:pt>
                <c:pt idx="503">
                  <c:v>7.8754531398844502E-27</c:v>
                </c:pt>
                <c:pt idx="504" formatCode="General">
                  <c:v>65536</c:v>
                </c:pt>
                <c:pt idx="505">
                  <c:v>6.6208251028621895E-27</c:v>
                </c:pt>
                <c:pt idx="506">
                  <c:v>1.27368995790113E-27</c:v>
                </c:pt>
                <c:pt idx="507">
                  <c:v>7.8351719780598103E-28</c:v>
                </c:pt>
                <c:pt idx="508">
                  <c:v>1.43593757352767E-28</c:v>
                </c:pt>
                <c:pt idx="509">
                  <c:v>1.1353773158853699E-28</c:v>
                </c:pt>
                <c:pt idx="510">
                  <c:v>7.3219589952187001E-30</c:v>
                </c:pt>
                <c:pt idx="511">
                  <c:v>4.7842041851790999E-29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22-4D15-B047-B196A13CE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44533472"/>
        <c:axId val="544524616"/>
      </c:barChart>
      <c:catAx>
        <c:axId val="54453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24616"/>
        <c:crosses val="autoZero"/>
        <c:auto val="1"/>
        <c:lblAlgn val="ctr"/>
        <c:lblOffset val="100"/>
        <c:noMultiLvlLbl val="0"/>
      </c:catAx>
      <c:valAx>
        <c:axId val="54452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3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Spectral Density Estimate</a:t>
            </a:r>
            <a:r>
              <a:rPr lang="en-US" baseline="0"/>
              <a:t> </a:t>
            </a:r>
            <a:r>
              <a:rPr lang="en-US"/>
              <a:t>Plot for F</a:t>
            </a:r>
            <a:r>
              <a:rPr lang="en-US" baseline="-25000"/>
              <a:t>500</a:t>
            </a:r>
            <a:r>
              <a:rPr lang="en-US" baseline="0"/>
              <a:t>(t)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PSD_DATA!$A$1</c:f>
              <c:strCache>
                <c:ptCount val="1"/>
                <c:pt idx="0">
                  <c:v>Fs: S=500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PSD_DATA!$A$2:$A$513</c:f>
              <c:numCache>
                <c:formatCode>General</c:formatCode>
                <c:ptCount val="512"/>
                <c:pt idx="0" formatCode="0.00E+00">
                  <c:v>3.9998560039637001E-28</c:v>
                </c:pt>
                <c:pt idx="1">
                  <c:v>65534.999999999302</c:v>
                </c:pt>
                <c:pt idx="2" formatCode="0.00E+00">
                  <c:v>1.6455277479401001E-26</c:v>
                </c:pt>
                <c:pt idx="3">
                  <c:v>7280.7777777788997</c:v>
                </c:pt>
                <c:pt idx="4" formatCode="0.00E+00">
                  <c:v>1.5961286189373899E-26</c:v>
                </c:pt>
                <c:pt idx="5">
                  <c:v>2620.44000000907</c:v>
                </c:pt>
                <c:pt idx="6" formatCode="0.00E+00">
                  <c:v>2.06302523622248E-27</c:v>
                </c:pt>
                <c:pt idx="7">
                  <c:v>1336.46938779005</c:v>
                </c:pt>
                <c:pt idx="8" formatCode="0.00E+00">
                  <c:v>1.76437396976574E-26</c:v>
                </c:pt>
                <c:pt idx="9">
                  <c:v>808.08641984860799</c:v>
                </c:pt>
                <c:pt idx="10" formatCode="0.00E+00">
                  <c:v>7.3681860960588005E-27</c:v>
                </c:pt>
                <c:pt idx="11">
                  <c:v>540.61983492399202</c:v>
                </c:pt>
                <c:pt idx="12" formatCode="0.00E+00">
                  <c:v>2.08906648081805E-26</c:v>
                </c:pt>
                <c:pt idx="13">
                  <c:v>386.78698266467001</c:v>
                </c:pt>
                <c:pt idx="14" formatCode="0.00E+00">
                  <c:v>1.6629900161521798E-27</c:v>
                </c:pt>
                <c:pt idx="15">
                  <c:v>290.27111184906698</c:v>
                </c:pt>
                <c:pt idx="16" formatCode="0.00E+00">
                  <c:v>1.5841354993678201E-26</c:v>
                </c:pt>
                <c:pt idx="17">
                  <c:v>225.76816730803699</c:v>
                </c:pt>
                <c:pt idx="18" formatCode="0.00E+00">
                  <c:v>4.1820425473234602E-27</c:v>
                </c:pt>
                <c:pt idx="19">
                  <c:v>180.54016810663799</c:v>
                </c:pt>
                <c:pt idx="20" formatCode="0.00E+00">
                  <c:v>1.82865222796714E-26</c:v>
                </c:pt>
                <c:pt idx="21">
                  <c:v>147.60771259018099</c:v>
                </c:pt>
                <c:pt idx="22" formatCode="0.00E+00">
                  <c:v>1.3717006315960301E-26</c:v>
                </c:pt>
                <c:pt idx="23">
                  <c:v>122.88658253861</c:v>
                </c:pt>
                <c:pt idx="24" formatCode="0.00E+00">
                  <c:v>1.4129265893318601E-27</c:v>
                </c:pt>
                <c:pt idx="25">
                  <c:v>98.700229684211607</c:v>
                </c:pt>
                <c:pt idx="26" formatCode="0.00E+00">
                  <c:v>2.7109287193775802E-26</c:v>
                </c:pt>
                <c:pt idx="27">
                  <c:v>84.122460721086696</c:v>
                </c:pt>
                <c:pt idx="28" formatCode="0.00E+00">
                  <c:v>5.1367134752964201E-27</c:v>
                </c:pt>
                <c:pt idx="29">
                  <c:v>72.479288121242206</c:v>
                </c:pt>
                <c:pt idx="30" formatCode="0.00E+00">
                  <c:v>8.4156032830500809E-28</c:v>
                </c:pt>
                <c:pt idx="31">
                  <c:v>63.035505140405697</c:v>
                </c:pt>
                <c:pt idx="32" formatCode="0.00E+00">
                  <c:v>1.8893340355010399E-26</c:v>
                </c:pt>
                <c:pt idx="33">
                  <c:v>55.272219069923501</c:v>
                </c:pt>
                <c:pt idx="34" formatCode="0.00E+00">
                  <c:v>1.6663868698921E-26</c:v>
                </c:pt>
                <c:pt idx="35">
                  <c:v>48.814788403425503</c:v>
                </c:pt>
                <c:pt idx="36" formatCode="0.00E+00">
                  <c:v>7.6221961541720107E-27</c:v>
                </c:pt>
                <c:pt idx="37">
                  <c:v>43.3872790721028</c:v>
                </c:pt>
                <c:pt idx="38" formatCode="0.00E+00">
                  <c:v>1.8895082746212199E-26</c:v>
                </c:pt>
                <c:pt idx="39">
                  <c:v>38.782848208252297</c:v>
                </c:pt>
                <c:pt idx="40" formatCode="0.00E+00">
                  <c:v>2.4762746590446302E-27</c:v>
                </c:pt>
                <c:pt idx="41">
                  <c:v>34.843995068718897</c:v>
                </c:pt>
                <c:pt idx="42" formatCode="0.00E+00">
                  <c:v>1.2061637968051801E-26</c:v>
                </c:pt>
                <c:pt idx="43">
                  <c:v>31.449094341468001</c:v>
                </c:pt>
                <c:pt idx="44" formatCode="0.00E+00">
                  <c:v>9.1866437838770303E-27</c:v>
                </c:pt>
                <c:pt idx="45">
                  <c:v>28.503028106353</c:v>
                </c:pt>
                <c:pt idx="46" formatCode="0.00E+00">
                  <c:v>6.9785327609261695E-27</c:v>
                </c:pt>
                <c:pt idx="47">
                  <c:v>25.9305508266788</c:v>
                </c:pt>
                <c:pt idx="48" formatCode="0.00E+00">
                  <c:v>9.2337620619193298E-28</c:v>
                </c:pt>
                <c:pt idx="49">
                  <c:v>23.6715130014022</c:v>
                </c:pt>
                <c:pt idx="50" formatCode="0.00E+00">
                  <c:v>9.4494149368844897E-27</c:v>
                </c:pt>
                <c:pt idx="51">
                  <c:v>21.6773716043047</c:v>
                </c:pt>
                <c:pt idx="52" formatCode="0.00E+00">
                  <c:v>1.05139565068515E-26</c:v>
                </c:pt>
                <c:pt idx="53">
                  <c:v>19.908605987474498</c:v>
                </c:pt>
                <c:pt idx="54" formatCode="0.00E+00">
                  <c:v>1.67211187038177E-26</c:v>
                </c:pt>
                <c:pt idx="55">
                  <c:v>18.332780467022499</c:v>
                </c:pt>
                <c:pt idx="56" formatCode="0.00E+00">
                  <c:v>1.6908955758600101E-26</c:v>
                </c:pt>
                <c:pt idx="57">
                  <c:v>16.9230751147491</c:v>
                </c:pt>
                <c:pt idx="58" formatCode="0.00E+00">
                  <c:v>8.7213408253931593E-28</c:v>
                </c:pt>
                <c:pt idx="59">
                  <c:v>15.657159825914199</c:v>
                </c:pt>
                <c:pt idx="60" formatCode="0.00E+00">
                  <c:v>6.9609053116738202E-27</c:v>
                </c:pt>
                <c:pt idx="61">
                  <c:v>14.516323010366399</c:v>
                </c:pt>
                <c:pt idx="62" formatCode="0.00E+00">
                  <c:v>8.3587089631309597E-27</c:v>
                </c:pt>
                <c:pt idx="63">
                  <c:v>13.4847911959339</c:v>
                </c:pt>
                <c:pt idx="64" formatCode="0.00E+00">
                  <c:v>4.1301469057841697E-27</c:v>
                </c:pt>
                <c:pt idx="65">
                  <c:v>12.5491932162839</c:v>
                </c:pt>
                <c:pt idx="66" formatCode="0.00E+00">
                  <c:v>4.9058549356935501E-27</c:v>
                </c:pt>
                <c:pt idx="67">
                  <c:v>11.6981349254752</c:v>
                </c:pt>
                <c:pt idx="68" formatCode="0.00E+00">
                  <c:v>7.8166303378033502E-27</c:v>
                </c:pt>
                <c:pt idx="69">
                  <c:v>10.921859144875</c:v>
                </c:pt>
                <c:pt idx="70" formatCode="0.00E+00">
                  <c:v>2.4800815591306001E-27</c:v>
                </c:pt>
                <c:pt idx="71">
                  <c:v>10.211971876485199</c:v>
                </c:pt>
                <c:pt idx="72" formatCode="0.00E+00">
                  <c:v>1.05489244236262E-27</c:v>
                </c:pt>
                <c:pt idx="73">
                  <c:v>9.5612204339882307</c:v>
                </c:pt>
                <c:pt idx="74" formatCode="0.00E+00">
                  <c:v>1.11246792375768E-26</c:v>
                </c:pt>
                <c:pt idx="75">
                  <c:v>8.9633125444622799</c:v>
                </c:pt>
                <c:pt idx="76" formatCode="0.00E+00">
                  <c:v>7.3781173277815302E-27</c:v>
                </c:pt>
                <c:pt idx="77">
                  <c:v>8.4127680025541203</c:v>
                </c:pt>
                <c:pt idx="78" formatCode="0.00E+00">
                  <c:v>1.6598593613526199E-26</c:v>
                </c:pt>
                <c:pt idx="79">
                  <c:v>7.9047963551498901</c:v>
                </c:pt>
                <c:pt idx="80" formatCode="0.00E+00">
                  <c:v>1.06602129154314E-26</c:v>
                </c:pt>
                <c:pt idx="81">
                  <c:v>7.4351955279760498</c:v>
                </c:pt>
                <c:pt idx="82" formatCode="0.00E+00">
                  <c:v>1.89270434606082E-28</c:v>
                </c:pt>
                <c:pt idx="83">
                  <c:v>7.0002673973808998</c:v>
                </c:pt>
                <c:pt idx="84" formatCode="0.00E+00">
                  <c:v>1.6234585368786899E-26</c:v>
                </c:pt>
                <c:pt idx="85">
                  <c:v>6.5967471482280704</c:v>
                </c:pt>
                <c:pt idx="86" formatCode="0.00E+00">
                  <c:v>1.62968482066997E-26</c:v>
                </c:pt>
                <c:pt idx="87">
                  <c:v>6.2217439059766102</c:v>
                </c:pt>
                <c:pt idx="88" formatCode="0.00E+00">
                  <c:v>1.3651097225676901E-26</c:v>
                </c:pt>
                <c:pt idx="89">
                  <c:v>5.8726906341350196</c:v>
                </c:pt>
                <c:pt idx="90" formatCode="0.00E+00">
                  <c:v>4.5769341802418E-27</c:v>
                </c:pt>
                <c:pt idx="91">
                  <c:v>5.5473016819918497</c:v>
                </c:pt>
                <c:pt idx="92" formatCode="0.00E+00">
                  <c:v>2.4236274668888398E-27</c:v>
                </c:pt>
                <c:pt idx="93">
                  <c:v>5.2435366772852197</c:v>
                </c:pt>
                <c:pt idx="94" formatCode="0.00E+00">
                  <c:v>2.5471294645216601E-27</c:v>
                </c:pt>
                <c:pt idx="95">
                  <c:v>4.9595697036753599</c:v>
                </c:pt>
                <c:pt idx="96" formatCode="0.00E+00">
                  <c:v>9.0353128438696497E-27</c:v>
                </c:pt>
                <c:pt idx="97">
                  <c:v>4.6937628979586803</c:v>
                </c:pt>
                <c:pt idx="98" formatCode="0.00E+00">
                  <c:v>2.37811317245487E-26</c:v>
                </c:pt>
                <c:pt idx="99">
                  <c:v>4.4446437579662099</c:v>
                </c:pt>
                <c:pt idx="100" formatCode="0.00E+00">
                  <c:v>6.9997932083752906E-27</c:v>
                </c:pt>
                <c:pt idx="101">
                  <c:v>4.2108855774725598</c:v>
                </c:pt>
                <c:pt idx="102" formatCode="0.00E+00">
                  <c:v>2.60788340793655E-27</c:v>
                </c:pt>
                <c:pt idx="103">
                  <c:v>3.99129052566383</c:v>
                </c:pt>
                <c:pt idx="104" formatCode="0.00E+00">
                  <c:v>3.5252275720742098E-28</c:v>
                </c:pt>
                <c:pt idx="105">
                  <c:v>3.7847749708154601</c:v>
                </c:pt>
                <c:pt idx="106" formatCode="0.00E+00">
                  <c:v>2.4864867499339599E-26</c:v>
                </c:pt>
                <c:pt idx="107">
                  <c:v>3.5903567147038502</c:v>
                </c:pt>
                <c:pt idx="108" formatCode="0.00E+00">
                  <c:v>2.96052215463124E-27</c:v>
                </c:pt>
                <c:pt idx="109">
                  <c:v>3.4071438589672298</c:v>
                </c:pt>
                <c:pt idx="110" formatCode="0.00E+00">
                  <c:v>7.4917703527384903E-28</c:v>
                </c:pt>
                <c:pt idx="111">
                  <c:v>3.23432506953406</c:v>
                </c:pt>
                <c:pt idx="112" formatCode="0.00E+00">
                  <c:v>5.2351960463039197E-27</c:v>
                </c:pt>
                <c:pt idx="113">
                  <c:v>3.0711610422678302</c:v>
                </c:pt>
                <c:pt idx="114" formatCode="0.00E+00">
                  <c:v>1.2547117609956999E-26</c:v>
                </c:pt>
                <c:pt idx="115">
                  <c:v>2.9169770035868998</c:v>
                </c:pt>
                <c:pt idx="116" formatCode="0.00E+00">
                  <c:v>1.6210862086950799E-28</c:v>
                </c:pt>
                <c:pt idx="117">
                  <c:v>2.7711561052483802</c:v>
                </c:pt>
                <c:pt idx="118" formatCode="0.00E+00">
                  <c:v>1.0213423503794E-26</c:v>
                </c:pt>
                <c:pt idx="119">
                  <c:v>2.6331335936522602</c:v>
                </c:pt>
                <c:pt idx="120" formatCode="0.00E+00">
                  <c:v>2.4381399639578201E-27</c:v>
                </c:pt>
                <c:pt idx="121">
                  <c:v>2.5023916517389302</c:v>
                </c:pt>
                <c:pt idx="122" formatCode="0.00E+00">
                  <c:v>6.6856106773925701E-27</c:v>
                </c:pt>
                <c:pt idx="123">
                  <c:v>2.3784548263682499</c:v>
                </c:pt>
                <c:pt idx="124" formatCode="0.00E+00">
                  <c:v>1.0205819341998499E-26</c:v>
                </c:pt>
                <c:pt idx="125">
                  <c:v>2.2608859665679102</c:v>
                </c:pt>
                <c:pt idx="126" formatCode="0.00E+00">
                  <c:v>2.0163040765814E-26</c:v>
                </c:pt>
                <c:pt idx="127">
                  <c:v>2.1492826085421002</c:v>
                </c:pt>
                <c:pt idx="128" formatCode="0.00E+00">
                  <c:v>7.2326774092606201E-28</c:v>
                </c:pt>
                <c:pt idx="129">
                  <c:v>2.0432737522573898</c:v>
                </c:pt>
                <c:pt idx="130" formatCode="0.00E+00">
                  <c:v>7.9571664604769699E-28</c:v>
                </c:pt>
                <c:pt idx="131">
                  <c:v>1.94251698194149</c:v>
                </c:pt>
                <c:pt idx="132" formatCode="0.00E+00">
                  <c:v>5.0811875184395099E-27</c:v>
                </c:pt>
                <c:pt idx="133">
                  <c:v>1.8466958892843399</c:v>
                </c:pt>
                <c:pt idx="134" formatCode="0.00E+00">
                  <c:v>1.9135170542453599E-27</c:v>
                </c:pt>
                <c:pt idx="135">
                  <c:v>1.75551776357658</c:v>
                </c:pt>
                <c:pt idx="136" formatCode="0.00E+00">
                  <c:v>3.1884850965014801E-26</c:v>
                </c:pt>
                <c:pt idx="137">
                  <c:v>1.6687115177164999</c:v>
                </c:pt>
                <c:pt idx="138" formatCode="0.00E+00">
                  <c:v>1.2333312732216801E-26</c:v>
                </c:pt>
                <c:pt idx="139">
                  <c:v>1.5860258230153901</c:v>
                </c:pt>
                <c:pt idx="140" formatCode="0.00E+00">
                  <c:v>1.7414841388575499E-26</c:v>
                </c:pt>
                <c:pt idx="141">
                  <c:v>1.50722742918266</c:v>
                </c:pt>
                <c:pt idx="142" formatCode="0.00E+00">
                  <c:v>6.7716565768343406E-27</c:v>
                </c:pt>
                <c:pt idx="143">
                  <c:v>1.4320996488264199</c:v>
                </c:pt>
                <c:pt idx="144" formatCode="0.00E+00">
                  <c:v>8.7848306578472E-27</c:v>
                </c:pt>
                <c:pt idx="145">
                  <c:v>1.3604409883639099</c:v>
                </c:pt>
                <c:pt idx="146" formatCode="0.00E+00">
                  <c:v>1.00322174276759E-26</c:v>
                </c:pt>
                <c:pt idx="147">
                  <c:v>1.29206390945626</c:v>
                </c:pt>
                <c:pt idx="148" formatCode="0.00E+00">
                  <c:v>6.0377809295484802E-27</c:v>
                </c:pt>
                <c:pt idx="149">
                  <c:v>1.2267937069747701</c:v>
                </c:pt>
                <c:pt idx="150" formatCode="0.00E+00">
                  <c:v>4.2840352002592201E-26</c:v>
                </c:pt>
                <c:pt idx="151">
                  <c:v>1.16446749119377</c:v>
                </c:pt>
                <c:pt idx="152" formatCode="0.00E+00">
                  <c:v>5.1683565625045703E-27</c:v>
                </c:pt>
                <c:pt idx="153">
                  <c:v>1.1049332633289299</c:v>
                </c:pt>
                <c:pt idx="154" formatCode="0.00E+00">
                  <c:v>6.4552398397911699E-28</c:v>
                </c:pt>
                <c:pt idx="155">
                  <c:v>1.0480490748107201</c:v>
                </c:pt>
                <c:pt idx="156" formatCode="0.00E+00">
                  <c:v>1.09797482106667E-26</c:v>
                </c:pt>
                <c:pt idx="157">
                  <c:v>0.99368226178235497</c:v>
                </c:pt>
                <c:pt idx="158" formatCode="0.00E+00">
                  <c:v>3.20193320525025E-27</c:v>
                </c:pt>
                <c:pt idx="159">
                  <c:v>0.94170874726919596</c:v>
                </c:pt>
                <c:pt idx="160" formatCode="0.00E+00">
                  <c:v>4.1935979344466803E-27</c:v>
                </c:pt>
                <c:pt idx="161">
                  <c:v>0.892012404308135</c:v>
                </c:pt>
                <c:pt idx="162" formatCode="0.00E+00">
                  <c:v>2.35734000997868E-26</c:v>
                </c:pt>
                <c:pt idx="163">
                  <c:v>0.84448447407640004</c:v>
                </c:pt>
                <c:pt idx="164" formatCode="0.00E+00">
                  <c:v>3.6896708591773099E-27</c:v>
                </c:pt>
                <c:pt idx="165">
                  <c:v>0.79902303369321304</c:v>
                </c:pt>
                <c:pt idx="166" formatCode="0.00E+00">
                  <c:v>3.8476044505763101E-27</c:v>
                </c:pt>
                <c:pt idx="167">
                  <c:v>0.755532508952654</c:v>
                </c:pt>
                <c:pt idx="168" formatCode="0.00E+00">
                  <c:v>4.8472401651761902E-26</c:v>
                </c:pt>
                <c:pt idx="169">
                  <c:v>0.71392322774858796</c:v>
                </c:pt>
                <c:pt idx="170" formatCode="0.00E+00">
                  <c:v>2.5666016164689899E-26</c:v>
                </c:pt>
                <c:pt idx="171">
                  <c:v>0.67411101039601196</c:v>
                </c:pt>
                <c:pt idx="172" formatCode="0.00E+00">
                  <c:v>8.5817501736887997E-27</c:v>
                </c:pt>
                <c:pt idx="173">
                  <c:v>0.63601679344720197</c:v>
                </c:pt>
                <c:pt idx="174" formatCode="0.00E+00">
                  <c:v>7.0056965235088704E-28</c:v>
                </c:pt>
                <c:pt idx="175">
                  <c:v>0.59956628395753797</c:v>
                </c:pt>
                <c:pt idx="176" formatCode="0.00E+00">
                  <c:v>1.26553882811241E-27</c:v>
                </c:pt>
                <c:pt idx="177">
                  <c:v>0.56468964146063105</c:v>
                </c:pt>
                <c:pt idx="178" formatCode="0.00E+00">
                  <c:v>7.6006844592453894E-27</c:v>
                </c:pt>
                <c:pt idx="179">
                  <c:v>0.531321185187973</c:v>
                </c:pt>
                <c:pt idx="180" formatCode="0.00E+00">
                  <c:v>2.6571426456020401E-26</c:v>
                </c:pt>
                <c:pt idx="181">
                  <c:v>0.49939912431613398</c:v>
                </c:pt>
                <c:pt idx="182" formatCode="0.00E+00">
                  <c:v>7.7839393231005904E-28</c:v>
                </c:pt>
                <c:pt idx="183">
                  <c:v>0.46886530924664699</c:v>
                </c:pt>
                <c:pt idx="184" formatCode="0.00E+00">
                  <c:v>2.9107545083453801E-27</c:v>
                </c:pt>
                <c:pt idx="185">
                  <c:v>0.439665002106501</c:v>
                </c:pt>
                <c:pt idx="186" formatCode="0.00E+00">
                  <c:v>6.4871559364495101E-27</c:v>
                </c:pt>
                <c:pt idx="187">
                  <c:v>0.41174666484939698</c:v>
                </c:pt>
                <c:pt idx="188" formatCode="0.00E+00">
                  <c:v>9.1323072081533498E-27</c:v>
                </c:pt>
                <c:pt idx="189">
                  <c:v>0.38506176347864002</c:v>
                </c:pt>
                <c:pt idx="190" formatCode="0.00E+00">
                  <c:v>2.7770022287125601E-26</c:v>
                </c:pt>
                <c:pt idx="191">
                  <c:v>0.35956458705969802</c:v>
                </c:pt>
                <c:pt idx="192" formatCode="0.00E+00">
                  <c:v>1.41728969766736E-26</c:v>
                </c:pt>
                <c:pt idx="193">
                  <c:v>0.33521208031596</c:v>
                </c:pt>
                <c:pt idx="194" formatCode="0.00E+00">
                  <c:v>1.0479566579341701E-26</c:v>
                </c:pt>
                <c:pt idx="195">
                  <c:v>0.31196368871002</c:v>
                </c:pt>
                <c:pt idx="196" formatCode="0.00E+00">
                  <c:v>1.52279270099178E-26</c:v>
                </c:pt>
                <c:pt idx="197">
                  <c:v>0.289781215017413</c:v>
                </c:pt>
                <c:pt idx="198" formatCode="0.00E+00">
                  <c:v>2.1086923552856901E-27</c:v>
                </c:pt>
                <c:pt idx="199">
                  <c:v>0.26862868649226401</c:v>
                </c:pt>
                <c:pt idx="200" formatCode="0.00E+00">
                  <c:v>5.2542332769260802E-27</c:v>
                </c:pt>
                <c:pt idx="201">
                  <c:v>0.24847223179806399</c:v>
                </c:pt>
                <c:pt idx="202" formatCode="0.00E+00">
                  <c:v>8.2120519954506004E-27</c:v>
                </c:pt>
                <c:pt idx="203">
                  <c:v>0.22927996696387501</c:v>
                </c:pt>
                <c:pt idx="204" formatCode="0.00E+00">
                  <c:v>5.0978244153610602E-27</c:v>
                </c:pt>
                <c:pt idx="205">
                  <c:v>0.21102188968246899</c:v>
                </c:pt>
                <c:pt idx="206" formatCode="0.00E+00">
                  <c:v>3.4541609763097097E-27</c:v>
                </c:pt>
                <c:pt idx="207">
                  <c:v>0.1936697813314</c:v>
                </c:pt>
                <c:pt idx="208" formatCode="0.00E+00">
                  <c:v>2.3923789399906501E-27</c:v>
                </c:pt>
                <c:pt idx="209">
                  <c:v>0.177197116155415</c:v>
                </c:pt>
                <c:pt idx="210" formatCode="0.00E+00">
                  <c:v>1.0759135288151E-26</c:v>
                </c:pt>
                <c:pt idx="211">
                  <c:v>0.161578977094438</c:v>
                </c:pt>
                <c:pt idx="212" formatCode="0.00E+00">
                  <c:v>1.6691793504555599E-26</c:v>
                </c:pt>
                <c:pt idx="213">
                  <c:v>0.14679197778893199</c:v>
                </c:pt>
                <c:pt idx="214" formatCode="0.00E+00">
                  <c:v>1.15586388806293E-26</c:v>
                </c:pt>
                <c:pt idx="215">
                  <c:v>0.132814190334724</c:v>
                </c:pt>
                <c:pt idx="216" formatCode="0.00E+00">
                  <c:v>6.4845356985195707E-27</c:v>
                </c:pt>
                <c:pt idx="217">
                  <c:v>0.119625078398267</c:v>
                </c:pt>
                <c:pt idx="218" formatCode="0.00E+00">
                  <c:v>1.12312521213227E-27</c:v>
                </c:pt>
                <c:pt idx="219">
                  <c:v>0.107205435335622</c:v>
                </c:pt>
                <c:pt idx="220" formatCode="0.00E+00">
                  <c:v>5.0872970875434102E-27</c:v>
                </c:pt>
                <c:pt idx="221">
                  <c:v>9.55373269916579E-2</c:v>
                </c:pt>
                <c:pt idx="222" formatCode="0.00E+00">
                  <c:v>2.31294010541259E-26</c:v>
                </c:pt>
                <c:pt idx="223">
                  <c:v>8.4604038882074697E-2</c:v>
                </c:pt>
                <c:pt idx="224" formatCode="0.00E+00">
                  <c:v>2.1680295629814902E-27</c:v>
                </c:pt>
                <c:pt idx="225">
                  <c:v>7.4390027492083996E-2</c:v>
                </c:pt>
                <c:pt idx="226" formatCode="0.00E+00">
                  <c:v>9.9929771824589306E-27</c:v>
                </c:pt>
                <c:pt idx="227">
                  <c:v>6.48808754418259E-2</c:v>
                </c:pt>
                <c:pt idx="228" formatCode="0.00E+00">
                  <c:v>8.3011766328753501E-27</c:v>
                </c:pt>
                <c:pt idx="229">
                  <c:v>5.6063250299980799E-2</c:v>
                </c:pt>
                <c:pt idx="230" formatCode="0.00E+00">
                  <c:v>1.6653803784690201E-27</c:v>
                </c:pt>
                <c:pt idx="231">
                  <c:v>4.7924866839588402E-2</c:v>
                </c:pt>
                <c:pt idx="232" formatCode="0.00E+00">
                  <c:v>2.07508061420445E-26</c:v>
                </c:pt>
                <c:pt idx="233">
                  <c:v>4.0454452554525899E-2</c:v>
                </c:pt>
                <c:pt idx="234" formatCode="0.00E+00">
                  <c:v>1.53813266908091E-27</c:v>
                </c:pt>
                <c:pt idx="235">
                  <c:v>3.36417162699909E-2</c:v>
                </c:pt>
                <c:pt idx="236" formatCode="0.00E+00">
                  <c:v>7.0249193748465703E-27</c:v>
                </c:pt>
                <c:pt idx="237">
                  <c:v>2.7477319696705201E-2</c:v>
                </c:pt>
                <c:pt idx="238" formatCode="0.00E+00">
                  <c:v>1.6528869301789899E-26</c:v>
                </c:pt>
                <c:pt idx="239">
                  <c:v>2.1952851795552501E-2</c:v>
                </c:pt>
                <c:pt idx="240" formatCode="0.00E+00">
                  <c:v>1.8653045654976399E-27</c:v>
                </c:pt>
                <c:pt idx="241">
                  <c:v>1.7060805832310701E-2</c:v>
                </c:pt>
                <c:pt idx="242" formatCode="0.00E+00">
                  <c:v>1.87983343268041E-26</c:v>
                </c:pt>
                <c:pt idx="243">
                  <c:v>1.2794559014993399E-2</c:v>
                </c:pt>
                <c:pt idx="244" formatCode="0.00E+00">
                  <c:v>5.8335829587106198E-27</c:v>
                </c:pt>
                <c:pt idx="245">
                  <c:v>9.1483546210206299E-3</c:v>
                </c:pt>
                <c:pt idx="246" formatCode="0.00E+00">
                  <c:v>3.21208723942484E-27</c:v>
                </c:pt>
                <c:pt idx="247">
                  <c:v>6.1172865315409497E-3</c:v>
                </c:pt>
                <c:pt idx="248" formatCode="0.00E+00">
                  <c:v>6.48111593617653E-27</c:v>
                </c:pt>
                <c:pt idx="249">
                  <c:v>3.6972861025985201E-3</c:v>
                </c:pt>
                <c:pt idx="250" formatCode="0.00E+00">
                  <c:v>5.9851629014080098E-27</c:v>
                </c:pt>
                <c:pt idx="251">
                  <c:v>1.8851113136097301E-3</c:v>
                </c:pt>
                <c:pt idx="252" formatCode="0.00E+00">
                  <c:v>2.8264109882241599E-27</c:v>
                </c:pt>
                <c:pt idx="253">
                  <c:v>6.7833814412413701E-4</c:v>
                </c:pt>
                <c:pt idx="254" formatCode="0.00E+00">
                  <c:v>2.7699329880003201E-27</c:v>
                </c:pt>
                <c:pt idx="255" formatCode="0.00E+00">
                  <c:v>7.5354139955651896E-5</c:v>
                </c:pt>
                <c:pt idx="256" formatCode="0.00E+00">
                  <c:v>5.7582927162834999E-28</c:v>
                </c:pt>
                <c:pt idx="257" formatCode="0.00E+00">
                  <c:v>7.5354139955898606E-5</c:v>
                </c:pt>
                <c:pt idx="258" formatCode="0.00E+00">
                  <c:v>2.7699329880003201E-27</c:v>
                </c:pt>
                <c:pt idx="259">
                  <c:v>6.7833814412376697E-4</c:v>
                </c:pt>
                <c:pt idx="260" formatCode="0.00E+00">
                  <c:v>2.8264109882241599E-27</c:v>
                </c:pt>
                <c:pt idx="261">
                  <c:v>1.8851113136097301E-3</c:v>
                </c:pt>
                <c:pt idx="262" formatCode="0.00E+00">
                  <c:v>5.9851629014079998E-27</c:v>
                </c:pt>
                <c:pt idx="263">
                  <c:v>3.6972861025976601E-3</c:v>
                </c:pt>
                <c:pt idx="264" formatCode="0.00E+00">
                  <c:v>6.48111593617654E-27</c:v>
                </c:pt>
                <c:pt idx="265">
                  <c:v>6.1172865315401196E-3</c:v>
                </c:pt>
                <c:pt idx="266" formatCode="0.00E+00">
                  <c:v>3.21208723942484E-27</c:v>
                </c:pt>
                <c:pt idx="267">
                  <c:v>9.1483546210202899E-3</c:v>
                </c:pt>
                <c:pt idx="268" formatCode="0.00E+00">
                  <c:v>5.8335829587106298E-27</c:v>
                </c:pt>
                <c:pt idx="269">
                  <c:v>1.27945590149926E-2</c:v>
                </c:pt>
                <c:pt idx="270" formatCode="0.00E+00">
                  <c:v>1.87983343268041E-26</c:v>
                </c:pt>
                <c:pt idx="271">
                  <c:v>1.7060805832304699E-2</c:v>
                </c:pt>
                <c:pt idx="272" formatCode="0.00E+00">
                  <c:v>1.8653045654976399E-27</c:v>
                </c:pt>
                <c:pt idx="273">
                  <c:v>2.1952851795549001E-2</c:v>
                </c:pt>
                <c:pt idx="274" formatCode="0.00E+00">
                  <c:v>1.6528869301789801E-26</c:v>
                </c:pt>
                <c:pt idx="275">
                  <c:v>2.7477319696702002E-2</c:v>
                </c:pt>
                <c:pt idx="276" formatCode="0.00E+00">
                  <c:v>7.0249193748465502E-27</c:v>
                </c:pt>
                <c:pt idx="277">
                  <c:v>3.3641716269988298E-2</c:v>
                </c:pt>
                <c:pt idx="278" formatCode="0.00E+00">
                  <c:v>1.53813266908091E-27</c:v>
                </c:pt>
                <c:pt idx="279">
                  <c:v>4.0454452554525497E-2</c:v>
                </c:pt>
                <c:pt idx="280" formatCode="0.00E+00">
                  <c:v>2.07508061420445E-26</c:v>
                </c:pt>
                <c:pt idx="281">
                  <c:v>4.7924866839585703E-2</c:v>
                </c:pt>
                <c:pt idx="282" formatCode="0.00E+00">
                  <c:v>1.6653803784690201E-27</c:v>
                </c:pt>
                <c:pt idx="283">
                  <c:v>5.6063250299979599E-2</c:v>
                </c:pt>
                <c:pt idx="284" formatCode="0.00E+00">
                  <c:v>8.3011766328753501E-27</c:v>
                </c:pt>
                <c:pt idx="285">
                  <c:v>6.48808754418259E-2</c:v>
                </c:pt>
                <c:pt idx="286" formatCode="0.00E+00">
                  <c:v>9.9929771824589407E-27</c:v>
                </c:pt>
                <c:pt idx="287">
                  <c:v>7.4390027492079305E-2</c:v>
                </c:pt>
                <c:pt idx="288" formatCode="0.00E+00">
                  <c:v>2.1680295629814902E-27</c:v>
                </c:pt>
                <c:pt idx="289">
                  <c:v>8.4604038882069799E-2</c:v>
                </c:pt>
                <c:pt idx="290" formatCode="0.00E+00">
                  <c:v>2.31294010541259E-26</c:v>
                </c:pt>
                <c:pt idx="291">
                  <c:v>9.5537326991657595E-2</c:v>
                </c:pt>
                <c:pt idx="292" formatCode="0.00E+00">
                  <c:v>5.0872970875434102E-27</c:v>
                </c:pt>
                <c:pt idx="293">
                  <c:v>0.107205435335621</c:v>
                </c:pt>
                <c:pt idx="294" formatCode="0.00E+00">
                  <c:v>1.12312521213226E-27</c:v>
                </c:pt>
                <c:pt idx="295">
                  <c:v>0.119625078398267</c:v>
                </c:pt>
                <c:pt idx="296" formatCode="0.00E+00">
                  <c:v>6.4845356985195707E-27</c:v>
                </c:pt>
                <c:pt idx="297">
                  <c:v>0.132814190334723</c:v>
                </c:pt>
                <c:pt idx="298" formatCode="0.00E+00">
                  <c:v>1.15586388806293E-26</c:v>
                </c:pt>
                <c:pt idx="299">
                  <c:v>0.14679197778893099</c:v>
                </c:pt>
                <c:pt idx="300" formatCode="0.00E+00">
                  <c:v>1.6691793504555599E-26</c:v>
                </c:pt>
                <c:pt idx="301">
                  <c:v>0.161578977094438</c:v>
                </c:pt>
                <c:pt idx="302" formatCode="0.00E+00">
                  <c:v>1.0759135288151E-26</c:v>
                </c:pt>
                <c:pt idx="303">
                  <c:v>0.17719711615540801</c:v>
                </c:pt>
                <c:pt idx="304" formatCode="0.00E+00">
                  <c:v>2.3923789399906501E-27</c:v>
                </c:pt>
                <c:pt idx="305">
                  <c:v>0.19366978133139001</c:v>
                </c:pt>
                <c:pt idx="306" formatCode="0.00E+00">
                  <c:v>3.4541609763096997E-27</c:v>
                </c:pt>
                <c:pt idx="307">
                  <c:v>0.21102188968246499</c:v>
                </c:pt>
                <c:pt idx="308" formatCode="0.00E+00">
                  <c:v>5.0978244153610602E-27</c:v>
                </c:pt>
                <c:pt idx="309">
                  <c:v>0.22927996696387101</c:v>
                </c:pt>
                <c:pt idx="310" formatCode="0.00E+00">
                  <c:v>8.2120519954506004E-27</c:v>
                </c:pt>
                <c:pt idx="311">
                  <c:v>0.24847223179805999</c:v>
                </c:pt>
                <c:pt idx="312" formatCode="0.00E+00">
                  <c:v>5.2542332769260802E-27</c:v>
                </c:pt>
                <c:pt idx="313">
                  <c:v>0.26862868649225802</c:v>
                </c:pt>
                <c:pt idx="314" formatCode="0.00E+00">
                  <c:v>2.10869235528568E-27</c:v>
                </c:pt>
                <c:pt idx="315">
                  <c:v>0.289781215017407</c:v>
                </c:pt>
                <c:pt idx="316" formatCode="0.00E+00">
                  <c:v>1.52279270099178E-26</c:v>
                </c:pt>
                <c:pt idx="317">
                  <c:v>0.31196368871001201</c:v>
                </c:pt>
                <c:pt idx="318" formatCode="0.00E+00">
                  <c:v>1.0479566579341701E-26</c:v>
                </c:pt>
                <c:pt idx="319">
                  <c:v>0.33521208031594901</c:v>
                </c:pt>
                <c:pt idx="320" formatCode="0.00E+00">
                  <c:v>1.41728969766736E-26</c:v>
                </c:pt>
                <c:pt idx="321">
                  <c:v>0.35956458705970501</c:v>
                </c:pt>
                <c:pt idx="322" formatCode="0.00E+00">
                  <c:v>2.7770022287125498E-26</c:v>
                </c:pt>
                <c:pt idx="323">
                  <c:v>0.38506176347863802</c:v>
                </c:pt>
                <c:pt idx="324" formatCode="0.00E+00">
                  <c:v>9.1323072081533498E-27</c:v>
                </c:pt>
                <c:pt idx="325">
                  <c:v>0.41174666484939199</c:v>
                </c:pt>
                <c:pt idx="326" formatCode="0.00E+00">
                  <c:v>6.4871559364495101E-27</c:v>
                </c:pt>
                <c:pt idx="327">
                  <c:v>0.43966500210648501</c:v>
                </c:pt>
                <c:pt idx="328" formatCode="0.00E+00">
                  <c:v>2.9107545083453801E-27</c:v>
                </c:pt>
                <c:pt idx="329">
                  <c:v>0.468865309246633</c:v>
                </c:pt>
                <c:pt idx="330" formatCode="0.00E+00">
                  <c:v>7.7839393231006496E-28</c:v>
                </c:pt>
                <c:pt idx="331">
                  <c:v>0.49939912431614097</c:v>
                </c:pt>
                <c:pt idx="332" formatCode="0.00E+00">
                  <c:v>2.6571426456020401E-26</c:v>
                </c:pt>
                <c:pt idx="333">
                  <c:v>0.531321185187969</c:v>
                </c:pt>
                <c:pt idx="334" formatCode="0.00E+00">
                  <c:v>7.6006844592453995E-27</c:v>
                </c:pt>
                <c:pt idx="335">
                  <c:v>0.56468964146062195</c:v>
                </c:pt>
                <c:pt idx="336" formatCode="0.00E+00">
                  <c:v>1.26553882811241E-27</c:v>
                </c:pt>
                <c:pt idx="337">
                  <c:v>0.59956628395751399</c:v>
                </c:pt>
                <c:pt idx="338" formatCode="0.00E+00">
                  <c:v>7.0056965235088901E-28</c:v>
                </c:pt>
                <c:pt idx="339">
                  <c:v>0.63601679344720297</c:v>
                </c:pt>
                <c:pt idx="340" formatCode="0.00E+00">
                  <c:v>8.5817501736887896E-27</c:v>
                </c:pt>
                <c:pt idx="341">
                  <c:v>0.67411101039600896</c:v>
                </c:pt>
                <c:pt idx="342" formatCode="0.00E+00">
                  <c:v>2.5666016164689899E-26</c:v>
                </c:pt>
                <c:pt idx="343">
                  <c:v>0.71392322774857797</c:v>
                </c:pt>
                <c:pt idx="344" formatCode="0.00E+00">
                  <c:v>4.8472401651761902E-26</c:v>
                </c:pt>
                <c:pt idx="345">
                  <c:v>0.75553250895263702</c:v>
                </c:pt>
                <c:pt idx="346" formatCode="0.00E+00">
                  <c:v>3.8476044505763001E-27</c:v>
                </c:pt>
                <c:pt idx="347">
                  <c:v>0.79902303369321204</c:v>
                </c:pt>
                <c:pt idx="348" formatCode="0.00E+00">
                  <c:v>3.6896708591773199E-27</c:v>
                </c:pt>
                <c:pt idx="349">
                  <c:v>0.84448447407639404</c:v>
                </c:pt>
                <c:pt idx="350" formatCode="0.00E+00">
                  <c:v>2.35734000997869E-26</c:v>
                </c:pt>
                <c:pt idx="351">
                  <c:v>0.89201240430812501</c:v>
                </c:pt>
                <c:pt idx="352" formatCode="0.00E+00">
                  <c:v>4.1935979344466702E-27</c:v>
                </c:pt>
                <c:pt idx="353">
                  <c:v>0.94170874726917697</c:v>
                </c:pt>
                <c:pt idx="354" formatCode="0.00E+00">
                  <c:v>3.20193320525025E-27</c:v>
                </c:pt>
                <c:pt idx="355">
                  <c:v>0.99368226178234897</c:v>
                </c:pt>
                <c:pt idx="356" formatCode="0.00E+00">
                  <c:v>1.09797482106667E-26</c:v>
                </c:pt>
                <c:pt idx="357">
                  <c:v>1.0480490748107101</c:v>
                </c:pt>
                <c:pt idx="358" formatCode="0.00E+00">
                  <c:v>6.4552398397911896E-28</c:v>
                </c:pt>
                <c:pt idx="359">
                  <c:v>1.1049332633289299</c:v>
                </c:pt>
                <c:pt idx="360" formatCode="0.00E+00">
                  <c:v>5.1683565625045703E-27</c:v>
                </c:pt>
                <c:pt idx="361">
                  <c:v>1.16446749119376</c:v>
                </c:pt>
                <c:pt idx="362" formatCode="0.00E+00">
                  <c:v>4.2840352002592299E-26</c:v>
                </c:pt>
                <c:pt idx="363">
                  <c:v>1.2267937069747601</c:v>
                </c:pt>
                <c:pt idx="364" formatCode="0.00E+00">
                  <c:v>6.0377809295484802E-27</c:v>
                </c:pt>
                <c:pt idx="365">
                  <c:v>1.2920639094562401</c:v>
                </c:pt>
                <c:pt idx="366" formatCode="0.00E+00">
                  <c:v>1.00322174276759E-26</c:v>
                </c:pt>
                <c:pt idx="367">
                  <c:v>1.3604409883638799</c:v>
                </c:pt>
                <c:pt idx="368" formatCode="0.00E+00">
                  <c:v>8.7848306578472E-27</c:v>
                </c:pt>
                <c:pt idx="369">
                  <c:v>1.43209964882639</c:v>
                </c:pt>
                <c:pt idx="370" formatCode="0.00E+00">
                  <c:v>6.7716565768343305E-27</c:v>
                </c:pt>
                <c:pt idx="371">
                  <c:v>1.50722742918264</c:v>
                </c:pt>
                <c:pt idx="372" formatCode="0.00E+00">
                  <c:v>1.7414841388575499E-26</c:v>
                </c:pt>
                <c:pt idx="373">
                  <c:v>1.5860258230153601</c:v>
                </c:pt>
                <c:pt idx="374" formatCode="0.00E+00">
                  <c:v>1.2333312732216801E-26</c:v>
                </c:pt>
                <c:pt idx="375">
                  <c:v>1.66871151771649</c:v>
                </c:pt>
                <c:pt idx="376" formatCode="0.00E+00">
                  <c:v>3.1884850965014801E-26</c:v>
                </c:pt>
                <c:pt idx="377">
                  <c:v>1.75551776357656</c:v>
                </c:pt>
                <c:pt idx="378" formatCode="0.00E+00">
                  <c:v>1.91351705424537E-27</c:v>
                </c:pt>
                <c:pt idx="379">
                  <c:v>1.8466958892843299</c:v>
                </c:pt>
                <c:pt idx="380" formatCode="0.00E+00">
                  <c:v>5.0811875184395099E-27</c:v>
                </c:pt>
                <c:pt idx="381">
                  <c:v>1.94251698194147</c:v>
                </c:pt>
                <c:pt idx="382" formatCode="0.00E+00">
                  <c:v>7.9571664604769896E-28</c:v>
                </c:pt>
                <c:pt idx="383">
                  <c:v>2.0432737522573499</c:v>
                </c:pt>
                <c:pt idx="384" formatCode="0.00E+00">
                  <c:v>7.2326774092606201E-28</c:v>
                </c:pt>
                <c:pt idx="385">
                  <c:v>2.1492826085420602</c:v>
                </c:pt>
                <c:pt idx="386" formatCode="0.00E+00">
                  <c:v>2.0163040765814E-26</c:v>
                </c:pt>
                <c:pt idx="387">
                  <c:v>2.2608859665678902</c:v>
                </c:pt>
                <c:pt idx="388" formatCode="0.00E+00">
                  <c:v>1.0205819341998499E-26</c:v>
                </c:pt>
                <c:pt idx="389">
                  <c:v>2.3784548263682201</c:v>
                </c:pt>
                <c:pt idx="390" formatCode="0.00E+00">
                  <c:v>6.6856106773925701E-27</c:v>
                </c:pt>
                <c:pt idx="391">
                  <c:v>2.5023916517389302</c:v>
                </c:pt>
                <c:pt idx="392" formatCode="0.00E+00">
                  <c:v>2.4381399639578201E-27</c:v>
                </c:pt>
                <c:pt idx="393">
                  <c:v>2.63313359365225</c:v>
                </c:pt>
                <c:pt idx="394" formatCode="0.00E+00">
                  <c:v>1.0213423503794E-26</c:v>
                </c:pt>
                <c:pt idx="395">
                  <c:v>2.77115610524837</c:v>
                </c:pt>
                <c:pt idx="396" formatCode="0.00E+00">
                  <c:v>1.62108620869509E-28</c:v>
                </c:pt>
                <c:pt idx="397">
                  <c:v>2.9169770035868798</c:v>
                </c:pt>
                <c:pt idx="398" formatCode="0.00E+00">
                  <c:v>1.25471176099571E-26</c:v>
                </c:pt>
                <c:pt idx="399">
                  <c:v>3.0711610422678199</c:v>
                </c:pt>
                <c:pt idx="400" formatCode="0.00E+00">
                  <c:v>5.2351960463039197E-27</c:v>
                </c:pt>
                <c:pt idx="401">
                  <c:v>3.23432506953402</c:v>
                </c:pt>
                <c:pt idx="402" formatCode="0.00E+00">
                  <c:v>7.4917703527384903E-28</c:v>
                </c:pt>
                <c:pt idx="403">
                  <c:v>3.4071438589672298</c:v>
                </c:pt>
                <c:pt idx="404" formatCode="0.00E+00">
                  <c:v>2.96052215463124E-27</c:v>
                </c:pt>
                <c:pt idx="405">
                  <c:v>3.5903567147038098</c:v>
                </c:pt>
                <c:pt idx="406" formatCode="0.00E+00">
                  <c:v>2.4864867499339599E-26</c:v>
                </c:pt>
                <c:pt idx="407">
                  <c:v>3.7847749708154699</c:v>
                </c:pt>
                <c:pt idx="408" formatCode="0.00E+00">
                  <c:v>3.5252275720742098E-28</c:v>
                </c:pt>
                <c:pt idx="409">
                  <c:v>3.9912905256638198</c:v>
                </c:pt>
                <c:pt idx="410" formatCode="0.00E+00">
                  <c:v>2.60788340793655E-27</c:v>
                </c:pt>
                <c:pt idx="411">
                  <c:v>4.21088557747255</c:v>
                </c:pt>
                <c:pt idx="412" formatCode="0.00E+00">
                  <c:v>6.9997932083752906E-27</c:v>
                </c:pt>
                <c:pt idx="413">
                  <c:v>4.4446437579661797</c:v>
                </c:pt>
                <c:pt idx="414" formatCode="0.00E+00">
                  <c:v>2.37811317245487E-26</c:v>
                </c:pt>
                <c:pt idx="415">
                  <c:v>4.6937628979586297</c:v>
                </c:pt>
                <c:pt idx="416" formatCode="0.00E+00">
                  <c:v>9.0353128438696396E-27</c:v>
                </c:pt>
                <c:pt idx="417">
                  <c:v>4.9595697036752897</c:v>
                </c:pt>
                <c:pt idx="418" formatCode="0.00E+00">
                  <c:v>2.54712946452165E-27</c:v>
                </c:pt>
                <c:pt idx="419">
                  <c:v>5.2435366772851904</c:v>
                </c:pt>
                <c:pt idx="420" formatCode="0.00E+00">
                  <c:v>2.4236274668888302E-27</c:v>
                </c:pt>
                <c:pt idx="421">
                  <c:v>5.5473016819917902</c:v>
                </c:pt>
                <c:pt idx="422" formatCode="0.00E+00">
                  <c:v>4.5769341802418E-27</c:v>
                </c:pt>
                <c:pt idx="423">
                  <c:v>5.8726906341350098</c:v>
                </c:pt>
                <c:pt idx="424" formatCode="0.00E+00">
                  <c:v>1.3651097225676901E-26</c:v>
                </c:pt>
                <c:pt idx="425">
                  <c:v>6.2217439059765498</c:v>
                </c:pt>
                <c:pt idx="426" formatCode="0.00E+00">
                  <c:v>1.62968482066997E-26</c:v>
                </c:pt>
                <c:pt idx="427">
                  <c:v>6.5967471482280802</c:v>
                </c:pt>
                <c:pt idx="428" formatCode="0.00E+00">
                  <c:v>1.6234585368786899E-26</c:v>
                </c:pt>
                <c:pt idx="429">
                  <c:v>7.0002673973808696</c:v>
                </c:pt>
                <c:pt idx="430" formatCode="0.00E+00">
                  <c:v>1.8927043460607801E-28</c:v>
                </c:pt>
                <c:pt idx="431">
                  <c:v>7.4351955279760302</c:v>
                </c:pt>
                <c:pt idx="432" formatCode="0.00E+00">
                  <c:v>1.06602129154314E-26</c:v>
                </c:pt>
                <c:pt idx="433">
                  <c:v>7.9047963551497196</c:v>
                </c:pt>
                <c:pt idx="434" formatCode="0.00E+00">
                  <c:v>1.6598593613526101E-26</c:v>
                </c:pt>
                <c:pt idx="435">
                  <c:v>8.4127680025540492</c:v>
                </c:pt>
                <c:pt idx="436" formatCode="0.00E+00">
                  <c:v>7.3781173277815202E-27</c:v>
                </c:pt>
                <c:pt idx="437">
                  <c:v>8.9633125444622195</c:v>
                </c:pt>
                <c:pt idx="438" formatCode="0.00E+00">
                  <c:v>1.11246792375768E-26</c:v>
                </c:pt>
                <c:pt idx="439">
                  <c:v>9.5612204339882307</c:v>
                </c:pt>
                <c:pt idx="440" formatCode="0.00E+00">
                  <c:v>1.05489244236262E-27</c:v>
                </c:pt>
                <c:pt idx="441">
                  <c:v>10.211971876485199</c:v>
                </c:pt>
                <c:pt idx="442" formatCode="0.00E+00">
                  <c:v>2.4800815591306001E-27</c:v>
                </c:pt>
                <c:pt idx="443">
                  <c:v>10.921859144875</c:v>
                </c:pt>
                <c:pt idx="444" formatCode="0.00E+00">
                  <c:v>7.8166303378033502E-27</c:v>
                </c:pt>
                <c:pt idx="445">
                  <c:v>11.698134925475101</c:v>
                </c:pt>
                <c:pt idx="446" formatCode="0.00E+00">
                  <c:v>4.9058549356935501E-27</c:v>
                </c:pt>
                <c:pt idx="447">
                  <c:v>12.5491932162839</c:v>
                </c:pt>
                <c:pt idx="448" formatCode="0.00E+00">
                  <c:v>4.1301469057841697E-27</c:v>
                </c:pt>
                <c:pt idx="449">
                  <c:v>13.4847911959339</c:v>
                </c:pt>
                <c:pt idx="450" formatCode="0.00E+00">
                  <c:v>8.3587089631309597E-27</c:v>
                </c:pt>
                <c:pt idx="451">
                  <c:v>14.5163230103663</c:v>
                </c:pt>
                <c:pt idx="452" formatCode="0.00E+00">
                  <c:v>6.9609053116738202E-27</c:v>
                </c:pt>
                <c:pt idx="453">
                  <c:v>15.6571598259141</c:v>
                </c:pt>
                <c:pt idx="454" formatCode="0.00E+00">
                  <c:v>8.7213408253931504E-28</c:v>
                </c:pt>
                <c:pt idx="455">
                  <c:v>16.9230751147491</c:v>
                </c:pt>
                <c:pt idx="456" formatCode="0.00E+00">
                  <c:v>1.6908955758600101E-26</c:v>
                </c:pt>
                <c:pt idx="457">
                  <c:v>18.332780467022399</c:v>
                </c:pt>
                <c:pt idx="458" formatCode="0.00E+00">
                  <c:v>1.67211187038177E-26</c:v>
                </c:pt>
                <c:pt idx="459">
                  <c:v>19.908605987474498</c:v>
                </c:pt>
                <c:pt idx="460" formatCode="0.00E+00">
                  <c:v>1.05139565068516E-26</c:v>
                </c:pt>
                <c:pt idx="461">
                  <c:v>21.6773716043047</c:v>
                </c:pt>
                <c:pt idx="462" formatCode="0.00E+00">
                  <c:v>9.4494149368844998E-27</c:v>
                </c:pt>
                <c:pt idx="463">
                  <c:v>23.6715130014023</c:v>
                </c:pt>
                <c:pt idx="464" formatCode="0.00E+00">
                  <c:v>9.2337620619193298E-28</c:v>
                </c:pt>
                <c:pt idx="465">
                  <c:v>25.930550826678498</c:v>
                </c:pt>
                <c:pt idx="466" formatCode="0.00E+00">
                  <c:v>6.9785327609261796E-27</c:v>
                </c:pt>
                <c:pt idx="467">
                  <c:v>28.503028106353</c:v>
                </c:pt>
                <c:pt idx="468" formatCode="0.00E+00">
                  <c:v>9.1866437838770203E-27</c:v>
                </c:pt>
                <c:pt idx="469">
                  <c:v>31.449094341467799</c:v>
                </c:pt>
                <c:pt idx="470" formatCode="0.00E+00">
                  <c:v>1.2061637968051801E-26</c:v>
                </c:pt>
                <c:pt idx="471">
                  <c:v>34.843995068718897</c:v>
                </c:pt>
                <c:pt idx="472" formatCode="0.00E+00">
                  <c:v>2.4762746590446302E-27</c:v>
                </c:pt>
                <c:pt idx="473">
                  <c:v>38.782848208252197</c:v>
                </c:pt>
                <c:pt idx="474" formatCode="0.00E+00">
                  <c:v>1.8895082746212199E-26</c:v>
                </c:pt>
                <c:pt idx="475">
                  <c:v>43.387279072102899</c:v>
                </c:pt>
                <c:pt idx="476" formatCode="0.00E+00">
                  <c:v>7.6221961541720107E-27</c:v>
                </c:pt>
                <c:pt idx="477">
                  <c:v>48.814788403425403</c:v>
                </c:pt>
                <c:pt idx="478" formatCode="0.00E+00">
                  <c:v>1.6663868698921E-26</c:v>
                </c:pt>
                <c:pt idx="479">
                  <c:v>55.2722190699238</c:v>
                </c:pt>
                <c:pt idx="480" formatCode="0.00E+00">
                  <c:v>1.8893340355010399E-26</c:v>
                </c:pt>
                <c:pt idx="481">
                  <c:v>63.035505140405199</c:v>
                </c:pt>
                <c:pt idx="482" formatCode="0.00E+00">
                  <c:v>8.4156032830500899E-28</c:v>
                </c:pt>
                <c:pt idx="483">
                  <c:v>72.479288121242405</c:v>
                </c:pt>
                <c:pt idx="484" formatCode="0.00E+00">
                  <c:v>5.1367134752964201E-27</c:v>
                </c:pt>
                <c:pt idx="485">
                  <c:v>84.122460721086398</c:v>
                </c:pt>
                <c:pt idx="486" formatCode="0.00E+00">
                  <c:v>2.7109287193775802E-26</c:v>
                </c:pt>
                <c:pt idx="487">
                  <c:v>98.700229684211806</c:v>
                </c:pt>
                <c:pt idx="488" formatCode="0.00E+00">
                  <c:v>1.4129265893318601E-27</c:v>
                </c:pt>
                <c:pt idx="489">
                  <c:v>122.88658253861</c:v>
                </c:pt>
                <c:pt idx="490" formatCode="0.00E+00">
                  <c:v>1.3717006315960301E-26</c:v>
                </c:pt>
                <c:pt idx="491">
                  <c:v>147.60771259018099</c:v>
                </c:pt>
                <c:pt idx="492" formatCode="0.00E+00">
                  <c:v>1.82865222796714E-26</c:v>
                </c:pt>
                <c:pt idx="493">
                  <c:v>180.54016810663799</c:v>
                </c:pt>
                <c:pt idx="494" formatCode="0.00E+00">
                  <c:v>4.1820425473234703E-27</c:v>
                </c:pt>
                <c:pt idx="495">
                  <c:v>225.76816730803799</c:v>
                </c:pt>
                <c:pt idx="496" formatCode="0.00E+00">
                  <c:v>1.5841354993678201E-26</c:v>
                </c:pt>
                <c:pt idx="497">
                  <c:v>290.27111184906499</c:v>
                </c:pt>
                <c:pt idx="498" formatCode="0.00E+00">
                  <c:v>1.6629900161521798E-27</c:v>
                </c:pt>
                <c:pt idx="499">
                  <c:v>386.78698266467097</c:v>
                </c:pt>
                <c:pt idx="500" formatCode="0.00E+00">
                  <c:v>2.08906648081805E-26</c:v>
                </c:pt>
                <c:pt idx="501">
                  <c:v>540.61983492398997</c:v>
                </c:pt>
                <c:pt idx="502" formatCode="0.00E+00">
                  <c:v>7.3681860960588005E-27</c:v>
                </c:pt>
                <c:pt idx="503">
                  <c:v>808.08641984861003</c:v>
                </c:pt>
                <c:pt idx="504" formatCode="0.00E+00">
                  <c:v>1.76437396976574E-26</c:v>
                </c:pt>
                <c:pt idx="505">
                  <c:v>1336.4693877900399</c:v>
                </c:pt>
                <c:pt idx="506" formatCode="0.00E+00">
                  <c:v>2.06302523622248E-27</c:v>
                </c:pt>
                <c:pt idx="507">
                  <c:v>2620.44000000908</c:v>
                </c:pt>
                <c:pt idx="508" formatCode="0.00E+00">
                  <c:v>1.5961286189373899E-26</c:v>
                </c:pt>
                <c:pt idx="509">
                  <c:v>7280.7777777788897</c:v>
                </c:pt>
                <c:pt idx="510" formatCode="0.00E+00">
                  <c:v>1.6455277479401001E-26</c:v>
                </c:pt>
                <c:pt idx="511">
                  <c:v>65534.9999999996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D-4E76-9BD8-7D3DDA943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7700528"/>
        <c:axId val="527703808"/>
      </c:barChart>
      <c:catAx>
        <c:axId val="527700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3808"/>
        <c:crosses val="autoZero"/>
        <c:auto val="1"/>
        <c:lblAlgn val="ctr"/>
        <c:lblOffset val="100"/>
        <c:noMultiLvlLbl val="0"/>
      </c:catAx>
      <c:valAx>
        <c:axId val="52770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Spectral Density Estimate Plot for G</a:t>
            </a:r>
            <a:r>
              <a:rPr lang="en-US" baseline="-25000"/>
              <a:t>500</a:t>
            </a:r>
            <a:r>
              <a:rPr lang="en-US" baseline="0"/>
              <a:t>(t)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PSD_DATA!$C$1</c:f>
              <c:strCache>
                <c:ptCount val="1"/>
                <c:pt idx="0">
                  <c:v>Gs: S=500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PSD_DATA!$C$2:$C$513</c:f>
              <c:numCache>
                <c:formatCode>0.00E+00</c:formatCode>
                <c:ptCount val="512"/>
                <c:pt idx="0">
                  <c:v>7.2731575704676196E-28</c:v>
                </c:pt>
                <c:pt idx="1">
                  <c:v>1.1268584905021E-26</c:v>
                </c:pt>
                <c:pt idx="2" formatCode="General">
                  <c:v>16383.0000000002</c:v>
                </c:pt>
                <c:pt idx="3">
                  <c:v>9.1024074210048501E-27</c:v>
                </c:pt>
                <c:pt idx="4" formatCode="General">
                  <c:v>4095.0000000037098</c:v>
                </c:pt>
                <c:pt idx="5">
                  <c:v>9.1024355485190999E-27</c:v>
                </c:pt>
                <c:pt idx="6" formatCode="General">
                  <c:v>1819.44444446331</c:v>
                </c:pt>
                <c:pt idx="7">
                  <c:v>1.6637469012653198E-27</c:v>
                </c:pt>
                <c:pt idx="8" formatCode="General">
                  <c:v>1023.00000005963</c:v>
                </c:pt>
                <c:pt idx="9">
                  <c:v>2.44293790243025E-26</c:v>
                </c:pt>
                <c:pt idx="10" formatCode="General">
                  <c:v>654.36000014563194</c:v>
                </c:pt>
                <c:pt idx="11">
                  <c:v>3.6961082081039401E-27</c:v>
                </c:pt>
                <c:pt idx="12" formatCode="General">
                  <c:v>454.111111413191</c:v>
                </c:pt>
                <c:pt idx="13">
                  <c:v>6.1533917401685696E-29</c:v>
                </c:pt>
                <c:pt idx="14" formatCode="General">
                  <c:v>333.36734749864303</c:v>
                </c:pt>
                <c:pt idx="15">
                  <c:v>6.6969589458582593E-27</c:v>
                </c:pt>
                <c:pt idx="16" formatCode="General">
                  <c:v>255.00000095553901</c:v>
                </c:pt>
                <c:pt idx="17">
                  <c:v>2.1018678750076501E-27</c:v>
                </c:pt>
                <c:pt idx="18" formatCode="General">
                  <c:v>201.271606469657</c:v>
                </c:pt>
                <c:pt idx="19">
                  <c:v>1.011083239318E-26</c:v>
                </c:pt>
                <c:pt idx="20" formatCode="General">
                  <c:v>162.84000233542699</c:v>
                </c:pt>
                <c:pt idx="21">
                  <c:v>1.7769937422762699E-26</c:v>
                </c:pt>
                <c:pt idx="22" formatCode="General">
                  <c:v>134.40496209918101</c:v>
                </c:pt>
                <c:pt idx="23">
                  <c:v>6.04576701651792E-27</c:v>
                </c:pt>
                <c:pt idx="24" formatCode="General">
                  <c:v>107.406038144208</c:v>
                </c:pt>
                <c:pt idx="25">
                  <c:v>1.0129380946302899E-27</c:v>
                </c:pt>
                <c:pt idx="26" formatCode="General">
                  <c:v>90.987337202249705</c:v>
                </c:pt>
                <c:pt idx="27">
                  <c:v>1.2962378904187399E-26</c:v>
                </c:pt>
                <c:pt idx="28" formatCode="General">
                  <c:v>77.986163334336098</c:v>
                </c:pt>
                <c:pt idx="29">
                  <c:v>1.5066792756649401E-28</c:v>
                </c:pt>
                <c:pt idx="30" formatCode="General">
                  <c:v>67.518964972668996</c:v>
                </c:pt>
                <c:pt idx="31">
                  <c:v>1.6916615986783299E-26</c:v>
                </c:pt>
                <c:pt idx="32" formatCode="General">
                  <c:v>58.969964981851597</c:v>
                </c:pt>
                <c:pt idx="33">
                  <c:v>4.3651560261886802E-27</c:v>
                </c:pt>
                <c:pt idx="34" formatCode="General">
                  <c:v>51.899424528490002</c:v>
                </c:pt>
                <c:pt idx="35">
                  <c:v>5.1947634819371303E-27</c:v>
                </c:pt>
                <c:pt idx="36" formatCode="General">
                  <c:v>45.986571625849798</c:v>
                </c:pt>
                <c:pt idx="37">
                  <c:v>7.6044113690881893E-27</c:v>
                </c:pt>
                <c:pt idx="38" formatCode="General">
                  <c:v>40.9929970312592</c:v>
                </c:pt>
                <c:pt idx="39">
                  <c:v>3.1346133336487499E-28</c:v>
                </c:pt>
                <c:pt idx="40" formatCode="General">
                  <c:v>36.738541030860297</c:v>
                </c:pt>
                <c:pt idx="41">
                  <c:v>3.4915987199825202E-27</c:v>
                </c:pt>
                <c:pt idx="42" formatCode="General">
                  <c:v>33.085028226545703</c:v>
                </c:pt>
                <c:pt idx="43">
                  <c:v>1.04093996360704E-26</c:v>
                </c:pt>
                <c:pt idx="44" formatCode="General">
                  <c:v>29.9250621151572</c:v>
                </c:pt>
                <c:pt idx="45">
                  <c:v>1.21707223586578E-26</c:v>
                </c:pt>
                <c:pt idx="46" formatCode="General">
                  <c:v>27.174157918166799</c:v>
                </c:pt>
                <c:pt idx="47">
                  <c:v>3.1610273016855399E-27</c:v>
                </c:pt>
                <c:pt idx="48" formatCode="General">
                  <c:v>24.7651239800139</c:v>
                </c:pt>
                <c:pt idx="49">
                  <c:v>2.6401318656080202E-27</c:v>
                </c:pt>
                <c:pt idx="50" formatCode="General">
                  <c:v>22.643986394505401</c:v>
                </c:pt>
                <c:pt idx="51">
                  <c:v>6.8516668870317995E-27</c:v>
                </c:pt>
                <c:pt idx="52" formatCode="General">
                  <c:v>20.766990955216599</c:v>
                </c:pt>
                <c:pt idx="53">
                  <c:v>1.47484188409034E-26</c:v>
                </c:pt>
                <c:pt idx="54" formatCode="General">
                  <c:v>19.0983689573379</c:v>
                </c:pt>
                <c:pt idx="55">
                  <c:v>1.32225665765238E-27</c:v>
                </c:pt>
                <c:pt idx="56" formatCode="General">
                  <c:v>17.608652355153801</c:v>
                </c:pt>
                <c:pt idx="57">
                  <c:v>2.79056720769073E-26</c:v>
                </c:pt>
                <c:pt idx="58" formatCode="General">
                  <c:v>16.2733892186105</c:v>
                </c:pt>
                <c:pt idx="59">
                  <c:v>1.05715674375335E-26</c:v>
                </c:pt>
                <c:pt idx="60" formatCode="General">
                  <c:v>15.0721544221754</c:v>
                </c:pt>
                <c:pt idx="61">
                  <c:v>5.2527517498785402E-27</c:v>
                </c:pt>
                <c:pt idx="62" formatCode="General">
                  <c:v>13.987780526061</c:v>
                </c:pt>
                <c:pt idx="63">
                  <c:v>1.5832522825522401E-26</c:v>
                </c:pt>
                <c:pt idx="64" formatCode="General">
                  <c:v>13.005754598135001</c:v>
                </c:pt>
                <c:pt idx="65">
                  <c:v>3.60716270228659E-28</c:v>
                </c:pt>
                <c:pt idx="66" formatCode="General">
                  <c:v>12.1137413070722</c:v>
                </c:pt>
                <c:pt idx="67">
                  <c:v>2.1177836333777498E-27</c:v>
                </c:pt>
                <c:pt idx="68" formatCode="General">
                  <c:v>11.301202972114099</c:v>
                </c:pt>
                <c:pt idx="69">
                  <c:v>5.5292846424855999E-27</c:v>
                </c:pt>
                <c:pt idx="70" formatCode="General">
                  <c:v>10.5590946919554</c:v>
                </c:pt>
                <c:pt idx="71">
                  <c:v>1.1177211026837901E-26</c:v>
                </c:pt>
                <c:pt idx="72" formatCode="General">
                  <c:v>9.8796180740384099</c:v>
                </c:pt>
                <c:pt idx="73">
                  <c:v>7.1301472671470301E-27</c:v>
                </c:pt>
                <c:pt idx="74" formatCode="General">
                  <c:v>9.2560210440347497</c:v>
                </c:pt>
                <c:pt idx="75">
                  <c:v>1.1325869319707099E-26</c:v>
                </c:pt>
                <c:pt idx="76" formatCode="General">
                  <c:v>8.6824341449888909</c:v>
                </c:pt>
                <c:pt idx="77">
                  <c:v>1.53581074838734E-26</c:v>
                </c:pt>
                <c:pt idx="78" formatCode="General">
                  <c:v>8.1537359231691902</c:v>
                </c:pt>
                <c:pt idx="79">
                  <c:v>9.2367402933409804E-27</c:v>
                </c:pt>
                <c:pt idx="80" formatCode="General">
                  <c:v>7.6654416446905298</c:v>
                </c:pt>
                <c:pt idx="81">
                  <c:v>2.9869796036644701E-27</c:v>
                </c:pt>
                <c:pt idx="82" formatCode="General">
                  <c:v>7.2136108368296297</c:v>
                </c:pt>
                <c:pt idx="83">
                  <c:v>2.7046719862258603E-26</c:v>
                </c:pt>
                <c:pt idx="84" formatCode="General">
                  <c:v>6.7947701034491796</c:v>
                </c:pt>
                <c:pt idx="85">
                  <c:v>3.4940795945739098E-26</c:v>
                </c:pt>
                <c:pt idx="86" formatCode="General">
                  <c:v>6.4058483996115996</c:v>
                </c:pt>
                <c:pt idx="87">
                  <c:v>3.8966836891971901E-27</c:v>
                </c:pt>
                <c:pt idx="88" formatCode="General">
                  <c:v>6.0441225206098697</c:v>
                </c:pt>
                <c:pt idx="89">
                  <c:v>3.09120244043131E-27</c:v>
                </c:pt>
                <c:pt idx="90" formatCode="General">
                  <c:v>5.7071710053722997</c:v>
                </c:pt>
                <c:pt idx="91">
                  <c:v>4.8884828400030901E-27</c:v>
                </c:pt>
                <c:pt idx="92" formatCode="General">
                  <c:v>5.3928350031820704</c:v>
                </c:pt>
                <c:pt idx="93">
                  <c:v>2.7946817912602899E-27</c:v>
                </c:pt>
                <c:pt idx="94" formatCode="General">
                  <c:v>5.0991849280419403</c:v>
                </c:pt>
                <c:pt idx="95">
                  <c:v>1.2753749343476399E-27</c:v>
                </c:pt>
                <c:pt idx="96" formatCode="General">
                  <c:v>4.8244919435929097</c:v>
                </c:pt>
                <c:pt idx="97">
                  <c:v>1.12975792923601E-26</c:v>
                </c:pt>
                <c:pt idx="98" formatCode="General">
                  <c:v>4.5672034958346996</c:v>
                </c:pt>
                <c:pt idx="99">
                  <c:v>1.3134443419674501E-26</c:v>
                </c:pt>
                <c:pt idx="100" formatCode="General">
                  <c:v>4.3259222506580102</c:v>
                </c:pt>
                <c:pt idx="101">
                  <c:v>5.1273189273602303E-27</c:v>
                </c:pt>
                <c:pt idx="102" formatCode="General">
                  <c:v>4.0993879058138001</c:v>
                </c:pt>
                <c:pt idx="103">
                  <c:v>1.5602448163343701E-26</c:v>
                </c:pt>
                <c:pt idx="104" formatCode="General">
                  <c:v>3.8864614380298699</c:v>
                </c:pt>
                <c:pt idx="105">
                  <c:v>2.4081017996816499E-26</c:v>
                </c:pt>
                <c:pt idx="106" formatCode="General">
                  <c:v>3.6861114200691798</c:v>
                </c:pt>
                <c:pt idx="107">
                  <c:v>9.1401279450363402E-27</c:v>
                </c:pt>
                <c:pt idx="108" formatCode="General">
                  <c:v>3.49740210295221</c:v>
                </c:pt>
                <c:pt idx="109">
                  <c:v>1.4468481054940001E-26</c:v>
                </c:pt>
                <c:pt idx="110" formatCode="General">
                  <c:v>3.31948300810416</c:v>
                </c:pt>
                <c:pt idx="111">
                  <c:v>4.4551756399839803E-27</c:v>
                </c:pt>
                <c:pt idx="112" formatCode="General">
                  <c:v>3.15157981495532</c:v>
                </c:pt>
                <c:pt idx="113">
                  <c:v>4.1048152868504301E-27</c:v>
                </c:pt>
                <c:pt idx="114" formatCode="General">
                  <c:v>2.99298636315023</c:v>
                </c:pt>
                <c:pt idx="115">
                  <c:v>3.5423488791667201E-27</c:v>
                </c:pt>
                <c:pt idx="116" formatCode="General">
                  <c:v>2.84305761643955</c:v>
                </c:pt>
                <c:pt idx="117">
                  <c:v>4.1398741687644897E-27</c:v>
                </c:pt>
                <c:pt idx="118" formatCode="General">
                  <c:v>2.7012034584992102</c:v>
                </c:pt>
                <c:pt idx="119">
                  <c:v>3.6976609445223401E-27</c:v>
                </c:pt>
                <c:pt idx="120" formatCode="General">
                  <c:v>2.5668832102846499</c:v>
                </c:pt>
                <c:pt idx="121">
                  <c:v>2.7994287540082202E-26</c:v>
                </c:pt>
                <c:pt idx="122" formatCode="General">
                  <c:v>2.4396007747272299</c:v>
                </c:pt>
                <c:pt idx="123">
                  <c:v>4.5879738159806501E-27</c:v>
                </c:pt>
                <c:pt idx="124" formatCode="General">
                  <c:v>2.31890032817729</c:v>
                </c:pt>
                <c:pt idx="125">
                  <c:v>2.2834957536960299E-26</c:v>
                </c:pt>
                <c:pt idx="126" formatCode="General">
                  <c:v>2.2043624894506402</c:v>
                </c:pt>
                <c:pt idx="127">
                  <c:v>1.3041238329187901E-27</c:v>
                </c:pt>
                <c:pt idx="128" formatCode="General">
                  <c:v>2.09560090702931</c:v>
                </c:pt>
                <c:pt idx="129">
                  <c:v>8.6862949776264697E-27</c:v>
                </c:pt>
                <c:pt idx="130" formatCode="General">
                  <c:v>1.9922592131308301</c:v>
                </c:pt>
                <c:pt idx="131">
                  <c:v>5.4431116409924599E-28</c:v>
                </c:pt>
                <c:pt idx="132" formatCode="General">
                  <c:v>1.8940083003511601</c:v>
                </c:pt>
                <c:pt idx="133">
                  <c:v>3.7577837478919002E-27</c:v>
                </c:pt>
                <c:pt idx="134" formatCode="General">
                  <c:v>1.8005438824928499</c:v>
                </c:pt>
                <c:pt idx="135">
                  <c:v>1.84930543382121E-26</c:v>
                </c:pt>
                <c:pt idx="136" formatCode="General">
                  <c:v>1.71158430625812</c:v>
                </c:pt>
                <c:pt idx="137">
                  <c:v>2.2269722761258901E-26</c:v>
                </c:pt>
                <c:pt idx="138" formatCode="General">
                  <c:v>1.62686858481028</c:v>
                </c:pt>
                <c:pt idx="139">
                  <c:v>1.5614457140869001E-26</c:v>
                </c:pt>
                <c:pt idx="140" formatCode="General">
                  <c:v>1.54615462792757</c:v>
                </c:pt>
                <c:pt idx="141">
                  <c:v>2.3314453349788301E-26</c:v>
                </c:pt>
                <c:pt idx="142" formatCode="General">
                  <c:v>1.4692176466581499</c:v>
                </c:pt>
                <c:pt idx="143">
                  <c:v>1.06020311786162E-26</c:v>
                </c:pt>
                <c:pt idx="144" formatCode="General">
                  <c:v>1.3958487131444099</c:v>
                </c:pt>
                <c:pt idx="145">
                  <c:v>2.0963916400528399E-26</c:v>
                </c:pt>
                <c:pt idx="146" formatCode="General">
                  <c:v>1.3258534586564299</c:v>
                </c:pt>
                <c:pt idx="147">
                  <c:v>7.9937331790718505E-27</c:v>
                </c:pt>
                <c:pt idx="148" formatCode="General">
                  <c:v>1.2590508949289001</c:v>
                </c:pt>
                <c:pt idx="149">
                  <c:v>3.2611189862634601E-28</c:v>
                </c:pt>
                <c:pt idx="150" formatCode="General">
                  <c:v>1.19527234568816</c:v>
                </c:pt>
                <c:pt idx="151">
                  <c:v>6.0286911376467001E-27</c:v>
                </c:pt>
                <c:pt idx="152" formatCode="General">
                  <c:v>1.1343604767908599</c:v>
                </c:pt>
                <c:pt idx="153">
                  <c:v>1.7125506172765E-26</c:v>
                </c:pt>
                <c:pt idx="154" formatCode="General">
                  <c:v>1.0761684147619399</c:v>
                </c:pt>
                <c:pt idx="155">
                  <c:v>1.8894102035596001E-27</c:v>
                </c:pt>
                <c:pt idx="156" formatCode="General">
                  <c:v>1.02055894468062</c:v>
                </c:pt>
                <c:pt idx="157">
                  <c:v>1.7201062039885801E-27</c:v>
                </c:pt>
                <c:pt idx="158" formatCode="General">
                  <c:v>0.967403779401245</c:v>
                </c:pt>
                <c:pt idx="159">
                  <c:v>1.73559219595583E-26</c:v>
                </c:pt>
                <c:pt idx="160" formatCode="General">
                  <c:v>0.91658289299462103</c:v>
                </c:pt>
                <c:pt idx="161">
                  <c:v>4.66605261290629E-27</c:v>
                </c:pt>
                <c:pt idx="162" formatCode="General">
                  <c:v>0.86798391207979098</c:v>
                </c:pt>
                <c:pt idx="163">
                  <c:v>9.0682230309826395E-27</c:v>
                </c:pt>
                <c:pt idx="164" formatCode="General">
                  <c:v>0.82150155941637304</c:v>
                </c:pt>
                <c:pt idx="165">
                  <c:v>1.6816059122739599E-28</c:v>
                </c:pt>
                <c:pt idx="166" formatCode="General">
                  <c:v>0.77703714473223195</c:v>
                </c:pt>
                <c:pt idx="167">
                  <c:v>3.26411648962201E-27</c:v>
                </c:pt>
                <c:pt idx="168" formatCode="General">
                  <c:v>0.734498098303348</c:v>
                </c:pt>
                <c:pt idx="169">
                  <c:v>1.8165571995598999E-27</c:v>
                </c:pt>
                <c:pt idx="170" formatCode="General">
                  <c:v>0.69379754327507004</c:v>
                </c:pt>
                <c:pt idx="171">
                  <c:v>5.1246901849295098E-27</c:v>
                </c:pt>
                <c:pt idx="172" formatCode="General">
                  <c:v>0.65485390313312597</c:v>
                </c:pt>
                <c:pt idx="173">
                  <c:v>3.6075721518075198E-27</c:v>
                </c:pt>
                <c:pt idx="174" formatCode="General">
                  <c:v>0.61759054110551503</c:v>
                </c:pt>
                <c:pt idx="175">
                  <c:v>2.0955115265440299E-27</c:v>
                </c:pt>
                <c:pt idx="176" formatCode="General">
                  <c:v>0.58193542860751701</c:v>
                </c:pt>
                <c:pt idx="177">
                  <c:v>7.9413546752138106E-27</c:v>
                </c:pt>
                <c:pt idx="178" formatCode="General">
                  <c:v>0.54782084013044696</c:v>
                </c:pt>
                <c:pt idx="179">
                  <c:v>1.8786685342328501E-28</c:v>
                </c:pt>
                <c:pt idx="180" formatCode="General">
                  <c:v>0.51518307223887605</c:v>
                </c:pt>
                <c:pt idx="181">
                  <c:v>1.3773682232241999E-26</c:v>
                </c:pt>
                <c:pt idx="182" formatCode="General">
                  <c:v>0.483962184570147</c:v>
                </c:pt>
                <c:pt idx="183">
                  <c:v>1.3536732726652901E-26</c:v>
                </c:pt>
                <c:pt idx="184" formatCode="General">
                  <c:v>0.454101760939633</c:v>
                </c:pt>
                <c:pt idx="185">
                  <c:v>7.9482462533585101E-27</c:v>
                </c:pt>
                <c:pt idx="186" formatCode="General">
                  <c:v>0.42554868883476199</c:v>
                </c:pt>
                <c:pt idx="187">
                  <c:v>1.51277530198725E-26</c:v>
                </c:pt>
                <c:pt idx="188" formatCode="General">
                  <c:v>0.39825295575187603</c:v>
                </c:pt>
                <c:pt idx="189">
                  <c:v>1.34195776144504E-27</c:v>
                </c:pt>
                <c:pt idx="190" formatCode="General">
                  <c:v>0.37216746097310999</c:v>
                </c:pt>
                <c:pt idx="191">
                  <c:v>1.06658827629479E-26</c:v>
                </c:pt>
                <c:pt idx="192" formatCode="General">
                  <c:v>0.34724784151356303</c:v>
                </c:pt>
                <c:pt idx="193">
                  <c:v>8.7940704391904096E-27</c:v>
                </c:pt>
                <c:pt idx="194" formatCode="General">
                  <c:v>0.32345231109049999</c:v>
                </c:pt>
                <c:pt idx="195">
                  <c:v>1.5239413357974799E-26</c:v>
                </c:pt>
                <c:pt idx="196" formatCode="General">
                  <c:v>0.30074151106935798</c:v>
                </c:pt>
                <c:pt idx="197">
                  <c:v>4.5365556502315801E-27</c:v>
                </c:pt>
                <c:pt idx="198" formatCode="General">
                  <c:v>0.27907837244043798</c:v>
                </c:pt>
                <c:pt idx="199">
                  <c:v>3.6373324024495299E-28</c:v>
                </c:pt>
                <c:pt idx="200" formatCode="General">
                  <c:v>0.25842798796544703</c:v>
                </c:pt>
                <c:pt idx="201">
                  <c:v>5.80115247691461E-28</c:v>
                </c:pt>
                <c:pt idx="202" formatCode="General">
                  <c:v>0.23875749370961899</c:v>
                </c:pt>
                <c:pt idx="203">
                  <c:v>4.6338231153607097E-27</c:v>
                </c:pt>
                <c:pt idx="204" formatCode="General">
                  <c:v>0.22003595925021599</c:v>
                </c:pt>
                <c:pt idx="205">
                  <c:v>8.5011114452647902E-27</c:v>
                </c:pt>
                <c:pt idx="206" formatCode="General">
                  <c:v>0.20223428590925999</c:v>
                </c:pt>
                <c:pt idx="207">
                  <c:v>7.6937449172857002E-27</c:v>
                </c:pt>
                <c:pt idx="208" formatCode="General">
                  <c:v>0.185325112423505</c:v>
                </c:pt>
                <c:pt idx="209">
                  <c:v>9.1021009816910599E-27</c:v>
                </c:pt>
                <c:pt idx="210" formatCode="General">
                  <c:v>0.16928272751012999</c:v>
                </c:pt>
                <c:pt idx="211">
                  <c:v>4.8059642331258999E-27</c:v>
                </c:pt>
                <c:pt idx="212" formatCode="General">
                  <c:v>0.154082988839749</c:v>
                </c:pt>
                <c:pt idx="213">
                  <c:v>9.8740331443364798E-27</c:v>
                </c:pt>
                <c:pt idx="214" formatCode="General">
                  <c:v>0.13970324796738501</c:v>
                </c:pt>
                <c:pt idx="215">
                  <c:v>4.6263472682056199E-27</c:v>
                </c:pt>
                <c:pt idx="216" formatCode="General">
                  <c:v>0.126122280814188</c:v>
                </c:pt>
                <c:pt idx="217">
                  <c:v>2.4204581306239799E-27</c:v>
                </c:pt>
                <c:pt idx="218" formatCode="General">
                  <c:v>0.11332022332673899</c:v>
                </c:pt>
                <c:pt idx="219">
                  <c:v>5.0080439990223297E-28</c:v>
                </c:pt>
                <c:pt idx="220" formatCode="General">
                  <c:v>0.101278511974917</c:v>
                </c:pt>
                <c:pt idx="221">
                  <c:v>1.24486535149933E-26</c:v>
                </c:pt>
                <c:pt idx="222" formatCode="General">
                  <c:v>8.9979828778090895E-2</c:v>
                </c:pt>
                <c:pt idx="223">
                  <c:v>3.21151268122406E-27</c:v>
                </c:pt>
                <c:pt idx="224" formatCode="General">
                  <c:v>7.9408050577231104E-2</c:v>
                </c:pt>
                <c:pt idx="225">
                  <c:v>1.8002169515003399E-26</c:v>
                </c:pt>
                <c:pt idx="226" formatCode="General">
                  <c:v>6.9548202296258702E-2</c:v>
                </c:pt>
                <c:pt idx="227">
                  <c:v>1.00583446520917E-26</c:v>
                </c:pt>
                <c:pt idx="228" formatCode="General">
                  <c:v>6.0386413958295103E-2</c:v>
                </c:pt>
                <c:pt idx="229">
                  <c:v>4.0030203486468702E-27</c:v>
                </c:pt>
                <c:pt idx="230" formatCode="General">
                  <c:v>5.1909881244285597E-2</c:v>
                </c:pt>
                <c:pt idx="231">
                  <c:v>4.1094542675133099E-27</c:v>
                </c:pt>
                <c:pt idx="232" formatCode="General">
                  <c:v>4.4106829401121803E-2</c:v>
                </c:pt>
                <c:pt idx="233">
                  <c:v>7.1550357569137099E-28</c:v>
                </c:pt>
                <c:pt idx="234" formatCode="General">
                  <c:v>3.6966480324749001E-2</c:v>
                </c:pt>
                <c:pt idx="235">
                  <c:v>7.0227871663311506E-27</c:v>
                </c:pt>
                <c:pt idx="236" formatCode="General">
                  <c:v>3.0479022660056299E-2</c:v>
                </c:pt>
                <c:pt idx="237">
                  <c:v>2.2469827216850301E-26</c:v>
                </c:pt>
                <c:pt idx="238" formatCode="General">
                  <c:v>2.4635584776636001E-2</c:v>
                </c:pt>
                <c:pt idx="239">
                  <c:v>5.8921597696702101E-27</c:v>
                </c:pt>
                <c:pt idx="240" formatCode="General">
                  <c:v>1.9428210492188399E-2</c:v>
                </c:pt>
                <c:pt idx="241">
                  <c:v>5.46994888193514E-27</c:v>
                </c:pt>
                <c:pt idx="242" formatCode="General">
                  <c:v>1.48498374312771E-2</c:v>
                </c:pt>
                <c:pt idx="243">
                  <c:v>1.9578911059772E-26</c:v>
                </c:pt>
                <c:pt idx="244" formatCode="General">
                  <c:v>1.08942779184453E-2</c:v>
                </c:pt>
                <c:pt idx="245">
                  <c:v>8.5785988862408997E-27</c:v>
                </c:pt>
                <c:pt idx="246" formatCode="General">
                  <c:v>7.55620231863226E-3</c:v>
                </c:pt>
                <c:pt idx="247">
                  <c:v>1.5899213753404901E-26</c:v>
                </c:pt>
                <c:pt idx="248" formatCode="General">
                  <c:v>4.8311247479507604E-3</c:v>
                </c:pt>
                <c:pt idx="249">
                  <c:v>6.6259683670220705E-27</c:v>
                </c:pt>
                <c:pt idx="250" formatCode="General">
                  <c:v>2.7153910902557401E-3</c:v>
                </c:pt>
                <c:pt idx="251">
                  <c:v>6.5771696464938704E-27</c:v>
                </c:pt>
                <c:pt idx="252" formatCode="General">
                  <c:v>1.2061692653320599E-3</c:v>
                </c:pt>
                <c:pt idx="253">
                  <c:v>4.9182549570808001E-27</c:v>
                </c:pt>
                <c:pt idx="254" formatCode="General">
                  <c:v>3.0144170447102199E-4</c:v>
                </c:pt>
                <c:pt idx="255">
                  <c:v>6.8729230504911293E-27</c:v>
                </c:pt>
                <c:pt idx="256">
                  <c:v>1.1098735818674199E-26</c:v>
                </c:pt>
                <c:pt idx="257">
                  <c:v>6.8729230504911193E-27</c:v>
                </c:pt>
                <c:pt idx="258" formatCode="General">
                  <c:v>3.0144170447102199E-4</c:v>
                </c:pt>
                <c:pt idx="259">
                  <c:v>4.9182549570808001E-27</c:v>
                </c:pt>
                <c:pt idx="260" formatCode="General">
                  <c:v>1.2061692653323E-3</c:v>
                </c:pt>
                <c:pt idx="261">
                  <c:v>6.5771696464938603E-27</c:v>
                </c:pt>
                <c:pt idx="262" formatCode="General">
                  <c:v>2.7153910902557401E-3</c:v>
                </c:pt>
                <c:pt idx="263">
                  <c:v>6.6259683670220705E-27</c:v>
                </c:pt>
                <c:pt idx="264" formatCode="General">
                  <c:v>4.8311247479507604E-3</c:v>
                </c:pt>
                <c:pt idx="265">
                  <c:v>1.58992137534048E-26</c:v>
                </c:pt>
                <c:pt idx="266" formatCode="General">
                  <c:v>7.5562023186319599E-3</c:v>
                </c:pt>
                <c:pt idx="267">
                  <c:v>8.5785988862409198E-27</c:v>
                </c:pt>
                <c:pt idx="268" formatCode="General">
                  <c:v>1.08942779184453E-2</c:v>
                </c:pt>
                <c:pt idx="269">
                  <c:v>1.9578911059772E-26</c:v>
                </c:pt>
                <c:pt idx="270" formatCode="General">
                  <c:v>1.4849837431276301E-2</c:v>
                </c:pt>
                <c:pt idx="271">
                  <c:v>5.4699488819351701E-27</c:v>
                </c:pt>
                <c:pt idx="272" formatCode="General">
                  <c:v>1.9428210492187899E-2</c:v>
                </c:pt>
                <c:pt idx="273">
                  <c:v>5.8921597696702E-27</c:v>
                </c:pt>
                <c:pt idx="274" formatCode="General">
                  <c:v>2.4635584776634301E-2</c:v>
                </c:pt>
                <c:pt idx="275">
                  <c:v>2.2469827216850201E-26</c:v>
                </c:pt>
                <c:pt idx="276" formatCode="General">
                  <c:v>3.0479022660056601E-2</c:v>
                </c:pt>
                <c:pt idx="277">
                  <c:v>7.0227871663311406E-27</c:v>
                </c:pt>
                <c:pt idx="278" formatCode="General">
                  <c:v>3.6966480324749001E-2</c:v>
                </c:pt>
                <c:pt idx="279">
                  <c:v>7.1550357569136902E-28</c:v>
                </c:pt>
                <c:pt idx="280" formatCode="General">
                  <c:v>4.4106829401120699E-2</c:v>
                </c:pt>
                <c:pt idx="281">
                  <c:v>4.1094542675133099E-27</c:v>
                </c:pt>
                <c:pt idx="282" formatCode="General">
                  <c:v>5.1909881244286402E-2</c:v>
                </c:pt>
                <c:pt idx="283">
                  <c:v>4.0030203486468602E-27</c:v>
                </c:pt>
                <c:pt idx="284" formatCode="General">
                  <c:v>6.0386413958294201E-2</c:v>
                </c:pt>
                <c:pt idx="285">
                  <c:v>1.00583446520916E-26</c:v>
                </c:pt>
                <c:pt idx="286" formatCode="General">
                  <c:v>6.9548202296255496E-2</c:v>
                </c:pt>
                <c:pt idx="287">
                  <c:v>1.8002169515003499E-26</c:v>
                </c:pt>
                <c:pt idx="288" formatCode="General">
                  <c:v>7.9408050577230604E-2</c:v>
                </c:pt>
                <c:pt idx="289">
                  <c:v>3.21151268122406E-27</c:v>
                </c:pt>
                <c:pt idx="290" formatCode="General">
                  <c:v>8.9979828778090298E-2</c:v>
                </c:pt>
                <c:pt idx="291">
                  <c:v>1.24486535149933E-26</c:v>
                </c:pt>
                <c:pt idx="292" formatCode="General">
                  <c:v>0.10127851197491899</c:v>
                </c:pt>
                <c:pt idx="293">
                  <c:v>5.0080439990223297E-28</c:v>
                </c:pt>
                <c:pt idx="294" formatCode="General">
                  <c:v>0.11332022332673899</c:v>
                </c:pt>
                <c:pt idx="295">
                  <c:v>2.4204581306239699E-27</c:v>
                </c:pt>
                <c:pt idx="296" formatCode="General">
                  <c:v>0.126122280814188</c:v>
                </c:pt>
                <c:pt idx="297">
                  <c:v>4.6263472682056199E-27</c:v>
                </c:pt>
                <c:pt idx="298" formatCode="General">
                  <c:v>0.13970324796738401</c:v>
                </c:pt>
                <c:pt idx="299">
                  <c:v>9.8740331443364899E-27</c:v>
                </c:pt>
                <c:pt idx="300" formatCode="General">
                  <c:v>0.154082988839747</c:v>
                </c:pt>
                <c:pt idx="301">
                  <c:v>4.8059642331258999E-27</c:v>
                </c:pt>
                <c:pt idx="302" formatCode="General">
                  <c:v>0.16928272751012799</c:v>
                </c:pt>
                <c:pt idx="303">
                  <c:v>9.1021009816911001E-27</c:v>
                </c:pt>
                <c:pt idx="304" formatCode="General">
                  <c:v>0.185325112423505</c:v>
                </c:pt>
                <c:pt idx="305">
                  <c:v>7.6937449172857002E-27</c:v>
                </c:pt>
                <c:pt idx="306" formatCode="General">
                  <c:v>0.20223428590925599</c:v>
                </c:pt>
                <c:pt idx="307">
                  <c:v>8.5011114452647902E-27</c:v>
                </c:pt>
                <c:pt idx="308" formatCode="General">
                  <c:v>0.22003595925021599</c:v>
                </c:pt>
                <c:pt idx="309">
                  <c:v>4.6338231153607197E-27</c:v>
                </c:pt>
                <c:pt idx="310" formatCode="General">
                  <c:v>0.23875749370961799</c:v>
                </c:pt>
                <c:pt idx="311">
                  <c:v>5.8011524769146297E-28</c:v>
                </c:pt>
                <c:pt idx="312" formatCode="General">
                  <c:v>0.25842798796544703</c:v>
                </c:pt>
                <c:pt idx="313">
                  <c:v>3.6373324024495698E-28</c:v>
                </c:pt>
                <c:pt idx="314" formatCode="General">
                  <c:v>0.27907837244043199</c:v>
                </c:pt>
                <c:pt idx="315">
                  <c:v>4.5365556502315701E-27</c:v>
                </c:pt>
                <c:pt idx="316" formatCode="General">
                  <c:v>0.30074151106936198</c:v>
                </c:pt>
                <c:pt idx="317">
                  <c:v>1.5239413357974799E-26</c:v>
                </c:pt>
                <c:pt idx="318" formatCode="General">
                  <c:v>0.32345231109049999</c:v>
                </c:pt>
                <c:pt idx="319">
                  <c:v>8.7940704391904197E-27</c:v>
                </c:pt>
                <c:pt idx="320" formatCode="General">
                  <c:v>0.34724784151356303</c:v>
                </c:pt>
                <c:pt idx="321">
                  <c:v>1.06658827629479E-26</c:v>
                </c:pt>
                <c:pt idx="322" formatCode="General">
                  <c:v>0.37216746097310699</c:v>
                </c:pt>
                <c:pt idx="323">
                  <c:v>1.34195776144504E-27</c:v>
                </c:pt>
                <c:pt idx="324" formatCode="General">
                  <c:v>0.39825295575187702</c:v>
                </c:pt>
                <c:pt idx="325">
                  <c:v>1.5127753019872399E-26</c:v>
                </c:pt>
                <c:pt idx="326" formatCode="General">
                  <c:v>0.42554868883476299</c:v>
                </c:pt>
                <c:pt idx="327">
                  <c:v>7.9482462533585201E-27</c:v>
                </c:pt>
                <c:pt idx="328" formatCode="General">
                  <c:v>0.454101760939633</c:v>
                </c:pt>
                <c:pt idx="329">
                  <c:v>1.3536732726652901E-26</c:v>
                </c:pt>
                <c:pt idx="330" formatCode="General">
                  <c:v>0.483962184570149</c:v>
                </c:pt>
                <c:pt idx="331">
                  <c:v>1.3773682232241999E-26</c:v>
                </c:pt>
                <c:pt idx="332" formatCode="General">
                  <c:v>0.51518307223887505</c:v>
                </c:pt>
                <c:pt idx="333">
                  <c:v>1.87866853423284E-28</c:v>
                </c:pt>
                <c:pt idx="334" formatCode="General">
                  <c:v>0.54782084013044496</c:v>
                </c:pt>
                <c:pt idx="335">
                  <c:v>7.9413546752138594E-27</c:v>
                </c:pt>
                <c:pt idx="336" formatCode="General">
                  <c:v>0.58193542860751801</c:v>
                </c:pt>
                <c:pt idx="337">
                  <c:v>2.09551152654404E-27</c:v>
                </c:pt>
                <c:pt idx="338" formatCode="General">
                  <c:v>0.61759054110550704</c:v>
                </c:pt>
                <c:pt idx="339">
                  <c:v>3.6075721518075098E-27</c:v>
                </c:pt>
                <c:pt idx="340" formatCode="General">
                  <c:v>0.65485390313312097</c:v>
                </c:pt>
                <c:pt idx="341">
                  <c:v>5.1246901849295098E-27</c:v>
                </c:pt>
                <c:pt idx="342" formatCode="General">
                  <c:v>0.69379754327507104</c:v>
                </c:pt>
                <c:pt idx="343">
                  <c:v>1.8165571995598898E-27</c:v>
                </c:pt>
                <c:pt idx="344" formatCode="General">
                  <c:v>0.734498098303348</c:v>
                </c:pt>
                <c:pt idx="345">
                  <c:v>3.26411648962202E-27</c:v>
                </c:pt>
                <c:pt idx="346" formatCode="General">
                  <c:v>0.77703714473223795</c:v>
                </c:pt>
                <c:pt idx="347">
                  <c:v>1.6816059122739301E-28</c:v>
                </c:pt>
                <c:pt idx="348" formatCode="General">
                  <c:v>0.82150155941637304</c:v>
                </c:pt>
                <c:pt idx="349">
                  <c:v>9.0682230309826395E-27</c:v>
                </c:pt>
                <c:pt idx="350" formatCode="General">
                  <c:v>0.86798391207978698</c:v>
                </c:pt>
                <c:pt idx="351">
                  <c:v>4.66605261290628E-27</c:v>
                </c:pt>
                <c:pt idx="352" formatCode="General">
                  <c:v>0.91658289299462004</c:v>
                </c:pt>
                <c:pt idx="353">
                  <c:v>1.73559219595583E-26</c:v>
                </c:pt>
                <c:pt idx="354" formatCode="General">
                  <c:v>0.967403779401244</c:v>
                </c:pt>
                <c:pt idx="355">
                  <c:v>1.7201062039885801E-27</c:v>
                </c:pt>
                <c:pt idx="356" formatCode="General">
                  <c:v>1.02055894468062</c:v>
                </c:pt>
                <c:pt idx="357">
                  <c:v>1.8894102035595901E-27</c:v>
                </c:pt>
                <c:pt idx="358" formatCode="General">
                  <c:v>1.0761684147619399</c:v>
                </c:pt>
                <c:pt idx="359">
                  <c:v>1.7125506172765E-26</c:v>
                </c:pt>
                <c:pt idx="360" formatCode="General">
                  <c:v>1.1343604767908599</c:v>
                </c:pt>
                <c:pt idx="361">
                  <c:v>6.0286911376467102E-27</c:v>
                </c:pt>
                <c:pt idx="362" formatCode="General">
                  <c:v>1.19527234568816</c:v>
                </c:pt>
                <c:pt idx="363">
                  <c:v>3.2611189862634699E-28</c:v>
                </c:pt>
                <c:pt idx="364" formatCode="General">
                  <c:v>1.2590508949289001</c:v>
                </c:pt>
                <c:pt idx="365">
                  <c:v>7.9937331790718405E-27</c:v>
                </c:pt>
                <c:pt idx="366" formatCode="General">
                  <c:v>1.3258534586564099</c:v>
                </c:pt>
                <c:pt idx="367">
                  <c:v>2.09639164005285E-26</c:v>
                </c:pt>
                <c:pt idx="368" formatCode="General">
                  <c:v>1.3958487131444099</c:v>
                </c:pt>
                <c:pt idx="369">
                  <c:v>1.06020311786162E-26</c:v>
                </c:pt>
                <c:pt idx="370" formatCode="General">
                  <c:v>1.4692176466581399</c:v>
                </c:pt>
                <c:pt idx="371">
                  <c:v>2.3314453349788301E-26</c:v>
                </c:pt>
                <c:pt idx="372" formatCode="General">
                  <c:v>1.54615462792757</c:v>
                </c:pt>
                <c:pt idx="373">
                  <c:v>1.5614457140869001E-26</c:v>
                </c:pt>
                <c:pt idx="374" formatCode="General">
                  <c:v>1.62686858481028</c:v>
                </c:pt>
                <c:pt idx="375">
                  <c:v>2.2269722761258901E-26</c:v>
                </c:pt>
                <c:pt idx="376" formatCode="General">
                  <c:v>1.71158430625812</c:v>
                </c:pt>
                <c:pt idx="377">
                  <c:v>1.84930543382121E-26</c:v>
                </c:pt>
                <c:pt idx="378" formatCode="General">
                  <c:v>1.8005438824928399</c:v>
                </c:pt>
                <c:pt idx="379">
                  <c:v>3.7577837478919103E-27</c:v>
                </c:pt>
                <c:pt idx="380" formatCode="General">
                  <c:v>1.8940083003511501</c:v>
                </c:pt>
                <c:pt idx="381">
                  <c:v>5.4431116409924697E-28</c:v>
                </c:pt>
                <c:pt idx="382" formatCode="General">
                  <c:v>1.9922592131307999</c:v>
                </c:pt>
                <c:pt idx="383">
                  <c:v>8.6862949776264898E-27</c:v>
                </c:pt>
                <c:pt idx="384" formatCode="General">
                  <c:v>2.09560090702931</c:v>
                </c:pt>
                <c:pt idx="385">
                  <c:v>1.3041238329187901E-27</c:v>
                </c:pt>
                <c:pt idx="386" formatCode="General">
                  <c:v>2.20436248945061</c:v>
                </c:pt>
                <c:pt idx="387">
                  <c:v>2.2834957536960299E-26</c:v>
                </c:pt>
                <c:pt idx="388" formatCode="General">
                  <c:v>2.3189003281772802</c:v>
                </c:pt>
                <c:pt idx="389">
                  <c:v>4.5879738159806401E-27</c:v>
                </c:pt>
                <c:pt idx="390" formatCode="General">
                  <c:v>2.4396007747272201</c:v>
                </c:pt>
                <c:pt idx="391">
                  <c:v>2.79942875400823E-26</c:v>
                </c:pt>
                <c:pt idx="392" formatCode="General">
                  <c:v>2.5668832102846499</c:v>
                </c:pt>
                <c:pt idx="393">
                  <c:v>3.6976609445223401E-27</c:v>
                </c:pt>
                <c:pt idx="394" formatCode="General">
                  <c:v>2.7012034584992</c:v>
                </c:pt>
                <c:pt idx="395">
                  <c:v>4.1398741687644997E-27</c:v>
                </c:pt>
                <c:pt idx="396" formatCode="General">
                  <c:v>2.84305761643955</c:v>
                </c:pt>
                <c:pt idx="397">
                  <c:v>3.5423488791667302E-27</c:v>
                </c:pt>
                <c:pt idx="398" formatCode="General">
                  <c:v>2.99298636315023</c:v>
                </c:pt>
                <c:pt idx="399">
                  <c:v>4.1048152868504201E-27</c:v>
                </c:pt>
                <c:pt idx="400" formatCode="General">
                  <c:v>3.1515798149553098</c:v>
                </c:pt>
                <c:pt idx="401">
                  <c:v>4.4551756399839702E-27</c:v>
                </c:pt>
                <c:pt idx="402" formatCode="General">
                  <c:v>3.3194830081041502</c:v>
                </c:pt>
                <c:pt idx="403">
                  <c:v>1.4468481054939901E-26</c:v>
                </c:pt>
                <c:pt idx="404" formatCode="General">
                  <c:v>3.49740210295219</c:v>
                </c:pt>
                <c:pt idx="405">
                  <c:v>9.14012794503628E-27</c:v>
                </c:pt>
                <c:pt idx="406" formatCode="General">
                  <c:v>3.6861114200691598</c:v>
                </c:pt>
                <c:pt idx="407">
                  <c:v>2.4081017996816499E-26</c:v>
                </c:pt>
                <c:pt idx="408" formatCode="General">
                  <c:v>3.8864614380298601</c:v>
                </c:pt>
                <c:pt idx="409">
                  <c:v>1.5602448163343701E-26</c:v>
                </c:pt>
                <c:pt idx="410" formatCode="General">
                  <c:v>4.0993879058138001</c:v>
                </c:pt>
                <c:pt idx="411">
                  <c:v>5.1273189273602303E-27</c:v>
                </c:pt>
                <c:pt idx="412" formatCode="General">
                  <c:v>4.3259222506580102</c:v>
                </c:pt>
                <c:pt idx="413">
                  <c:v>1.3134443419674501E-26</c:v>
                </c:pt>
                <c:pt idx="414" formatCode="General">
                  <c:v>4.5672034958346801</c:v>
                </c:pt>
                <c:pt idx="415">
                  <c:v>1.12975792923601E-26</c:v>
                </c:pt>
                <c:pt idx="416" formatCode="General">
                  <c:v>4.8244919435929097</c:v>
                </c:pt>
                <c:pt idx="417">
                  <c:v>1.27537493434765E-27</c:v>
                </c:pt>
                <c:pt idx="418" formatCode="General">
                  <c:v>5.0991849280419199</c:v>
                </c:pt>
                <c:pt idx="419">
                  <c:v>2.7946817912603E-27</c:v>
                </c:pt>
                <c:pt idx="420" formatCode="General">
                  <c:v>5.3928350031820598</c:v>
                </c:pt>
                <c:pt idx="421">
                  <c:v>4.8884828400030901E-27</c:v>
                </c:pt>
                <c:pt idx="422" formatCode="General">
                  <c:v>5.7071710053723201</c:v>
                </c:pt>
                <c:pt idx="423">
                  <c:v>3.09120244043131E-27</c:v>
                </c:pt>
                <c:pt idx="424" formatCode="General">
                  <c:v>6.0441225206098697</c:v>
                </c:pt>
                <c:pt idx="425">
                  <c:v>3.8966836891971901E-27</c:v>
                </c:pt>
                <c:pt idx="426" formatCode="General">
                  <c:v>6.4058483996115996</c:v>
                </c:pt>
                <c:pt idx="427">
                  <c:v>3.4940795945739299E-26</c:v>
                </c:pt>
                <c:pt idx="428" formatCode="General">
                  <c:v>6.7947701034491796</c:v>
                </c:pt>
                <c:pt idx="429">
                  <c:v>2.7046719862258603E-26</c:v>
                </c:pt>
                <c:pt idx="430" formatCode="General">
                  <c:v>7.2136108368296403</c:v>
                </c:pt>
                <c:pt idx="431">
                  <c:v>2.9869796036644999E-27</c:v>
                </c:pt>
                <c:pt idx="432" formatCode="General">
                  <c:v>7.6654416446905298</c:v>
                </c:pt>
                <c:pt idx="433">
                  <c:v>9.2367402933409603E-27</c:v>
                </c:pt>
                <c:pt idx="434" formatCode="General">
                  <c:v>8.1537359231691404</c:v>
                </c:pt>
                <c:pt idx="435">
                  <c:v>1.53581074838734E-26</c:v>
                </c:pt>
                <c:pt idx="436" formatCode="General">
                  <c:v>8.68243414498885</c:v>
                </c:pt>
                <c:pt idx="437">
                  <c:v>1.1325869319707099E-26</c:v>
                </c:pt>
                <c:pt idx="438" formatCode="General">
                  <c:v>9.2560210440347195</c:v>
                </c:pt>
                <c:pt idx="439">
                  <c:v>7.1301472671470402E-27</c:v>
                </c:pt>
                <c:pt idx="440" formatCode="General">
                  <c:v>9.8796180740383903</c:v>
                </c:pt>
                <c:pt idx="441">
                  <c:v>1.1177211026837901E-26</c:v>
                </c:pt>
                <c:pt idx="442" formatCode="General">
                  <c:v>10.5590946919553</c:v>
                </c:pt>
                <c:pt idx="443">
                  <c:v>5.52928464248562E-27</c:v>
                </c:pt>
                <c:pt idx="444" formatCode="General">
                  <c:v>11.301202972114099</c:v>
                </c:pt>
                <c:pt idx="445">
                  <c:v>2.1177836333777498E-27</c:v>
                </c:pt>
                <c:pt idx="446" formatCode="General">
                  <c:v>12.1137413070721</c:v>
                </c:pt>
                <c:pt idx="447">
                  <c:v>3.6071627022865802E-28</c:v>
                </c:pt>
                <c:pt idx="448" formatCode="General">
                  <c:v>13.005754598135001</c:v>
                </c:pt>
                <c:pt idx="449">
                  <c:v>1.5832522825522401E-26</c:v>
                </c:pt>
                <c:pt idx="450" formatCode="General">
                  <c:v>13.9877805260609</c:v>
                </c:pt>
                <c:pt idx="451">
                  <c:v>5.2527517498785502E-27</c:v>
                </c:pt>
                <c:pt idx="452" formatCode="General">
                  <c:v>15.0721544221754</c:v>
                </c:pt>
                <c:pt idx="453">
                  <c:v>1.05715674375335E-26</c:v>
                </c:pt>
                <c:pt idx="454" formatCode="General">
                  <c:v>16.2733892186105</c:v>
                </c:pt>
                <c:pt idx="455">
                  <c:v>2.7905672076907397E-26</c:v>
                </c:pt>
                <c:pt idx="456" formatCode="General">
                  <c:v>17.6086523551539</c:v>
                </c:pt>
                <c:pt idx="457">
                  <c:v>1.32225665765238E-27</c:v>
                </c:pt>
                <c:pt idx="458" formatCode="General">
                  <c:v>19.0983689573379</c:v>
                </c:pt>
                <c:pt idx="459">
                  <c:v>1.47484188409034E-26</c:v>
                </c:pt>
                <c:pt idx="460" formatCode="General">
                  <c:v>20.766990955216698</c:v>
                </c:pt>
                <c:pt idx="461">
                  <c:v>6.8516668870317995E-27</c:v>
                </c:pt>
                <c:pt idx="462" formatCode="General">
                  <c:v>22.6439863945055</c:v>
                </c:pt>
                <c:pt idx="463">
                  <c:v>2.6401318656080202E-27</c:v>
                </c:pt>
                <c:pt idx="464" formatCode="General">
                  <c:v>24.7651239800139</c:v>
                </c:pt>
                <c:pt idx="465">
                  <c:v>3.1610273016855399E-27</c:v>
                </c:pt>
                <c:pt idx="466" formatCode="General">
                  <c:v>27.174157918166799</c:v>
                </c:pt>
                <c:pt idx="467">
                  <c:v>1.21707223586578E-26</c:v>
                </c:pt>
                <c:pt idx="468" formatCode="General">
                  <c:v>29.9250621151572</c:v>
                </c:pt>
                <c:pt idx="469">
                  <c:v>1.04093996360704E-26</c:v>
                </c:pt>
                <c:pt idx="470" formatCode="General">
                  <c:v>33.085028226545703</c:v>
                </c:pt>
                <c:pt idx="471">
                  <c:v>3.4915987199825202E-27</c:v>
                </c:pt>
                <c:pt idx="472" formatCode="General">
                  <c:v>36.738541030860297</c:v>
                </c:pt>
                <c:pt idx="473">
                  <c:v>3.1346133336487598E-28</c:v>
                </c:pt>
                <c:pt idx="474" formatCode="General">
                  <c:v>40.9929970312592</c:v>
                </c:pt>
                <c:pt idx="475">
                  <c:v>7.6044113690881994E-27</c:v>
                </c:pt>
                <c:pt idx="476" formatCode="General">
                  <c:v>45.986571625849798</c:v>
                </c:pt>
                <c:pt idx="477">
                  <c:v>5.1947634819371303E-27</c:v>
                </c:pt>
                <c:pt idx="478" formatCode="General">
                  <c:v>51.899424528490101</c:v>
                </c:pt>
                <c:pt idx="479">
                  <c:v>4.3651560261886802E-27</c:v>
                </c:pt>
                <c:pt idx="480" formatCode="General">
                  <c:v>58.969964981851597</c:v>
                </c:pt>
                <c:pt idx="481">
                  <c:v>1.6916615986783201E-26</c:v>
                </c:pt>
                <c:pt idx="482" formatCode="General">
                  <c:v>67.518964972668797</c:v>
                </c:pt>
                <c:pt idx="483">
                  <c:v>1.5066792756649401E-28</c:v>
                </c:pt>
                <c:pt idx="484" formatCode="General">
                  <c:v>77.986163334335899</c:v>
                </c:pt>
                <c:pt idx="485">
                  <c:v>1.2962378904187301E-26</c:v>
                </c:pt>
                <c:pt idx="486" formatCode="General">
                  <c:v>90.987337202249805</c:v>
                </c:pt>
                <c:pt idx="487">
                  <c:v>1.0129380946302899E-27</c:v>
                </c:pt>
                <c:pt idx="488" formatCode="General">
                  <c:v>107.406038144208</c:v>
                </c:pt>
                <c:pt idx="489">
                  <c:v>6.04576701651791E-27</c:v>
                </c:pt>
                <c:pt idx="490" formatCode="General">
                  <c:v>134.404962099182</c:v>
                </c:pt>
                <c:pt idx="491">
                  <c:v>1.7769937422762799E-26</c:v>
                </c:pt>
                <c:pt idx="492" formatCode="General">
                  <c:v>162.84000233542699</c:v>
                </c:pt>
                <c:pt idx="493">
                  <c:v>1.011083239318E-26</c:v>
                </c:pt>
                <c:pt idx="494" formatCode="General">
                  <c:v>201.271606469657</c:v>
                </c:pt>
                <c:pt idx="495">
                  <c:v>2.1018678750076601E-27</c:v>
                </c:pt>
                <c:pt idx="496" formatCode="General">
                  <c:v>255.00000095553901</c:v>
                </c:pt>
                <c:pt idx="497">
                  <c:v>6.6969589458582407E-27</c:v>
                </c:pt>
                <c:pt idx="498" formatCode="General">
                  <c:v>333.367347498642</c:v>
                </c:pt>
                <c:pt idx="499">
                  <c:v>6.1533917401684699E-29</c:v>
                </c:pt>
                <c:pt idx="500" formatCode="General">
                  <c:v>454.11111141318997</c:v>
                </c:pt>
                <c:pt idx="501">
                  <c:v>3.6961082081039301E-27</c:v>
                </c:pt>
                <c:pt idx="502" formatCode="General">
                  <c:v>654.36000014563194</c:v>
                </c:pt>
                <c:pt idx="503">
                  <c:v>2.44293790243026E-26</c:v>
                </c:pt>
                <c:pt idx="504" formatCode="General">
                  <c:v>1023.00000005963</c:v>
                </c:pt>
                <c:pt idx="505">
                  <c:v>1.6637469012653198E-27</c:v>
                </c:pt>
                <c:pt idx="506" formatCode="General">
                  <c:v>1819.44444446331</c:v>
                </c:pt>
                <c:pt idx="507">
                  <c:v>9.10243554851912E-27</c:v>
                </c:pt>
                <c:pt idx="508" formatCode="General">
                  <c:v>4095.0000000037198</c:v>
                </c:pt>
                <c:pt idx="509">
                  <c:v>9.10240742100483E-27</c:v>
                </c:pt>
                <c:pt idx="510" formatCode="General">
                  <c:v>16383.0000000002</c:v>
                </c:pt>
                <c:pt idx="511">
                  <c:v>1.1268584905021E-26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F-4050-8EE7-996743C0C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7695696"/>
        <c:axId val="447694712"/>
      </c:barChart>
      <c:catAx>
        <c:axId val="447695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94712"/>
        <c:crosses val="autoZero"/>
        <c:auto val="1"/>
        <c:lblAlgn val="ctr"/>
        <c:lblOffset val="100"/>
        <c:noMultiLvlLbl val="0"/>
      </c:catAx>
      <c:valAx>
        <c:axId val="44769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9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Spectral Density Estimate for F</a:t>
            </a:r>
            <a:r>
              <a:rPr lang="en-US" baseline="-25000"/>
              <a:t>lim</a:t>
            </a:r>
            <a:r>
              <a:rPr lang="en-US" baseline="0"/>
              <a:t>(t)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PSD_DATA!$B$1</c:f>
              <c:strCache>
                <c:ptCount val="1"/>
                <c:pt idx="0">
                  <c:v>Fs: S=Limit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PSD_DATA!$B$2:$B$513</c:f>
              <c:numCache>
                <c:formatCode>General</c:formatCode>
                <c:ptCount val="512"/>
                <c:pt idx="0" formatCode="0.00E+00">
                  <c:v>1.00990611514125E-24</c:v>
                </c:pt>
                <c:pt idx="1">
                  <c:v>65534.380386914097</c:v>
                </c:pt>
                <c:pt idx="2" formatCode="0.00E+00">
                  <c:v>1.61912988298622E-24</c:v>
                </c:pt>
                <c:pt idx="3">
                  <c:v>7280.1582117184998</c:v>
                </c:pt>
                <c:pt idx="4" formatCode="0.00E+00">
                  <c:v>1.9416351317391999E-24</c:v>
                </c:pt>
                <c:pt idx="5">
                  <c:v>2619.8205280062798</c:v>
                </c:pt>
                <c:pt idx="6" formatCode="0.00E+00">
                  <c:v>1.09395589355195E-24</c:v>
                </c:pt>
                <c:pt idx="7">
                  <c:v>1335.8500568945699</c:v>
                </c:pt>
                <c:pt idx="8" formatCode="0.00E+00">
                  <c:v>1.45042179573103E-24</c:v>
                </c:pt>
                <c:pt idx="9">
                  <c:v>807.467277135058</c:v>
                </c:pt>
                <c:pt idx="10" formatCode="0.00E+00">
                  <c:v>1.35244834546093E-24</c:v>
                </c:pt>
                <c:pt idx="11">
                  <c:v>540.00092750027602</c:v>
                </c:pt>
                <c:pt idx="12" formatCode="0.00E+00">
                  <c:v>1.84238417677596E-24</c:v>
                </c:pt>
                <c:pt idx="13">
                  <c:v>386.16835768036401</c:v>
                </c:pt>
                <c:pt idx="14" formatCode="0.00E+00">
                  <c:v>1.1324725856361001E-24</c:v>
                </c:pt>
                <c:pt idx="15">
                  <c:v>289.65281650382798</c:v>
                </c:pt>
                <c:pt idx="16" formatCode="0.00E+00">
                  <c:v>1.9117398100995098E-24</c:v>
                </c:pt>
                <c:pt idx="17">
                  <c:v>225.15024885992599</c:v>
                </c:pt>
                <c:pt idx="18" formatCode="0.00E+00">
                  <c:v>1.60250870404021E-24</c:v>
                </c:pt>
                <c:pt idx="19">
                  <c:v>179.92267388060301</c:v>
                </c:pt>
                <c:pt idx="20" formatCode="0.00E+00">
                  <c:v>1.2889937624404099E-24</c:v>
                </c:pt>
                <c:pt idx="21">
                  <c:v>146.990689986501</c:v>
                </c:pt>
                <c:pt idx="22" formatCode="0.00E+00">
                  <c:v>1.8339999504426602E-24</c:v>
                </c:pt>
                <c:pt idx="23">
                  <c:v>122.27007904135</c:v>
                </c:pt>
                <c:pt idx="24" formatCode="0.00E+00">
                  <c:v>1.5861737913740299E-24</c:v>
                </c:pt>
                <c:pt idx="25">
                  <c:v>103.241668897124</c:v>
                </c:pt>
                <c:pt idx="26" formatCode="0.00E+00">
                  <c:v>2.1536444703054098E-24</c:v>
                </c:pt>
                <c:pt idx="27">
                  <c:v>88.283176406078894</c:v>
                </c:pt>
                <c:pt idx="28" formatCode="0.00E+00">
                  <c:v>1.27484746783974E-24</c:v>
                </c:pt>
                <c:pt idx="29">
                  <c:v>76.311628291558804</c:v>
                </c:pt>
                <c:pt idx="30" formatCode="0.00E+00">
                  <c:v>1.3632820272774099E-24</c:v>
                </c:pt>
                <c:pt idx="31">
                  <c:v>66.581692835350495</c:v>
                </c:pt>
                <c:pt idx="32" formatCode="0.00E+00">
                  <c:v>1.6833510349738599E-24</c:v>
                </c:pt>
                <c:pt idx="33">
                  <c:v>58.371066363374901</c:v>
                </c:pt>
                <c:pt idx="34" formatCode="0.00E+00">
                  <c:v>1.3339439079930001E-24</c:v>
                </c:pt>
                <c:pt idx="35">
                  <c:v>51.702200588838203</c:v>
                </c:pt>
                <c:pt idx="36" formatCode="0.00E+00">
                  <c:v>1.1406699609827099E-24</c:v>
                </c:pt>
                <c:pt idx="37">
                  <c:v>46.086024965654602</c:v>
                </c:pt>
                <c:pt idx="38" formatCode="0.00E+00">
                  <c:v>1.85160242648226E-24</c:v>
                </c:pt>
                <c:pt idx="39">
                  <c:v>41.312199157997902</c:v>
                </c:pt>
                <c:pt idx="40" formatCode="0.00E+00">
                  <c:v>8.8164899452346299E-25</c:v>
                </c:pt>
                <c:pt idx="41">
                  <c:v>37.220407371472703</c:v>
                </c:pt>
                <c:pt idx="42" formatCode="0.00E+00">
                  <c:v>1.5807220743903599E-24</c:v>
                </c:pt>
                <c:pt idx="43">
                  <c:v>33.686732959353897</c:v>
                </c:pt>
                <c:pt idx="44" formatCode="0.00E+00">
                  <c:v>1.4850106933276599E-24</c:v>
                </c:pt>
                <c:pt idx="45">
                  <c:v>30.6141740031632</c:v>
                </c:pt>
                <c:pt idx="46" formatCode="0.00E+00">
                  <c:v>1.59479811653199E-24</c:v>
                </c:pt>
                <c:pt idx="47">
                  <c:v>27.925921638084599</c:v>
                </c:pt>
                <c:pt idx="48" formatCode="0.00E+00">
                  <c:v>1.4312424806236301E-24</c:v>
                </c:pt>
                <c:pt idx="49">
                  <c:v>25.560518263407701</c:v>
                </c:pt>
                <c:pt idx="50" formatCode="0.00E+00">
                  <c:v>1.50891108216797E-24</c:v>
                </c:pt>
                <c:pt idx="51">
                  <c:v>23.4683179379949</c:v>
                </c:pt>
                <c:pt idx="52" formatCode="0.00E+00">
                  <c:v>1.36708662054421E-24</c:v>
                </c:pt>
                <c:pt idx="53">
                  <c:v>21.608863570704699</c:v>
                </c:pt>
                <c:pt idx="54" formatCode="0.00E+00">
                  <c:v>1.68582171620168E-24</c:v>
                </c:pt>
                <c:pt idx="55">
                  <c:v>19.948919239539499</c:v>
                </c:pt>
                <c:pt idx="56" formatCode="0.00E+00">
                  <c:v>1.5486367412495799E-24</c:v>
                </c:pt>
                <c:pt idx="57">
                  <c:v>18.460977088652999</c:v>
                </c:pt>
                <c:pt idx="58" formatCode="0.00E+00">
                  <c:v>1.18227962532316E-24</c:v>
                </c:pt>
                <c:pt idx="59">
                  <c:v>17.1221123613985</c:v>
                </c:pt>
                <c:pt idx="60" formatCode="0.00E+00">
                  <c:v>1.8283361660092402E-24</c:v>
                </c:pt>
                <c:pt idx="61">
                  <c:v>15.913096801257099</c:v>
                </c:pt>
                <c:pt idx="62" formatCode="0.00E+00">
                  <c:v>1.48424019207239E-24</c:v>
                </c:pt>
                <c:pt idx="63">
                  <c:v>14.817705877473699</c:v>
                </c:pt>
                <c:pt idx="64" formatCode="0.00E+00">
                  <c:v>1.5429173422429999E-24</c:v>
                </c:pt>
                <c:pt idx="65">
                  <c:v>13.822172880274399</c:v>
                </c:pt>
                <c:pt idx="66" formatCode="0.00E+00">
                  <c:v>7.8918880307634504E-25</c:v>
                </c:pt>
                <c:pt idx="67">
                  <c:v>12.9147553504177</c:v>
                </c:pt>
                <c:pt idx="68" formatCode="0.00E+00">
                  <c:v>1.9069533644415199E-24</c:v>
                </c:pt>
                <c:pt idx="69">
                  <c:v>12.085388181981299</c:v>
                </c:pt>
                <c:pt idx="70" formatCode="0.00E+00">
                  <c:v>1.8634533497533101E-24</c:v>
                </c:pt>
                <c:pt idx="71">
                  <c:v>11.325404148339899</c:v>
                </c:pt>
                <c:pt idx="72" formatCode="0.00E+00">
                  <c:v>1.3493070652853299E-24</c:v>
                </c:pt>
                <c:pt idx="73">
                  <c:v>10.627307280744599</c:v>
                </c:pt>
                <c:pt idx="74" formatCode="0.00E+00">
                  <c:v>1.5609390768789499E-24</c:v>
                </c:pt>
                <c:pt idx="75">
                  <c:v>9.9845879779827609</c:v>
                </c:pt>
                <c:pt idx="76" formatCode="0.00E+00">
                  <c:v>1.6931253512836601E-24</c:v>
                </c:pt>
                <c:pt idx="77">
                  <c:v>9.3915712906508002</c:v>
                </c:pt>
                <c:pt idx="78" formatCode="0.00E+00">
                  <c:v>1.5774303591193099E-24</c:v>
                </c:pt>
                <c:pt idx="79">
                  <c:v>8.8432917477961794</c:v>
                </c:pt>
                <c:pt idx="80" formatCode="0.00E+00">
                  <c:v>1.6107866718565301E-24</c:v>
                </c:pt>
                <c:pt idx="81">
                  <c:v>8.3353895489224499</c:v>
                </c:pt>
                <c:pt idx="82" formatCode="0.00E+00">
                  <c:v>1.39975453970526E-24</c:v>
                </c:pt>
                <c:pt idx="83">
                  <c:v>7.8640240531642096</c:v>
                </c:pt>
                <c:pt idx="84" formatCode="0.00E+00">
                  <c:v>1.7909315935683101E-24</c:v>
                </c:pt>
                <c:pt idx="85">
                  <c:v>7.4258013485893501</c:v>
                </c:pt>
                <c:pt idx="86" formatCode="0.00E+00">
                  <c:v>1.3423709255571601E-24</c:v>
                </c:pt>
                <c:pt idx="87">
                  <c:v>7.0177133424257896</c:v>
                </c:pt>
                <c:pt idx="88" formatCode="0.00E+00">
                  <c:v>1.78017432238632E-24</c:v>
                </c:pt>
                <c:pt idx="89">
                  <c:v>6.6370863245158702</c:v>
                </c:pt>
                <c:pt idx="90" formatCode="0.00E+00">
                  <c:v>1.31100685663938E-24</c:v>
                </c:pt>
                <c:pt idx="91">
                  <c:v>6.28153735701237</c:v>
                </c:pt>
                <c:pt idx="92" formatCode="0.00E+00">
                  <c:v>2.0590874900978001E-24</c:v>
                </c:pt>
                <c:pt idx="93">
                  <c:v>5.9489371584120097</c:v>
                </c:pt>
                <c:pt idx="94" formatCode="0.00E+00">
                  <c:v>1.4987366687457599E-24</c:v>
                </c:pt>
                <c:pt idx="95">
                  <c:v>5.6373783998306299</c:v>
                </c:pt>
                <c:pt idx="96" formatCode="0.00E+00">
                  <c:v>1.21783389026151E-24</c:v>
                </c:pt>
                <c:pt idx="97">
                  <c:v>5.34514853002484</c:v>
                </c:pt>
                <c:pt idx="98" formatCode="0.00E+00">
                  <c:v>1.9660203746575101E-24</c:v>
                </c:pt>
                <c:pt idx="99">
                  <c:v>5.0707064047175603</c:v>
                </c:pt>
                <c:pt idx="100" formatCode="0.00E+00">
                  <c:v>1.26868101466754E-24</c:v>
                </c:pt>
                <c:pt idx="101">
                  <c:v>4.8126621235700098</c:v>
                </c:pt>
                <c:pt idx="102" formatCode="0.00E+00">
                  <c:v>1.3627737920845701E-24</c:v>
                </c:pt>
                <c:pt idx="103">
                  <c:v>4.5697595813698397</c:v>
                </c:pt>
                <c:pt idx="104" formatCode="0.00E+00">
                  <c:v>1.18889427509176E-24</c:v>
                </c:pt>
                <c:pt idx="105">
                  <c:v>4.3408613238320797</c:v>
                </c:pt>
                <c:pt idx="106" formatCode="0.00E+00">
                  <c:v>1.77736672690782E-24</c:v>
                </c:pt>
                <c:pt idx="107">
                  <c:v>4.1249353666002904</c:v>
                </c:pt>
                <c:pt idx="108" formatCode="0.00E+00">
                  <c:v>1.9820522924727102E-24</c:v>
                </c:pt>
                <c:pt idx="109">
                  <c:v>3.9210436919568998</c:v>
                </c:pt>
                <c:pt idx="110" formatCode="0.00E+00">
                  <c:v>1.13221893429182E-24</c:v>
                </c:pt>
                <c:pt idx="111">
                  <c:v>3.7283321835651999</c:v>
                </c:pt>
                <c:pt idx="112" formatCode="0.00E+00">
                  <c:v>1.2729867037851199E-24</c:v>
                </c:pt>
                <c:pt idx="113">
                  <c:v>3.5460217974499102</c:v>
                </c:pt>
                <c:pt idx="114" formatCode="0.00E+00">
                  <c:v>1.7091186516874699E-24</c:v>
                </c:pt>
                <c:pt idx="115">
                  <c:v>3.3734007987168999</c:v>
                </c:pt>
                <c:pt idx="116" formatCode="0.00E+00">
                  <c:v>1.64763141426222E-24</c:v>
                </c:pt>
                <c:pt idx="117">
                  <c:v>3.2098179195165</c:v>
                </c:pt>
                <c:pt idx="118" formatCode="0.00E+00">
                  <c:v>1.7838716310852702E-24</c:v>
                </c:pt>
                <c:pt idx="119">
                  <c:v>3.0546763154180701</c:v>
                </c:pt>
                <c:pt idx="120" formatCode="0.00E+00">
                  <c:v>1.5877740091994299E-24</c:v>
                </c:pt>
                <c:pt idx="121">
                  <c:v>2.9074282155056599</c:v>
                </c:pt>
                <c:pt idx="122" formatCode="0.00E+00">
                  <c:v>1.66560743342983E-24</c:v>
                </c:pt>
                <c:pt idx="123">
                  <c:v>2.7675701766902701</c:v>
                </c:pt>
                <c:pt idx="124" formatCode="0.00E+00">
                  <c:v>1.18379580454089E-24</c:v>
                </c:pt>
                <c:pt idx="125">
                  <c:v>2.6346388655106399</c:v>
                </c:pt>
                <c:pt idx="126" formatCode="0.00E+00">
                  <c:v>1.5789349419559201E-24</c:v>
                </c:pt>
                <c:pt idx="127">
                  <c:v>2.5082073014942501</c:v>
                </c:pt>
                <c:pt idx="128" formatCode="0.00E+00">
                  <c:v>1.3212010504803199E-24</c:v>
                </c:pt>
                <c:pt idx="129">
                  <c:v>2.3878815052906299</c:v>
                </c:pt>
                <c:pt idx="130" formatCode="0.00E+00">
                  <c:v>1.48917911848816E-24</c:v>
                </c:pt>
                <c:pt idx="131">
                  <c:v>2.2732975024933699</c:v>
                </c:pt>
                <c:pt idx="132" formatCode="0.00E+00">
                  <c:v>1.2362488372328099E-24</c:v>
                </c:pt>
                <c:pt idx="133">
                  <c:v>2.1641186407124202</c:v>
                </c:pt>
                <c:pt idx="134" formatCode="0.00E+00">
                  <c:v>1.55703000353766E-24</c:v>
                </c:pt>
                <c:pt idx="135">
                  <c:v>2.0600331830281098</c:v>
                </c:pt>
                <c:pt idx="136" formatCode="0.00E+00">
                  <c:v>1.5172182488844801E-24</c:v>
                </c:pt>
                <c:pt idx="137">
                  <c:v>1.96075214580629</c:v>
                </c:pt>
                <c:pt idx="138" formatCode="0.00E+00">
                  <c:v>1.4653154350258199E-24</c:v>
                </c:pt>
                <c:pt idx="139">
                  <c:v>1.8660073529358401</c:v>
                </c:pt>
                <c:pt idx="140" formatCode="0.00E+00">
                  <c:v>1.60271934671436E-24</c:v>
                </c:pt>
                <c:pt idx="141">
                  <c:v>1.7755496821221901</c:v>
                </c:pt>
                <c:pt idx="142" formatCode="0.00E+00">
                  <c:v>1.8582594921230398E-24</c:v>
                </c:pt>
                <c:pt idx="143">
                  <c:v>1.68914748190152</c:v>
                </c:pt>
                <c:pt idx="144" formatCode="0.00E+00">
                  <c:v>1.7544717452496201E-24</c:v>
                </c:pt>
                <c:pt idx="145">
                  <c:v>1.6065851406634</c:v>
                </c:pt>
                <c:pt idx="146" formatCode="0.00E+00">
                  <c:v>1.1742915377165001E-24</c:v>
                </c:pt>
                <c:pt idx="147">
                  <c:v>1.52766179127494</c:v>
                </c:pt>
                <c:pt idx="148" formatCode="0.00E+00">
                  <c:v>1.77592884702244E-24</c:v>
                </c:pt>
                <c:pt idx="149">
                  <c:v>1.45219013682116</c:v>
                </c:pt>
                <c:pt idx="150" formatCode="0.00E+00">
                  <c:v>1.5935203614409299E-24</c:v>
                </c:pt>
                <c:pt idx="151">
                  <c:v>1.37999538475605</c:v>
                </c:pt>
                <c:pt idx="152" formatCode="0.00E+00">
                  <c:v>1.98505317631049E-24</c:v>
                </c:pt>
                <c:pt idx="153">
                  <c:v>1.3109142781769201</c:v>
                </c:pt>
                <c:pt idx="154" formatCode="0.00E+00">
                  <c:v>1.14344477336859E-24</c:v>
                </c:pt>
                <c:pt idx="155">
                  <c:v>1.2447942142881701</c:v>
                </c:pt>
                <c:pt idx="156" formatCode="0.00E+00">
                  <c:v>1.9513339445501799E-24</c:v>
                </c:pt>
                <c:pt idx="157">
                  <c:v>1.18149244122648</c:v>
                </c:pt>
                <c:pt idx="158" formatCode="0.00E+00">
                  <c:v>9.6183574842694306E-25</c:v>
                </c:pt>
                <c:pt idx="159">
                  <c:v>1.12087532542742</c:v>
                </c:pt>
                <c:pt idx="160" formatCode="0.00E+00">
                  <c:v>1.45439414930781E-24</c:v>
                </c:pt>
                <c:pt idx="161">
                  <c:v>1.0628176825654501</c:v>
                </c:pt>
                <c:pt idx="162" formatCode="0.00E+00">
                  <c:v>2.02394901614988E-24</c:v>
                </c:pt>
                <c:pt idx="163">
                  <c:v>1.00720216589238</c:v>
                </c:pt>
                <c:pt idx="164" formatCode="0.00E+00">
                  <c:v>1.48449389923007E-24</c:v>
                </c:pt>
                <c:pt idx="165">
                  <c:v>0.95391870643238696</c:v>
                </c:pt>
                <c:pt idx="166" formatCode="0.00E+00">
                  <c:v>1.64841199469356E-24</c:v>
                </c:pt>
                <c:pt idx="167">
                  <c:v>0.90286400012621804</c:v>
                </c:pt>
                <c:pt idx="168" formatCode="0.00E+00">
                  <c:v>1.2055439217109301E-24</c:v>
                </c:pt>
                <c:pt idx="169">
                  <c:v>0.85394103750307604</c:v>
                </c:pt>
                <c:pt idx="170" formatCode="0.00E+00">
                  <c:v>2.0677066589009101E-24</c:v>
                </c:pt>
                <c:pt idx="171">
                  <c:v>0.80705867194446401</c:v>
                </c:pt>
                <c:pt idx="172" formatCode="0.00E+00">
                  <c:v>1.62907462842872E-24</c:v>
                </c:pt>
                <c:pt idx="173">
                  <c:v>0.76213122300737302</c:v>
                </c:pt>
                <c:pt idx="174" formatCode="0.00E+00">
                  <c:v>1.1679204945118399E-24</c:v>
                </c:pt>
                <c:pt idx="175">
                  <c:v>0.71907811162386404</c:v>
                </c:pt>
                <c:pt idx="176" formatCode="0.00E+00">
                  <c:v>1.63304134200622E-24</c:v>
                </c:pt>
                <c:pt idx="177">
                  <c:v>0.67782352433123005</c:v>
                </c:pt>
                <c:pt idx="178" formatCode="0.00E+00">
                  <c:v>1.1163174064660499E-24</c:v>
                </c:pt>
                <c:pt idx="179">
                  <c:v>0.63829610397354797</c:v>
                </c:pt>
                <c:pt idx="180" formatCode="0.00E+00">
                  <c:v>1.8119642438580998E-24</c:v>
                </c:pt>
                <c:pt idx="181">
                  <c:v>0.600428664553597</c:v>
                </c:pt>
                <c:pt idx="182" formatCode="0.00E+00">
                  <c:v>1.73551107558251E-24</c:v>
                </c:pt>
                <c:pt idx="183">
                  <c:v>0.56415792815970001</c:v>
                </c:pt>
                <c:pt idx="184" formatCode="0.00E+00">
                  <c:v>1.40575974518006E-24</c:v>
                </c:pt>
                <c:pt idx="185">
                  <c:v>0.52942428207842296</c:v>
                </c:pt>
                <c:pt idx="186" formatCode="0.00E+00">
                  <c:v>1.49711937009262E-24</c:v>
                </c:pt>
                <c:pt idx="187">
                  <c:v>0.49617155440198302</c:v>
                </c:pt>
                <c:pt idx="188" formatCode="0.00E+00">
                  <c:v>1.4984324589666301E-24</c:v>
                </c:pt>
                <c:pt idx="189">
                  <c:v>0.46434680658641198</c:v>
                </c:pt>
                <c:pt idx="190" formatCode="0.00E+00">
                  <c:v>1.6278686931847401E-24</c:v>
                </c:pt>
                <c:pt idx="191">
                  <c:v>0.43390014156961099</c:v>
                </c:pt>
                <c:pt idx="192" formatCode="0.00E+00">
                  <c:v>1.5511338615160001E-24</c:v>
                </c:pt>
                <c:pt idx="193">
                  <c:v>0.40478452618873301</c:v>
                </c:pt>
                <c:pt idx="194" formatCode="0.00E+00">
                  <c:v>1.26338489678063E-24</c:v>
                </c:pt>
                <c:pt idx="195">
                  <c:v>0.37695562674877903</c:v>
                </c:pt>
                <c:pt idx="196" formatCode="0.00E+00">
                  <c:v>1.5945594603418101E-24</c:v>
                </c:pt>
                <c:pt idx="197">
                  <c:v>0.35037165670394499</c:v>
                </c:pt>
                <c:pt idx="198" formatCode="0.00E+00">
                  <c:v>1.5718445538009501E-24</c:v>
                </c:pt>
                <c:pt idx="199">
                  <c:v>0.32499323551057102</c:v>
                </c:pt>
                <c:pt idx="200" formatCode="0.00E+00">
                  <c:v>1.65414292318993E-24</c:v>
                </c:pt>
                <c:pt idx="201">
                  <c:v>0.300783257785666</c:v>
                </c:pt>
                <c:pt idx="202" formatCode="0.00E+00">
                  <c:v>1.8006640330358101E-24</c:v>
                </c:pt>
                <c:pt idx="203">
                  <c:v>0.27770677199520999</c:v>
                </c:pt>
                <c:pt idx="204" formatCode="0.00E+00">
                  <c:v>1.2705100503818401E-24</c:v>
                </c:pt>
                <c:pt idx="205">
                  <c:v>0.25573086795786498</c:v>
                </c:pt>
                <c:pt idx="206" formatCode="0.00E+00">
                  <c:v>1.23164053970602E-24</c:v>
                </c:pt>
                <c:pt idx="207">
                  <c:v>0.234824572513706</c:v>
                </c:pt>
                <c:pt idx="208" formatCode="0.00E+00">
                  <c:v>1.5782189787306601E-24</c:v>
                </c:pt>
                <c:pt idx="209">
                  <c:v>0.214958752770496</c:v>
                </c:pt>
                <c:pt idx="210" formatCode="0.00E+00">
                  <c:v>2.0398801608856298E-24</c:v>
                </c:pt>
                <c:pt idx="211">
                  <c:v>0.196106026386932</c:v>
                </c:pt>
                <c:pt idx="212" formatCode="0.00E+00">
                  <c:v>1.2405920038246501E-24</c:v>
                </c:pt>
                <c:pt idx="213">
                  <c:v>0.178240678398492</c:v>
                </c:pt>
                <c:pt idx="214" formatCode="0.00E+00">
                  <c:v>1.31159265421129E-24</c:v>
                </c:pt>
                <c:pt idx="215">
                  <c:v>0.161338584138913</c:v>
                </c:pt>
                <c:pt idx="216" formatCode="0.00E+00">
                  <c:v>1.8189797612366099E-24</c:v>
                </c:pt>
                <c:pt idx="217">
                  <c:v>0.14537713784906101</c:v>
                </c:pt>
                <c:pt idx="218" formatCode="0.00E+00">
                  <c:v>1.4921420851848501E-24</c:v>
                </c:pt>
                <c:pt idx="219">
                  <c:v>0.13033518659912099</c:v>
                </c:pt>
                <c:pt idx="220" formatCode="0.00E+00">
                  <c:v>1.60566595808514E-24</c:v>
                </c:pt>
                <c:pt idx="221">
                  <c:v>0.116192969178235</c:v>
                </c:pt>
                <c:pt idx="222" formatCode="0.00E+00">
                  <c:v>1.4981557695011901E-24</c:v>
                </c:pt>
                <c:pt idx="223">
                  <c:v>0.102932059648095</c:v>
                </c:pt>
                <c:pt idx="224" formatCode="0.00E+00">
                  <c:v>1.54397355200122E-24</c:v>
                </c:pt>
                <c:pt idx="225">
                  <c:v>9.0535315271880495E-2</c:v>
                </c:pt>
                <c:pt idx="226" formatCode="0.00E+00">
                  <c:v>1.43609600967585E-24</c:v>
                </c:pt>
                <c:pt idx="227">
                  <c:v>7.8986828562695996E-2</c:v>
                </c:pt>
                <c:pt idx="228" formatCode="0.00E+00">
                  <c:v>1.90950579089039E-24</c:v>
                </c:pt>
                <c:pt idx="229">
                  <c:v>6.82718832147962E-2</c:v>
                </c:pt>
                <c:pt idx="230" formatCode="0.00E+00">
                  <c:v>1.4985240668065699E-24</c:v>
                </c:pt>
                <c:pt idx="231">
                  <c:v>5.8376913707037702E-2</c:v>
                </c:pt>
                <c:pt idx="232" formatCode="0.00E+00">
                  <c:v>2.0449093063101902E-24</c:v>
                </c:pt>
                <c:pt idx="233">
                  <c:v>4.9289468381952098E-2</c:v>
                </c:pt>
                <c:pt idx="234" formatCode="0.00E+00">
                  <c:v>7.8472326042388099E-25</c:v>
                </c:pt>
                <c:pt idx="235">
                  <c:v>4.0998175828974602E-2</c:v>
                </c:pt>
                <c:pt idx="236" formatCode="0.00E+00">
                  <c:v>1.45523120020874E-24</c:v>
                </c:pt>
                <c:pt idx="237">
                  <c:v>3.3492714410177198E-2</c:v>
                </c:pt>
                <c:pt idx="238" formatCode="0.00E+00">
                  <c:v>2.1550658009145598E-24</c:v>
                </c:pt>
                <c:pt idx="239">
                  <c:v>2.67637847912237E-2</c:v>
                </c:pt>
                <c:pt idx="240" formatCode="0.00E+00">
                  <c:v>9.4817551509994904E-25</c:v>
                </c:pt>
                <c:pt idx="241">
                  <c:v>2.08030853476803E-2</c:v>
                </c:pt>
                <c:pt idx="242" formatCode="0.00E+00">
                  <c:v>1.7875982370989701E-24</c:v>
                </c:pt>
                <c:pt idx="243">
                  <c:v>1.5603290334860799E-2</c:v>
                </c:pt>
                <c:pt idx="244" formatCode="0.00E+00">
                  <c:v>1.0899203207624E-24</c:v>
                </c:pt>
                <c:pt idx="245">
                  <c:v>1.1158030723792E-2</c:v>
                </c:pt>
                <c:pt idx="246" formatCode="0.00E+00">
                  <c:v>1.5476036939669599E-24</c:v>
                </c:pt>
                <c:pt idx="247">
                  <c:v>7.4618776144698001E-3</c:v>
                </c:pt>
                <c:pt idx="248" formatCode="0.00E+00">
                  <c:v>1.8158365572218699E-24</c:v>
                </c:pt>
                <c:pt idx="249">
                  <c:v>4.5103281538028802E-3</c:v>
                </c:pt>
                <c:pt idx="250" formatCode="0.00E+00">
                  <c:v>1.7810034021914501E-24</c:v>
                </c:pt>
                <c:pt idx="251">
                  <c:v>2.2997938943198301E-3</c:v>
                </c:pt>
                <c:pt idx="252" formatCode="0.00E+00">
                  <c:v>1.1241584780153599E-24</c:v>
                </c:pt>
                <c:pt idx="253">
                  <c:v>8.2759154249549495E-4</c:v>
                </c:pt>
                <c:pt idx="254" formatCode="0.00E+00">
                  <c:v>2.02376937600209E-24</c:v>
                </c:pt>
                <c:pt idx="255" formatCode="0.00E+00">
                  <c:v>9.1936055381425705E-5</c:v>
                </c:pt>
                <c:pt idx="256" formatCode="0.00E+00">
                  <c:v>1.29845998141555E-24</c:v>
                </c:pt>
                <c:pt idx="257" formatCode="0.00E+00">
                  <c:v>9.1936055381153204E-5</c:v>
                </c:pt>
                <c:pt idx="258" formatCode="0.00E+00">
                  <c:v>2.02376937600209E-24</c:v>
                </c:pt>
                <c:pt idx="259">
                  <c:v>8.27591542494678E-4</c:v>
                </c:pt>
                <c:pt idx="260" formatCode="0.00E+00">
                  <c:v>1.1241584780153599E-24</c:v>
                </c:pt>
                <c:pt idx="261">
                  <c:v>2.2997938943198301E-3</c:v>
                </c:pt>
                <c:pt idx="262" formatCode="0.00E+00">
                  <c:v>1.7810034021914501E-24</c:v>
                </c:pt>
                <c:pt idx="263">
                  <c:v>4.5103281538009703E-3</c:v>
                </c:pt>
                <c:pt idx="264" formatCode="0.00E+00">
                  <c:v>1.8158365572218699E-24</c:v>
                </c:pt>
                <c:pt idx="265">
                  <c:v>7.4618776144679596E-3</c:v>
                </c:pt>
                <c:pt idx="266" formatCode="0.00E+00">
                  <c:v>1.5476036939669599E-24</c:v>
                </c:pt>
                <c:pt idx="267">
                  <c:v>1.1158030723790501E-2</c:v>
                </c:pt>
                <c:pt idx="268" formatCode="0.00E+00">
                  <c:v>1.0899203207624E-24</c:v>
                </c:pt>
                <c:pt idx="269">
                  <c:v>1.56032903348603E-2</c:v>
                </c:pt>
                <c:pt idx="270" formatCode="0.00E+00">
                  <c:v>1.7875982370989701E-24</c:v>
                </c:pt>
                <c:pt idx="271">
                  <c:v>2.0803085347679301E-2</c:v>
                </c:pt>
                <c:pt idx="272" formatCode="0.00E+00">
                  <c:v>9.4817551509994904E-25</c:v>
                </c:pt>
                <c:pt idx="273">
                  <c:v>2.6763784791221899E-2</c:v>
                </c:pt>
                <c:pt idx="274" formatCode="0.00E+00">
                  <c:v>2.1550658009145598E-24</c:v>
                </c:pt>
                <c:pt idx="275">
                  <c:v>3.3492714410174602E-2</c:v>
                </c:pt>
                <c:pt idx="276" formatCode="0.00E+00">
                  <c:v>1.45523120020874E-24</c:v>
                </c:pt>
                <c:pt idx="277">
                  <c:v>4.09981758289732E-2</c:v>
                </c:pt>
                <c:pt idx="278" formatCode="0.00E+00">
                  <c:v>7.8472326042388099E-25</c:v>
                </c:pt>
                <c:pt idx="279">
                  <c:v>4.92894683819462E-2</c:v>
                </c:pt>
                <c:pt idx="280" formatCode="0.00E+00">
                  <c:v>2.0449093063101902E-24</c:v>
                </c:pt>
                <c:pt idx="281">
                  <c:v>5.8376913707032102E-2</c:v>
                </c:pt>
                <c:pt idx="282" formatCode="0.00E+00">
                  <c:v>1.4985240668065699E-24</c:v>
                </c:pt>
                <c:pt idx="283">
                  <c:v>6.8271883214794798E-2</c:v>
                </c:pt>
                <c:pt idx="284" formatCode="0.00E+00">
                  <c:v>1.90950579089039E-24</c:v>
                </c:pt>
                <c:pt idx="285">
                  <c:v>7.89868285626915E-2</c:v>
                </c:pt>
                <c:pt idx="286" formatCode="0.00E+00">
                  <c:v>1.43609600967585E-24</c:v>
                </c:pt>
                <c:pt idx="287">
                  <c:v>9.0535315271869796E-2</c:v>
                </c:pt>
                <c:pt idx="288" formatCode="0.00E+00">
                  <c:v>1.54397355200122E-24</c:v>
                </c:pt>
                <c:pt idx="289">
                  <c:v>0.102932059648091</c:v>
                </c:pt>
                <c:pt idx="290" formatCode="0.00E+00">
                  <c:v>1.4981557695011901E-24</c:v>
                </c:pt>
                <c:pt idx="291">
                  <c:v>0.11619296917823101</c:v>
                </c:pt>
                <c:pt idx="292" formatCode="0.00E+00">
                  <c:v>1.60566595808514E-24</c:v>
                </c:pt>
                <c:pt idx="293">
                  <c:v>0.130335186599117</c:v>
                </c:pt>
                <c:pt idx="294" formatCode="0.00E+00">
                  <c:v>1.4921420851848501E-24</c:v>
                </c:pt>
                <c:pt idx="295">
                  <c:v>0.14537713784905601</c:v>
                </c:pt>
                <c:pt idx="296" formatCode="0.00E+00">
                  <c:v>1.8189797612366099E-24</c:v>
                </c:pt>
                <c:pt idx="297">
                  <c:v>0.161338584138908</c:v>
                </c:pt>
                <c:pt idx="298" formatCode="0.00E+00">
                  <c:v>1.31159265421129E-24</c:v>
                </c:pt>
                <c:pt idx="299">
                  <c:v>0.17824067839848801</c:v>
                </c:pt>
                <c:pt idx="300" formatCode="0.00E+00">
                  <c:v>1.2405920038246501E-24</c:v>
                </c:pt>
                <c:pt idx="301">
                  <c:v>0.19610602638693</c:v>
                </c:pt>
                <c:pt idx="302" formatCode="0.00E+00">
                  <c:v>2.0398801608856298E-24</c:v>
                </c:pt>
                <c:pt idx="303">
                  <c:v>0.21495875277049201</c:v>
                </c:pt>
                <c:pt idx="304" formatCode="0.00E+00">
                  <c:v>1.5782189787306601E-24</c:v>
                </c:pt>
                <c:pt idx="305">
                  <c:v>0.23482457251369099</c:v>
                </c:pt>
                <c:pt idx="306" formatCode="0.00E+00">
                  <c:v>1.23164053970602E-24</c:v>
                </c:pt>
                <c:pt idx="307">
                  <c:v>0.25573086795785799</c:v>
                </c:pt>
                <c:pt idx="308" formatCode="0.00E+00">
                  <c:v>1.2705100503818401E-24</c:v>
                </c:pt>
                <c:pt idx="309">
                  <c:v>0.277706771995201</c:v>
                </c:pt>
                <c:pt idx="310" formatCode="0.00E+00">
                  <c:v>1.8006640330358101E-24</c:v>
                </c:pt>
                <c:pt idx="311">
                  <c:v>0.300783257785664</c:v>
                </c:pt>
                <c:pt idx="312" formatCode="0.00E+00">
                  <c:v>1.65414292318993E-24</c:v>
                </c:pt>
                <c:pt idx="313">
                  <c:v>0.32499323551056303</c:v>
                </c:pt>
                <c:pt idx="314" formatCode="0.00E+00">
                  <c:v>1.5718445538009501E-24</c:v>
                </c:pt>
                <c:pt idx="315">
                  <c:v>0.35037165670394399</c:v>
                </c:pt>
                <c:pt idx="316" formatCode="0.00E+00">
                  <c:v>1.5945594603418101E-24</c:v>
                </c:pt>
                <c:pt idx="317">
                  <c:v>0.37695562674877597</c:v>
                </c:pt>
                <c:pt idx="318" formatCode="0.00E+00">
                  <c:v>1.26338489678063E-24</c:v>
                </c:pt>
                <c:pt idx="319">
                  <c:v>0.404784526188737</c:v>
                </c:pt>
                <c:pt idx="320" formatCode="0.00E+00">
                  <c:v>1.5511338615160001E-24</c:v>
                </c:pt>
                <c:pt idx="321">
                  <c:v>0.43390014156960999</c:v>
                </c:pt>
                <c:pt idx="322" formatCode="0.00E+00">
                  <c:v>1.6278686931847401E-24</c:v>
                </c:pt>
                <c:pt idx="323">
                  <c:v>0.46434680658641397</c:v>
                </c:pt>
                <c:pt idx="324" formatCode="0.00E+00">
                  <c:v>1.4984324589666301E-24</c:v>
                </c:pt>
                <c:pt idx="325">
                  <c:v>0.49617155440197303</c:v>
                </c:pt>
                <c:pt idx="326" formatCode="0.00E+00">
                  <c:v>1.49711937009262E-24</c:v>
                </c:pt>
                <c:pt idx="327">
                  <c:v>0.52942428207841596</c:v>
                </c:pt>
                <c:pt idx="328" formatCode="0.00E+00">
                  <c:v>1.40575974518006E-24</c:v>
                </c:pt>
                <c:pt idx="329">
                  <c:v>0.56415792815969301</c:v>
                </c:pt>
                <c:pt idx="330" formatCode="0.00E+00">
                  <c:v>1.73551107558251E-24</c:v>
                </c:pt>
                <c:pt idx="331">
                  <c:v>0.60042866455359201</c:v>
                </c:pt>
                <c:pt idx="332" formatCode="0.00E+00">
                  <c:v>1.8119642438580998E-24</c:v>
                </c:pt>
                <c:pt idx="333">
                  <c:v>0.63829610397354297</c:v>
                </c:pt>
                <c:pt idx="334" formatCode="0.00E+00">
                  <c:v>1.1163174064660499E-24</c:v>
                </c:pt>
                <c:pt idx="335">
                  <c:v>0.67782352433121795</c:v>
                </c:pt>
                <c:pt idx="336" formatCode="0.00E+00">
                  <c:v>1.63304134200622E-24</c:v>
                </c:pt>
                <c:pt idx="337">
                  <c:v>0.71907811162384605</c:v>
                </c:pt>
                <c:pt idx="338" formatCode="0.00E+00">
                  <c:v>1.1679204945118399E-24</c:v>
                </c:pt>
                <c:pt idx="339">
                  <c:v>0.76213122300737002</c:v>
                </c:pt>
                <c:pt idx="340" formatCode="0.00E+00">
                  <c:v>1.62907462842872E-24</c:v>
                </c:pt>
                <c:pt idx="341">
                  <c:v>0.80705867194445602</c:v>
                </c:pt>
                <c:pt idx="342" formatCode="0.00E+00">
                  <c:v>2.0677066589009101E-24</c:v>
                </c:pt>
                <c:pt idx="343">
                  <c:v>0.85394103750307804</c:v>
                </c:pt>
                <c:pt idx="344" formatCode="0.00E+00">
                  <c:v>1.2055439217109301E-24</c:v>
                </c:pt>
                <c:pt idx="345">
                  <c:v>0.90286400012620804</c:v>
                </c:pt>
                <c:pt idx="346" formatCode="0.00E+00">
                  <c:v>1.64841199469356E-24</c:v>
                </c:pt>
                <c:pt idx="347">
                  <c:v>0.95391870643239296</c:v>
                </c:pt>
                <c:pt idx="348" formatCode="0.00E+00">
                  <c:v>1.48449389923007E-24</c:v>
                </c:pt>
                <c:pt idx="349">
                  <c:v>1.00720216589237</c:v>
                </c:pt>
                <c:pt idx="350" formatCode="0.00E+00">
                  <c:v>2.02394901614988E-24</c:v>
                </c:pt>
                <c:pt idx="351">
                  <c:v>1.0628176825654401</c:v>
                </c:pt>
                <c:pt idx="352" formatCode="0.00E+00">
                  <c:v>1.45439414930781E-24</c:v>
                </c:pt>
                <c:pt idx="353">
                  <c:v>1.12087532542739</c:v>
                </c:pt>
                <c:pt idx="354" formatCode="0.00E+00">
                  <c:v>9.6183574842694306E-25</c:v>
                </c:pt>
                <c:pt idx="355">
                  <c:v>1.18149244122647</c:v>
                </c:pt>
                <c:pt idx="356" formatCode="0.00E+00">
                  <c:v>1.9513339445501799E-24</c:v>
                </c:pt>
                <c:pt idx="357">
                  <c:v>1.2447942142881601</c:v>
                </c:pt>
                <c:pt idx="358" formatCode="0.00E+00">
                  <c:v>1.14344477336859E-24</c:v>
                </c:pt>
                <c:pt idx="359">
                  <c:v>1.3109142781769101</c:v>
                </c:pt>
                <c:pt idx="360" formatCode="0.00E+00">
                  <c:v>1.98505317631049E-24</c:v>
                </c:pt>
                <c:pt idx="361">
                  <c:v>1.37999538475605</c:v>
                </c:pt>
                <c:pt idx="362" formatCode="0.00E+00">
                  <c:v>1.5935203614409299E-24</c:v>
                </c:pt>
                <c:pt idx="363">
                  <c:v>1.45219013682116</c:v>
                </c:pt>
                <c:pt idx="364" formatCode="0.00E+00">
                  <c:v>1.77592884702244E-24</c:v>
                </c:pt>
                <c:pt idx="365">
                  <c:v>1.52766179127493</c:v>
                </c:pt>
                <c:pt idx="366" formatCode="0.00E+00">
                  <c:v>1.1742915377165001E-24</c:v>
                </c:pt>
                <c:pt idx="367">
                  <c:v>1.60658514066337</c:v>
                </c:pt>
                <c:pt idx="368" formatCode="0.00E+00">
                  <c:v>1.7544717452496201E-24</c:v>
                </c:pt>
                <c:pt idx="369">
                  <c:v>1.68914748190148</c:v>
                </c:pt>
                <c:pt idx="370" formatCode="0.00E+00">
                  <c:v>1.8582594921230398E-24</c:v>
                </c:pt>
                <c:pt idx="371">
                  <c:v>1.7755496821221799</c:v>
                </c:pt>
                <c:pt idx="372" formatCode="0.00E+00">
                  <c:v>1.60271934671436E-24</c:v>
                </c:pt>
                <c:pt idx="373">
                  <c:v>1.8660073529358201</c:v>
                </c:pt>
                <c:pt idx="374" formatCode="0.00E+00">
                  <c:v>1.4653154350258199E-24</c:v>
                </c:pt>
                <c:pt idx="375">
                  <c:v>1.96075214580628</c:v>
                </c:pt>
                <c:pt idx="376" formatCode="0.00E+00">
                  <c:v>1.5172182488844801E-24</c:v>
                </c:pt>
                <c:pt idx="377">
                  <c:v>2.0600331830281</c:v>
                </c:pt>
                <c:pt idx="378" formatCode="0.00E+00">
                  <c:v>1.55703000353766E-24</c:v>
                </c:pt>
                <c:pt idx="379">
                  <c:v>2.16411864071239</c:v>
                </c:pt>
                <c:pt idx="380" formatCode="0.00E+00">
                  <c:v>1.2362488372328099E-24</c:v>
                </c:pt>
                <c:pt idx="381">
                  <c:v>2.2732975024933402</c:v>
                </c:pt>
                <c:pt idx="382" formatCode="0.00E+00">
                  <c:v>1.48917911848816E-24</c:v>
                </c:pt>
                <c:pt idx="383">
                  <c:v>2.3878815052906299</c:v>
                </c:pt>
                <c:pt idx="384" formatCode="0.00E+00">
                  <c:v>1.3212010504803199E-24</c:v>
                </c:pt>
                <c:pt idx="385">
                  <c:v>2.5082073014942101</c:v>
                </c:pt>
                <c:pt idx="386" formatCode="0.00E+00">
                  <c:v>1.5789349419559201E-24</c:v>
                </c:pt>
                <c:pt idx="387">
                  <c:v>2.6346388655106199</c:v>
                </c:pt>
                <c:pt idx="388" formatCode="0.00E+00">
                  <c:v>1.18379580454089E-24</c:v>
                </c:pt>
                <c:pt idx="389">
                  <c:v>2.7675701766902399</c:v>
                </c:pt>
                <c:pt idx="390" formatCode="0.00E+00">
                  <c:v>1.66560743342983E-24</c:v>
                </c:pt>
                <c:pt idx="391">
                  <c:v>2.9074282155056399</c:v>
                </c:pt>
                <c:pt idx="392" formatCode="0.00E+00">
                  <c:v>1.5877740091994299E-24</c:v>
                </c:pt>
                <c:pt idx="393">
                  <c:v>3.0546763154180199</c:v>
                </c:pt>
                <c:pt idx="394" formatCode="0.00E+00">
                  <c:v>1.7838716310852702E-24</c:v>
                </c:pt>
                <c:pt idx="395">
                  <c:v>3.2098179195164902</c:v>
                </c:pt>
                <c:pt idx="396" formatCode="0.00E+00">
                  <c:v>1.64763141426222E-24</c:v>
                </c:pt>
                <c:pt idx="397">
                  <c:v>3.3734007987168799</c:v>
                </c:pt>
                <c:pt idx="398" formatCode="0.00E+00">
                  <c:v>1.7091186516874699E-24</c:v>
                </c:pt>
                <c:pt idx="399">
                  <c:v>3.5460217974499102</c:v>
                </c:pt>
                <c:pt idx="400" formatCode="0.00E+00">
                  <c:v>1.2729867037851199E-24</c:v>
                </c:pt>
                <c:pt idx="401">
                  <c:v>3.7283321835651502</c:v>
                </c:pt>
                <c:pt idx="402" formatCode="0.00E+00">
                  <c:v>1.13221893429182E-24</c:v>
                </c:pt>
                <c:pt idx="403">
                  <c:v>3.9210436919568799</c:v>
                </c:pt>
                <c:pt idx="404" formatCode="0.00E+00">
                  <c:v>1.9820522924727102E-24</c:v>
                </c:pt>
                <c:pt idx="405">
                  <c:v>4.1249353666002397</c:v>
                </c:pt>
                <c:pt idx="406" formatCode="0.00E+00">
                  <c:v>1.77736672690782E-24</c:v>
                </c:pt>
                <c:pt idx="407">
                  <c:v>4.3408613238320601</c:v>
                </c:pt>
                <c:pt idx="408" formatCode="0.00E+00">
                  <c:v>1.18889427509176E-24</c:v>
                </c:pt>
                <c:pt idx="409">
                  <c:v>4.5697595813698104</c:v>
                </c:pt>
                <c:pt idx="410" formatCode="0.00E+00">
                  <c:v>1.3627737920845701E-24</c:v>
                </c:pt>
                <c:pt idx="411">
                  <c:v>4.81266212357</c:v>
                </c:pt>
                <c:pt idx="412" formatCode="0.00E+00">
                  <c:v>1.26868101466754E-24</c:v>
                </c:pt>
                <c:pt idx="413">
                  <c:v>5.0707064047175097</c:v>
                </c:pt>
                <c:pt idx="414" formatCode="0.00E+00">
                  <c:v>1.9660203746575101E-24</c:v>
                </c:pt>
                <c:pt idx="415">
                  <c:v>5.3451485300247903</c:v>
                </c:pt>
                <c:pt idx="416" formatCode="0.00E+00">
                  <c:v>1.21783389026151E-24</c:v>
                </c:pt>
                <c:pt idx="417">
                  <c:v>5.6373783998305402</c:v>
                </c:pt>
                <c:pt idx="418" formatCode="0.00E+00">
                  <c:v>1.4987366687457599E-24</c:v>
                </c:pt>
                <c:pt idx="419">
                  <c:v>5.9489371584119803</c:v>
                </c:pt>
                <c:pt idx="420" formatCode="0.00E+00">
                  <c:v>2.0590874900978001E-24</c:v>
                </c:pt>
                <c:pt idx="421">
                  <c:v>6.2815373570123496</c:v>
                </c:pt>
                <c:pt idx="422" formatCode="0.00E+00">
                  <c:v>1.31100685663938E-24</c:v>
                </c:pt>
                <c:pt idx="423">
                  <c:v>6.6370863245158596</c:v>
                </c:pt>
                <c:pt idx="424" formatCode="0.00E+00">
                  <c:v>1.78017432238632E-24</c:v>
                </c:pt>
                <c:pt idx="425">
                  <c:v>7.0177133424257301</c:v>
                </c:pt>
                <c:pt idx="426" formatCode="0.00E+00">
                  <c:v>1.3423709255571601E-24</c:v>
                </c:pt>
                <c:pt idx="427">
                  <c:v>7.4258013485893501</c:v>
                </c:pt>
                <c:pt idx="428" formatCode="0.00E+00">
                  <c:v>1.7909315935683101E-24</c:v>
                </c:pt>
                <c:pt idx="429">
                  <c:v>7.8640240531641501</c:v>
                </c:pt>
                <c:pt idx="430" formatCode="0.00E+00">
                  <c:v>1.39975453970526E-24</c:v>
                </c:pt>
                <c:pt idx="431">
                  <c:v>8.3353895489224392</c:v>
                </c:pt>
                <c:pt idx="432" formatCode="0.00E+00">
                  <c:v>1.6107866718565301E-24</c:v>
                </c:pt>
                <c:pt idx="433">
                  <c:v>8.8432917477960498</c:v>
                </c:pt>
                <c:pt idx="434" formatCode="0.00E+00">
                  <c:v>1.5774303591193099E-24</c:v>
                </c:pt>
                <c:pt idx="435">
                  <c:v>9.3915712906507505</c:v>
                </c:pt>
                <c:pt idx="436" formatCode="0.00E+00">
                  <c:v>1.6931253512836601E-24</c:v>
                </c:pt>
                <c:pt idx="437">
                  <c:v>9.9845879779826596</c:v>
                </c:pt>
                <c:pt idx="438" formatCode="0.00E+00">
                  <c:v>1.5609390768789499E-24</c:v>
                </c:pt>
                <c:pt idx="439">
                  <c:v>10.627307280744599</c:v>
                </c:pt>
                <c:pt idx="440" formatCode="0.00E+00">
                  <c:v>1.3493070652853299E-24</c:v>
                </c:pt>
                <c:pt idx="441">
                  <c:v>11.3254041483398</c:v>
                </c:pt>
                <c:pt idx="442" formatCode="0.00E+00">
                  <c:v>1.8634533497533101E-24</c:v>
                </c:pt>
                <c:pt idx="443">
                  <c:v>12.085388181981299</c:v>
                </c:pt>
                <c:pt idx="444" formatCode="0.00E+00">
                  <c:v>1.9069533644415199E-24</c:v>
                </c:pt>
                <c:pt idx="445">
                  <c:v>12.9147553504177</c:v>
                </c:pt>
                <c:pt idx="446" formatCode="0.00E+00">
                  <c:v>7.8918880307634504E-25</c:v>
                </c:pt>
                <c:pt idx="447">
                  <c:v>13.8221728802743</c:v>
                </c:pt>
                <c:pt idx="448" formatCode="0.00E+00">
                  <c:v>1.5429173422429999E-24</c:v>
                </c:pt>
                <c:pt idx="449">
                  <c:v>14.8177058774735</c:v>
                </c:pt>
                <c:pt idx="450" formatCode="0.00E+00">
                  <c:v>1.48424019207239E-24</c:v>
                </c:pt>
                <c:pt idx="451">
                  <c:v>15.913096801257099</c:v>
                </c:pt>
                <c:pt idx="452" formatCode="0.00E+00">
                  <c:v>1.8283361660092402E-24</c:v>
                </c:pt>
                <c:pt idx="453">
                  <c:v>17.122112361398401</c:v>
                </c:pt>
                <c:pt idx="454" formatCode="0.00E+00">
                  <c:v>1.18227962532316E-24</c:v>
                </c:pt>
                <c:pt idx="455">
                  <c:v>18.460977088653099</c:v>
                </c:pt>
                <c:pt idx="456" formatCode="0.00E+00">
                  <c:v>1.5486367412495799E-24</c:v>
                </c:pt>
                <c:pt idx="457">
                  <c:v>19.9489192395394</c:v>
                </c:pt>
                <c:pt idx="458" formatCode="0.00E+00">
                  <c:v>1.68582171620168E-24</c:v>
                </c:pt>
                <c:pt idx="459">
                  <c:v>21.608863570704798</c:v>
                </c:pt>
                <c:pt idx="460" formatCode="0.00E+00">
                  <c:v>1.36708662054421E-24</c:v>
                </c:pt>
                <c:pt idx="461">
                  <c:v>23.468317937994801</c:v>
                </c:pt>
                <c:pt idx="462" formatCode="0.00E+00">
                  <c:v>1.50891108216797E-24</c:v>
                </c:pt>
                <c:pt idx="463">
                  <c:v>25.560518263407801</c:v>
                </c:pt>
                <c:pt idx="464" formatCode="0.00E+00">
                  <c:v>1.4312424806236301E-24</c:v>
                </c:pt>
                <c:pt idx="465">
                  <c:v>27.9259216380844</c:v>
                </c:pt>
                <c:pt idx="466" formatCode="0.00E+00">
                  <c:v>1.59479811653199E-24</c:v>
                </c:pt>
                <c:pt idx="467">
                  <c:v>30.6141740031631</c:v>
                </c:pt>
                <c:pt idx="468" formatCode="0.00E+00">
                  <c:v>1.4850106933276599E-24</c:v>
                </c:pt>
                <c:pt idx="469">
                  <c:v>33.686732959353698</c:v>
                </c:pt>
                <c:pt idx="470" formatCode="0.00E+00">
                  <c:v>1.5807220743903599E-24</c:v>
                </c:pt>
                <c:pt idx="471">
                  <c:v>37.220407371472803</c:v>
                </c:pt>
                <c:pt idx="472" formatCode="0.00E+00">
                  <c:v>8.8164899452346299E-25</c:v>
                </c:pt>
                <c:pt idx="473">
                  <c:v>41.312199157997803</c:v>
                </c:pt>
                <c:pt idx="474" formatCode="0.00E+00">
                  <c:v>1.85160242648226E-24</c:v>
                </c:pt>
                <c:pt idx="475">
                  <c:v>46.086024965654701</c:v>
                </c:pt>
                <c:pt idx="476" formatCode="0.00E+00">
                  <c:v>1.14066996098272E-24</c:v>
                </c:pt>
                <c:pt idx="477">
                  <c:v>51.702200588838103</c:v>
                </c:pt>
                <c:pt idx="478" formatCode="0.00E+00">
                  <c:v>1.3339439079930001E-24</c:v>
                </c:pt>
                <c:pt idx="479">
                  <c:v>58.371066363375299</c:v>
                </c:pt>
                <c:pt idx="480" formatCode="0.00E+00">
                  <c:v>1.6833510349738599E-24</c:v>
                </c:pt>
                <c:pt idx="481">
                  <c:v>66.581692835350097</c:v>
                </c:pt>
                <c:pt idx="482" formatCode="0.00E+00">
                  <c:v>1.3632820272774099E-24</c:v>
                </c:pt>
                <c:pt idx="483">
                  <c:v>76.311628291558904</c:v>
                </c:pt>
                <c:pt idx="484" formatCode="0.00E+00">
                  <c:v>1.27484746783974E-24</c:v>
                </c:pt>
                <c:pt idx="485">
                  <c:v>88.283176406078596</c:v>
                </c:pt>
                <c:pt idx="486" formatCode="0.00E+00">
                  <c:v>2.1536444703054098E-24</c:v>
                </c:pt>
                <c:pt idx="487">
                  <c:v>103.241668897124</c:v>
                </c:pt>
                <c:pt idx="488" formatCode="0.00E+00">
                  <c:v>1.5861737913740299E-24</c:v>
                </c:pt>
                <c:pt idx="489">
                  <c:v>122.27007904134901</c:v>
                </c:pt>
                <c:pt idx="490" formatCode="0.00E+00">
                  <c:v>1.8339999504426602E-24</c:v>
                </c:pt>
                <c:pt idx="491">
                  <c:v>146.99068998650199</c:v>
                </c:pt>
                <c:pt idx="492" formatCode="0.00E+00">
                  <c:v>1.2889937624404099E-24</c:v>
                </c:pt>
                <c:pt idx="493">
                  <c:v>179.92267388060301</c:v>
                </c:pt>
                <c:pt idx="494" formatCode="0.00E+00">
                  <c:v>1.60250870404021E-24</c:v>
                </c:pt>
                <c:pt idx="495">
                  <c:v>225.15024885992801</c:v>
                </c:pt>
                <c:pt idx="496" formatCode="0.00E+00">
                  <c:v>1.9117398100995098E-24</c:v>
                </c:pt>
                <c:pt idx="497">
                  <c:v>289.65281650382599</c:v>
                </c:pt>
                <c:pt idx="498" formatCode="0.00E+00">
                  <c:v>1.1324725856361001E-24</c:v>
                </c:pt>
                <c:pt idx="499">
                  <c:v>386.16835768036401</c:v>
                </c:pt>
                <c:pt idx="500" formatCode="0.00E+00">
                  <c:v>1.84238417677596E-24</c:v>
                </c:pt>
                <c:pt idx="501">
                  <c:v>540.00092750027295</c:v>
                </c:pt>
                <c:pt idx="502" formatCode="0.00E+00">
                  <c:v>1.35244834546093E-24</c:v>
                </c:pt>
                <c:pt idx="503">
                  <c:v>807.46727713506004</c:v>
                </c:pt>
                <c:pt idx="504" formatCode="0.00E+00">
                  <c:v>1.45042179573103E-24</c:v>
                </c:pt>
                <c:pt idx="505">
                  <c:v>1335.8500568945699</c:v>
                </c:pt>
                <c:pt idx="506" formatCode="0.00E+00">
                  <c:v>1.09395589355195E-24</c:v>
                </c:pt>
                <c:pt idx="507">
                  <c:v>2619.8205280062898</c:v>
                </c:pt>
                <c:pt idx="508" formatCode="0.00E+00">
                  <c:v>1.9416351317391999E-24</c:v>
                </c:pt>
                <c:pt idx="509">
                  <c:v>7280.1582117184798</c:v>
                </c:pt>
                <c:pt idx="510" formatCode="0.00E+00">
                  <c:v>1.61912988298622E-24</c:v>
                </c:pt>
                <c:pt idx="511">
                  <c:v>65534.380386914498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5A-4458-9D34-818E660AB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5078008"/>
        <c:axId val="505080304"/>
      </c:barChart>
      <c:catAx>
        <c:axId val="505078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80304"/>
        <c:crosses val="autoZero"/>
        <c:auto val="1"/>
        <c:lblAlgn val="ctr"/>
        <c:lblOffset val="100"/>
        <c:noMultiLvlLbl val="0"/>
      </c:catAx>
      <c:valAx>
        <c:axId val="50508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78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Spectral Density Estimate for G</a:t>
            </a:r>
            <a:r>
              <a:rPr lang="en-US" baseline="-25000"/>
              <a:t>lim</a:t>
            </a:r>
            <a:r>
              <a:rPr lang="en-US" baseline="0"/>
              <a:t>(t)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PSD_DATA!$D$1</c:f>
              <c:strCache>
                <c:ptCount val="1"/>
                <c:pt idx="0">
                  <c:v>Gs: S=Limit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PSD_DATA!$D$2:$D$513</c:f>
              <c:numCache>
                <c:formatCode>0.00E+00</c:formatCode>
                <c:ptCount val="512"/>
                <c:pt idx="0">
                  <c:v>2.8717638800934301E-24</c:v>
                </c:pt>
                <c:pt idx="1">
                  <c:v>1.62864976340733E-24</c:v>
                </c:pt>
                <c:pt idx="2" formatCode="General">
                  <c:v>16382.3804045491</c:v>
                </c:pt>
                <c:pt idx="3">
                  <c:v>1.6106982273880701E-24</c:v>
                </c:pt>
                <c:pt idx="4" formatCode="General">
                  <c:v>4094.3804750921499</c:v>
                </c:pt>
                <c:pt idx="5">
                  <c:v>1.4984293358700901E-24</c:v>
                </c:pt>
                <c:pt idx="6" formatCode="General">
                  <c:v>1818.8250371316101</c:v>
                </c:pt>
                <c:pt idx="7">
                  <c:v>1.3577918193747301E-24</c:v>
                </c:pt>
                <c:pt idx="8" formatCode="General">
                  <c:v>1022.3807573689101</c:v>
                </c:pt>
                <c:pt idx="9">
                  <c:v>1.99979769697409E-24</c:v>
                </c:pt>
                <c:pt idx="10" formatCode="General">
                  <c:v>653.74096918608097</c:v>
                </c:pt>
                <c:pt idx="11">
                  <c:v>1.4165171295577201E-24</c:v>
                </c:pt>
                <c:pt idx="12" formatCode="General">
                  <c:v>453.49233931254599</c:v>
                </c:pt>
                <c:pt idx="13">
                  <c:v>1.8701842536780602E-24</c:v>
                </c:pt>
                <c:pt idx="14" formatCode="General">
                  <c:v>332.74888143045399</c:v>
                </c:pt>
                <c:pt idx="15">
                  <c:v>1.43726285788421E-24</c:v>
                </c:pt>
                <c:pt idx="16" formatCode="General">
                  <c:v>254.38188814761801</c:v>
                </c:pt>
                <c:pt idx="17">
                  <c:v>1.1447726082593E-24</c:v>
                </c:pt>
                <c:pt idx="18" formatCode="General">
                  <c:v>200.653894212464</c:v>
                </c:pt>
                <c:pt idx="19">
                  <c:v>1.6570669870486299E-24</c:v>
                </c:pt>
                <c:pt idx="20" formatCode="General">
                  <c:v>162.22273799049901</c:v>
                </c:pt>
                <c:pt idx="21">
                  <c:v>1.4285273825228999E-24</c:v>
                </c:pt>
                <c:pt idx="22" formatCode="General">
                  <c:v>133.78819310763501</c:v>
                </c:pt>
                <c:pt idx="23">
                  <c:v>1.46158914845952E-24</c:v>
                </c:pt>
                <c:pt idx="24" formatCode="General">
                  <c:v>112.16155651804399</c:v>
                </c:pt>
                <c:pt idx="25">
                  <c:v>1.68278226445778E-24</c:v>
                </c:pt>
                <c:pt idx="26" formatCode="General">
                  <c:v>95.331116645779403</c:v>
                </c:pt>
                <c:pt idx="27">
                  <c:v>1.32941210564601E-24</c:v>
                </c:pt>
                <c:pt idx="28" formatCode="General">
                  <c:v>81.976848371543397</c:v>
                </c:pt>
                <c:pt idx="29">
                  <c:v>1.4046856318207699E-24</c:v>
                </c:pt>
                <c:pt idx="30" formatCode="General">
                  <c:v>71.203478369050103</c:v>
                </c:pt>
                <c:pt idx="31">
                  <c:v>1.59924216783573E-24</c:v>
                </c:pt>
                <c:pt idx="32" formatCode="General">
                  <c:v>62.386438153124303</c:v>
                </c:pt>
                <c:pt idx="33">
                  <c:v>1.42671598578772E-24</c:v>
                </c:pt>
                <c:pt idx="34" formatCode="General">
                  <c:v>54.8894574290942</c:v>
                </c:pt>
                <c:pt idx="35">
                  <c:v>1.4608043866445501E-24</c:v>
                </c:pt>
                <c:pt idx="36" formatCode="General">
                  <c:v>48.777041370605197</c:v>
                </c:pt>
                <c:pt idx="37">
                  <c:v>1.6223041565312E-24</c:v>
                </c:pt>
                <c:pt idx="38" formatCode="General">
                  <c:v>43.604826364772002</c:v>
                </c:pt>
                <c:pt idx="39">
                  <c:v>1.0855185932957799E-24</c:v>
                </c:pt>
                <c:pt idx="40" formatCode="General">
                  <c:v>39.189519568726297</c:v>
                </c:pt>
                <c:pt idx="41">
                  <c:v>2.2963835815194602E-24</c:v>
                </c:pt>
                <c:pt idx="42" formatCode="General">
                  <c:v>35.390409226912503</c:v>
                </c:pt>
                <c:pt idx="43">
                  <c:v>1.40288673791939E-24</c:v>
                </c:pt>
                <c:pt idx="44" formatCode="General">
                  <c:v>32.098023621703597</c:v>
                </c:pt>
                <c:pt idx="45">
                  <c:v>1.16414291134686E-24</c:v>
                </c:pt>
                <c:pt idx="46" formatCode="General">
                  <c:v>29.226163655769799</c:v>
                </c:pt>
                <c:pt idx="47">
                  <c:v>1.50883606588092E-24</c:v>
                </c:pt>
                <c:pt idx="48" formatCode="General">
                  <c:v>26.706209064993701</c:v>
                </c:pt>
                <c:pt idx="49">
                  <c:v>1.3349539601632699E-24</c:v>
                </c:pt>
                <c:pt idx="50" formatCode="General">
                  <c:v>24.4829859039464</c:v>
                </c:pt>
                <c:pt idx="51">
                  <c:v>1.6372708205345501E-24</c:v>
                </c:pt>
                <c:pt idx="52" formatCode="General">
                  <c:v>22.511724541692299</c:v>
                </c:pt>
                <c:pt idx="53">
                  <c:v>1.43575432426797E-24</c:v>
                </c:pt>
                <c:pt idx="54" formatCode="General">
                  <c:v>20.755791276777401</c:v>
                </c:pt>
                <c:pt idx="55">
                  <c:v>1.01045100779821E-24</c:v>
                </c:pt>
                <c:pt idx="56" formatCode="General">
                  <c:v>19.184976633566102</c:v>
                </c:pt>
                <c:pt idx="57">
                  <c:v>2.0095773150294099E-24</c:v>
                </c:pt>
                <c:pt idx="58" formatCode="General">
                  <c:v>17.774189515158699</c:v>
                </c:pt>
                <c:pt idx="59">
                  <c:v>1.3494288906714599E-24</c:v>
                </c:pt>
                <c:pt idx="60" formatCode="General">
                  <c:v>16.502450849349</c:v>
                </c:pt>
                <c:pt idx="61">
                  <c:v>1.4107043830882101E-24</c:v>
                </c:pt>
                <c:pt idx="62" formatCode="General">
                  <c:v>15.3521107255531</c:v>
                </c:pt>
                <c:pt idx="63">
                  <c:v>2.0434596042181101E-24</c:v>
                </c:pt>
                <c:pt idx="64" formatCode="General">
                  <c:v>14.308234049491899</c:v>
                </c:pt>
                <c:pt idx="65">
                  <c:v>9.3777002909357492E-25</c:v>
                </c:pt>
                <c:pt idx="66" formatCode="General">
                  <c:v>13.3581144995314</c:v>
                </c:pt>
                <c:pt idx="67">
                  <c:v>1.3924224848287801E-24</c:v>
                </c:pt>
                <c:pt idx="68" formatCode="General">
                  <c:v>12.4908870519877</c:v>
                </c:pt>
                <c:pt idx="69">
                  <c:v>1.62067709619201E-24</c:v>
                </c:pt>
                <c:pt idx="70" formatCode="General">
                  <c:v>11.6972168755051</c:v>
                </c:pt>
                <c:pt idx="71">
                  <c:v>1.64148722889327E-24</c:v>
                </c:pt>
                <c:pt idx="72" formatCode="General">
                  <c:v>10.9690478649086</c:v>
                </c:pt>
                <c:pt idx="73">
                  <c:v>1.1837130133583899E-24</c:v>
                </c:pt>
                <c:pt idx="74" formatCode="General">
                  <c:v>10.2993980977569</c:v>
                </c:pt>
                <c:pt idx="75">
                  <c:v>1.7788003839537399E-24</c:v>
                </c:pt>
                <c:pt idx="76" formatCode="General">
                  <c:v>9.6821924678615794</c:v>
                </c:pt>
                <c:pt idx="77">
                  <c:v>1.63349412919175E-24</c:v>
                </c:pt>
                <c:pt idx="78" formatCode="General">
                  <c:v>9.1121249694855493</c:v>
                </c:pt>
                <c:pt idx="79">
                  <c:v>1.5364318926207501E-24</c:v>
                </c:pt>
                <c:pt idx="80" formatCode="General">
                  <c:v>8.5845447775359194</c:v>
                </c:pt>
                <c:pt idx="81">
                  <c:v>1.58954076827142E-24</c:v>
                </c:pt>
                <c:pt idx="82" formatCode="General">
                  <c:v>8.0953615382974196</c:v>
                </c:pt>
                <c:pt idx="83">
                  <c:v>1.57949842554173E-24</c:v>
                </c:pt>
                <c:pt idx="84" formatCode="General">
                  <c:v>7.6409662557838196</c:v>
                </c:pt>
                <c:pt idx="85">
                  <c:v>1.81329636999617E-24</c:v>
                </c:pt>
                <c:pt idx="86" formatCode="General">
                  <c:v>7.2181649064598199</c:v>
                </c:pt>
                <c:pt idx="87">
                  <c:v>1.41910249348124E-24</c:v>
                </c:pt>
                <c:pt idx="88" formatCode="General">
                  <c:v>6.82412249474479</c:v>
                </c:pt>
                <c:pt idx="89">
                  <c:v>1.26370404533543E-24</c:v>
                </c:pt>
                <c:pt idx="90" formatCode="General">
                  <c:v>6.4563157140187197</c:v>
                </c:pt>
                <c:pt idx="91">
                  <c:v>1.7685366286916601E-24</c:v>
                </c:pt>
                <c:pt idx="92" formatCode="General">
                  <c:v>6.11249273301953</c:v>
                </c:pt>
                <c:pt idx="93">
                  <c:v>1.2302626443014999E-24</c:v>
                </c:pt>
                <c:pt idx="94" formatCode="General">
                  <c:v>5.7906389078021503</c:v>
                </c:pt>
                <c:pt idx="95">
                  <c:v>1.6834741488907202E-24</c:v>
                </c:pt>
                <c:pt idx="96" formatCode="General">
                  <c:v>5.4889474420543598</c:v>
                </c:pt>
                <c:pt idx="97">
                  <c:v>1.40858290951067E-24</c:v>
                </c:pt>
                <c:pt idx="98" formatCode="General">
                  <c:v>5.2057941962084602</c:v>
                </c:pt>
                <c:pt idx="99">
                  <c:v>1.31547194176181E-24</c:v>
                </c:pt>
                <c:pt idx="100" formatCode="General">
                  <c:v>4.9397159881986301</c:v>
                </c:pt>
                <c:pt idx="101">
                  <c:v>1.41590596977713E-24</c:v>
                </c:pt>
                <c:pt idx="102" formatCode="General">
                  <c:v>4.6893918435758897</c:v>
                </c:pt>
                <c:pt idx="103">
                  <c:v>1.4760066416823601E-24</c:v>
                </c:pt>
                <c:pt idx="104" formatCode="General">
                  <c:v>4.4536267456257299</c:v>
                </c:pt>
                <c:pt idx="105">
                  <c:v>1.68659842059192E-24</c:v>
                </c:pt>
                <c:pt idx="106" formatCode="General">
                  <c:v>4.2313375116838898</c:v>
                </c:pt>
                <c:pt idx="107">
                  <c:v>1.42068090682091E-24</c:v>
                </c:pt>
                <c:pt idx="108" formatCode="General">
                  <c:v>4.0215404836105204</c:v>
                </c:pt>
                <c:pt idx="109">
                  <c:v>1.53054555563555E-24</c:v>
                </c:pt>
                <c:pt idx="110" formatCode="General">
                  <c:v>3.82334077093499</c:v>
                </c:pt>
                <c:pt idx="111">
                  <c:v>1.21265700238269E-24</c:v>
                </c:pt>
                <c:pt idx="112" formatCode="General">
                  <c:v>3.6359228268528199</c:v>
                </c:pt>
                <c:pt idx="113">
                  <c:v>1.85920629306687E-24</c:v>
                </c:pt>
                <c:pt idx="114" formatCode="General">
                  <c:v>3.4585421716474301</c:v>
                </c:pt>
                <c:pt idx="115">
                  <c:v>1.42462427310525E-24</c:v>
                </c:pt>
                <c:pt idx="116" formatCode="General">
                  <c:v>3.2905181066527098</c:v>
                </c:pt>
                <c:pt idx="117">
                  <c:v>1.19375543813213E-24</c:v>
                </c:pt>
                <c:pt idx="118" formatCode="General">
                  <c:v>3.13122728555948</c:v>
                </c:pt>
                <c:pt idx="119">
                  <c:v>2.0162214720169898E-24</c:v>
                </c:pt>
                <c:pt idx="120" formatCode="General">
                  <c:v>2.9800980297289499</c:v>
                </c:pt>
                <c:pt idx="121">
                  <c:v>1.29283979040969E-24</c:v>
                </c:pt>
                <c:pt idx="122" formatCode="General">
                  <c:v>2.8366052907431398</c:v>
                </c:pt>
                <c:pt idx="123">
                  <c:v>1.4466147273368E-24</c:v>
                </c:pt>
                <c:pt idx="124" formatCode="General">
                  <c:v>2.7002661773203198</c:v>
                </c:pt>
                <c:pt idx="125">
                  <c:v>1.62653423982979E-24</c:v>
                </c:pt>
                <c:pt idx="126" formatCode="General">
                  <c:v>2.5706359755418902</c:v>
                </c:pt>
                <c:pt idx="127">
                  <c:v>1.36939467979959E-24</c:v>
                </c:pt>
                <c:pt idx="128" formatCode="General">
                  <c:v>2.44730460118247</c:v>
                </c:pt>
                <c:pt idx="129">
                  <c:v>1.52258211340313E-24</c:v>
                </c:pt>
                <c:pt idx="130" formatCode="General">
                  <c:v>2.32989343138216</c:v>
                </c:pt>
                <c:pt idx="131">
                  <c:v>1.5744577578261901E-24</c:v>
                </c:pt>
                <c:pt idx="132" formatCode="General">
                  <c:v>2.2180524700309801</c:v>
                </c:pt>
                <c:pt idx="133">
                  <c:v>1.63087132295928E-24</c:v>
                </c:pt>
                <c:pt idx="134" formatCode="General">
                  <c:v>2.11145780732038</c:v>
                </c:pt>
                <c:pt idx="135">
                  <c:v>1.8495603056734E-24</c:v>
                </c:pt>
                <c:pt idx="136" formatCode="General">
                  <c:v>2.00980933910868</c:v>
                </c:pt>
                <c:pt idx="137">
                  <c:v>1.5779603783876101E-24</c:v>
                </c:pt>
                <c:pt idx="138" formatCode="General">
                  <c:v>1.9128287162080699</c:v>
                </c:pt>
                <c:pt idx="139">
                  <c:v>1.42456399240574E-24</c:v>
                </c:pt>
                <c:pt idx="140" formatCode="General">
                  <c:v>1.8202574974916601</c:v>
                </c:pt>
                <c:pt idx="141">
                  <c:v>2.1170967029104201E-24</c:v>
                </c:pt>
                <c:pt idx="142" formatCode="General">
                  <c:v>1.7318554840419</c:v>
                </c:pt>
                <c:pt idx="143">
                  <c:v>1.5514028141922501E-24</c:v>
                </c:pt>
                <c:pt idx="144" formatCode="General">
                  <c:v>1.64739921435978</c:v>
                </c:pt>
                <c:pt idx="145">
                  <c:v>1.9551753796618601E-24</c:v>
                </c:pt>
                <c:pt idx="146" formatCode="General">
                  <c:v>1.5666806031063001</c:v>
                </c:pt>
                <c:pt idx="147">
                  <c:v>1.4847897490382199E-24</c:v>
                </c:pt>
                <c:pt idx="148" formatCode="General">
                  <c:v>1.48950570798503</c:v>
                </c:pt>
                <c:pt idx="149">
                  <c:v>1.18834087939097E-24</c:v>
                </c:pt>
                <c:pt idx="150" formatCode="General">
                  <c:v>1.4156936111802001</c:v>
                </c:pt>
                <c:pt idx="151">
                  <c:v>2.08500707903576E-24</c:v>
                </c:pt>
                <c:pt idx="152" formatCode="General">
                  <c:v>1.3450754033867001</c:v>
                </c:pt>
                <c:pt idx="153">
                  <c:v>1.7897713410340399E-24</c:v>
                </c:pt>
                <c:pt idx="154" formatCode="General">
                  <c:v>1.27749325985715</c:v>
                </c:pt>
                <c:pt idx="155">
                  <c:v>1.6777648733545002E-24</c:v>
                </c:pt>
                <c:pt idx="156" formatCode="General">
                  <c:v>1.2127995990768301</c:v>
                </c:pt>
                <c:pt idx="157">
                  <c:v>1.58151431058122E-24</c:v>
                </c:pt>
                <c:pt idx="158" formatCode="General">
                  <c:v>1.15085631578424</c:v>
                </c:pt>
                <c:pt idx="159">
                  <c:v>1.2453911305710701E-24</c:v>
                </c:pt>
                <c:pt idx="160" formatCode="General">
                  <c:v>1.0915340809434999</c:v>
                </c:pt>
                <c:pt idx="161">
                  <c:v>1.13878765586515E-24</c:v>
                </c:pt>
                <c:pt idx="162" formatCode="General">
                  <c:v>1.03471170211154</c:v>
                </c:pt>
                <c:pt idx="163">
                  <c:v>2.00300472275602E-24</c:v>
                </c:pt>
                <c:pt idx="164" formatCode="General">
                  <c:v>0.98027553835797299</c:v>
                </c:pt>
                <c:pt idx="165">
                  <c:v>1.38141618128933E-24</c:v>
                </c:pt>
                <c:pt idx="166" formatCode="General">
                  <c:v>0.92811896451801801</c:v>
                </c:pt>
                <c:pt idx="167">
                  <c:v>1.2747102973755199E-24</c:v>
                </c:pt>
                <c:pt idx="168" formatCode="General">
                  <c:v>0.87814188011678496</c:v>
                </c:pt>
                <c:pt idx="169">
                  <c:v>1.6217437379337301E-24</c:v>
                </c:pt>
                <c:pt idx="170" formatCode="General">
                  <c:v>0.830250258807949</c:v>
                </c:pt>
                <c:pt idx="171">
                  <c:v>1.26906610218543E-24</c:v>
                </c:pt>
                <c:pt idx="172" formatCode="General">
                  <c:v>0.78435573458421404</c:v>
                </c:pt>
                <c:pt idx="173">
                  <c:v>2.5490937010844402E-24</c:v>
                </c:pt>
                <c:pt idx="174" formatCode="General">
                  <c:v>0.74037522140877099</c:v>
                </c:pt>
                <c:pt idx="175">
                  <c:v>9.9897131739107391E-25</c:v>
                </c:pt>
                <c:pt idx="176" formatCode="General">
                  <c:v>0.69823056327925104</c:v>
                </c:pt>
                <c:pt idx="177">
                  <c:v>1.27817374711748E-24</c:v>
                </c:pt>
                <c:pt idx="178" formatCode="General">
                  <c:v>0.65784821198606402</c:v>
                </c:pt>
                <c:pt idx="179">
                  <c:v>1.67566107288959E-24</c:v>
                </c:pt>
                <c:pt idx="180" formatCode="General">
                  <c:v>0.61915893017095802</c:v>
                </c:pt>
                <c:pt idx="181">
                  <c:v>1.8000338765688201E-24</c:v>
                </c:pt>
                <c:pt idx="182" formatCode="General">
                  <c:v>0.58209751746009597</c:v>
                </c:pt>
                <c:pt idx="183">
                  <c:v>1.44960588584947E-24</c:v>
                </c:pt>
                <c:pt idx="184" formatCode="General">
                  <c:v>0.54660255770789701</c:v>
                </c:pt>
                <c:pt idx="185">
                  <c:v>1.7968388691528001E-24</c:v>
                </c:pt>
                <c:pt idx="186" formatCode="General">
                  <c:v>0.51261618555884103</c:v>
                </c:pt>
                <c:pt idx="187">
                  <c:v>1.59709784597184E-24</c:v>
                </c:pt>
                <c:pt idx="188" formatCode="General">
                  <c:v>0.48008387071470099</c:v>
                </c:pt>
                <c:pt idx="189">
                  <c:v>1.63712198229552E-24</c:v>
                </c:pt>
                <c:pt idx="190" formatCode="General">
                  <c:v>0.44895421843501399</c:v>
                </c:pt>
                <c:pt idx="191">
                  <c:v>2.2107571457266201E-24</c:v>
                </c:pt>
                <c:pt idx="192" formatCode="General">
                  <c:v>0.41917878495753702</c:v>
                </c:pt>
                <c:pt idx="193">
                  <c:v>9.3832773003407695E-25</c:v>
                </c:pt>
                <c:pt idx="194" formatCode="General">
                  <c:v>0.39071190662800398</c:v>
                </c:pt>
                <c:pt idx="195">
                  <c:v>1.62037851966019E-24</c:v>
                </c:pt>
                <c:pt idx="196" formatCode="General">
                  <c:v>0.36351054164485103</c:v>
                </c:pt>
                <c:pt idx="197">
                  <c:v>1.1426903777040901E-24</c:v>
                </c:pt>
                <c:pt idx="198" formatCode="General">
                  <c:v>0.33753412344507799</c:v>
                </c:pt>
                <c:pt idx="199">
                  <c:v>1.08445651854109E-24</c:v>
                </c:pt>
                <c:pt idx="200" formatCode="General">
                  <c:v>0.31274442480665199</c:v>
                </c:pt>
                <c:pt idx="201">
                  <c:v>1.7651639036878899E-24</c:v>
                </c:pt>
                <c:pt idx="202" formatCode="General">
                  <c:v>0.289105431868173</c:v>
                </c:pt>
                <c:pt idx="203">
                  <c:v>1.72770518040154E-24</c:v>
                </c:pt>
                <c:pt idx="204" formatCode="General">
                  <c:v>0.26658322730936401</c:v>
                </c:pt>
                <c:pt idx="205">
                  <c:v>1.1028554355268301E-24</c:v>
                </c:pt>
                <c:pt idx="206" formatCode="General">
                  <c:v>0.24514588201436699</c:v>
                </c:pt>
                <c:pt idx="207">
                  <c:v>1.9875655782943698E-24</c:v>
                </c:pt>
                <c:pt idx="208" formatCode="General">
                  <c:v>0.224763354598639</c:v>
                </c:pt>
                <c:pt idx="209">
                  <c:v>1.45793034358051E-24</c:v>
                </c:pt>
                <c:pt idx="210" formatCode="General">
                  <c:v>0.20540739824117701</c:v>
                </c:pt>
                <c:pt idx="211">
                  <c:v>1.4853747875880199E-24</c:v>
                </c:pt>
                <c:pt idx="212" formatCode="General">
                  <c:v>0.18705147429422</c:v>
                </c:pt>
                <c:pt idx="213">
                  <c:v>1.7636213393474499E-24</c:v>
                </c:pt>
                <c:pt idx="214" formatCode="General">
                  <c:v>0.16967067221221899</c:v>
                </c:pt>
                <c:pt idx="215">
                  <c:v>1.5648034267530499E-24</c:v>
                </c:pt>
                <c:pt idx="216" formatCode="General">
                  <c:v>0.15324163536695801</c:v>
                </c:pt>
                <c:pt idx="217">
                  <c:v>2.1317142008477601E-24</c:v>
                </c:pt>
                <c:pt idx="218" formatCode="General">
                  <c:v>0.13774249235466501</c:v>
                </c:pt>
                <c:pt idx="219">
                  <c:v>1.30570335370252E-24</c:v>
                </c:pt>
                <c:pt idx="220" formatCode="General">
                  <c:v>0.123152793445768</c:v>
                </c:pt>
                <c:pt idx="221">
                  <c:v>1.8223180334021E-24</c:v>
                </c:pt>
                <c:pt idx="222" formatCode="General">
                  <c:v>0.10945345184135501</c:v>
                </c:pt>
                <c:pt idx="223">
                  <c:v>1.23722178443818E-24</c:v>
                </c:pt>
                <c:pt idx="224" formatCode="General">
                  <c:v>9.6626689449942002E-2</c:v>
                </c:pt>
                <c:pt idx="225">
                  <c:v>1.4697889960192201E-24</c:v>
                </c:pt>
                <c:pt idx="226" formatCode="General">
                  <c:v>8.4655986905397496E-2</c:v>
                </c:pt>
                <c:pt idx="227">
                  <c:v>1.33181725792923E-24</c:v>
                </c:pt>
                <c:pt idx="228" formatCode="General">
                  <c:v>7.3526037585958604E-2</c:v>
                </c:pt>
                <c:pt idx="229">
                  <c:v>1.6230372688176501E-24</c:v>
                </c:pt>
                <c:pt idx="230" formatCode="General">
                  <c:v>6.3222705405945406E-2</c:v>
                </c:pt>
                <c:pt idx="231">
                  <c:v>1.8641899997293199E-24</c:v>
                </c:pt>
                <c:pt idx="232" formatCode="General">
                  <c:v>5.3732986180976397E-2</c:v>
                </c:pt>
                <c:pt idx="233">
                  <c:v>1.04518134471687E-24</c:v>
                </c:pt>
                <c:pt idx="234" formatCode="General">
                  <c:v>4.5044972379261E-2</c:v>
                </c:pt>
                <c:pt idx="235">
                  <c:v>1.5965223884617601E-24</c:v>
                </c:pt>
                <c:pt idx="236" formatCode="General">
                  <c:v>3.7147821094494403E-2</c:v>
                </c:pt>
                <c:pt idx="237">
                  <c:v>1.17261574751672E-24</c:v>
                </c:pt>
                <c:pt idx="238" formatCode="General">
                  <c:v>3.0031725092078201E-2</c:v>
                </c:pt>
                <c:pt idx="239">
                  <c:v>1.7075267608737399E-24</c:v>
                </c:pt>
                <c:pt idx="240" formatCode="General">
                  <c:v>2.3687886791343898E-2</c:v>
                </c:pt>
                <c:pt idx="241">
                  <c:v>1.2176041504851601E-24</c:v>
                </c:pt>
                <c:pt idx="242" formatCode="General">
                  <c:v>1.8108495067974399E-2</c:v>
                </c:pt>
                <c:pt idx="243">
                  <c:v>1.1689315531399099E-24</c:v>
                </c:pt>
                <c:pt idx="244" formatCode="General">
                  <c:v>1.3286704767563899E-2</c:v>
                </c:pt>
                <c:pt idx="245">
                  <c:v>2.29302267070664E-24</c:v>
                </c:pt>
                <c:pt idx="246" formatCode="General">
                  <c:v>9.2166188407196304E-3</c:v>
                </c:pt>
                <c:pt idx="247">
                  <c:v>1.59969952625018E-24</c:v>
                </c:pt>
                <c:pt idx="248" formatCode="General">
                  <c:v>5.8932730174607404E-3</c:v>
                </c:pt>
                <c:pt idx="249">
                  <c:v>1.7114418075979899E-24</c:v>
                </c:pt>
                <c:pt idx="250" formatCode="General">
                  <c:v>3.31262295204706E-3</c:v>
                </c:pt>
                <c:pt idx="251">
                  <c:v>1.85034204080982E-24</c:v>
                </c:pt>
                <c:pt idx="252" formatCode="General">
                  <c:v>1.4715337828874399E-3</c:v>
                </c:pt>
                <c:pt idx="253">
                  <c:v>1.22737712543352E-24</c:v>
                </c:pt>
                <c:pt idx="254" formatCode="General">
                  <c:v>3.6777205924196402E-4</c:v>
                </c:pt>
                <c:pt idx="255">
                  <c:v>1.72629811533473E-24</c:v>
                </c:pt>
                <c:pt idx="256">
                  <c:v>2.2450243038099299E-24</c:v>
                </c:pt>
                <c:pt idx="257">
                  <c:v>1.72629811533473E-24</c:v>
                </c:pt>
                <c:pt idx="258" formatCode="General">
                  <c:v>3.6777205924196402E-4</c:v>
                </c:pt>
                <c:pt idx="259">
                  <c:v>1.22737712543352E-24</c:v>
                </c:pt>
                <c:pt idx="260" formatCode="General">
                  <c:v>1.4715337828871699E-3</c:v>
                </c:pt>
                <c:pt idx="261">
                  <c:v>1.85034204080982E-24</c:v>
                </c:pt>
                <c:pt idx="262" formatCode="General">
                  <c:v>3.3126229520462399E-3</c:v>
                </c:pt>
                <c:pt idx="263">
                  <c:v>1.7114418075979899E-24</c:v>
                </c:pt>
                <c:pt idx="264" formatCode="General">
                  <c:v>5.8932730174607404E-3</c:v>
                </c:pt>
                <c:pt idx="265">
                  <c:v>1.59969952625018E-24</c:v>
                </c:pt>
                <c:pt idx="266" formatCode="General">
                  <c:v>9.2166188407203104E-3</c:v>
                </c:pt>
                <c:pt idx="267">
                  <c:v>2.29302267070664E-24</c:v>
                </c:pt>
                <c:pt idx="268" formatCode="General">
                  <c:v>1.3286704767563899E-2</c:v>
                </c:pt>
                <c:pt idx="269">
                  <c:v>1.1689315531399099E-24</c:v>
                </c:pt>
                <c:pt idx="270" formatCode="General">
                  <c:v>1.8108495067973501E-2</c:v>
                </c:pt>
                <c:pt idx="271">
                  <c:v>1.2176041504851601E-24</c:v>
                </c:pt>
                <c:pt idx="272" formatCode="General">
                  <c:v>2.3687886791343701E-2</c:v>
                </c:pt>
                <c:pt idx="273">
                  <c:v>1.7075267608737399E-24</c:v>
                </c:pt>
                <c:pt idx="274" formatCode="General">
                  <c:v>3.0031725092075801E-2</c:v>
                </c:pt>
                <c:pt idx="275">
                  <c:v>1.17261574751672E-24</c:v>
                </c:pt>
                <c:pt idx="276" formatCode="General">
                  <c:v>3.7147821094495097E-2</c:v>
                </c:pt>
                <c:pt idx="277">
                  <c:v>1.5965223884617601E-24</c:v>
                </c:pt>
                <c:pt idx="278" formatCode="General">
                  <c:v>4.5044972379260598E-2</c:v>
                </c:pt>
                <c:pt idx="279">
                  <c:v>1.04518134471687E-24</c:v>
                </c:pt>
                <c:pt idx="280" formatCode="General">
                  <c:v>5.3732986180976397E-2</c:v>
                </c:pt>
                <c:pt idx="281">
                  <c:v>1.8641899997293199E-24</c:v>
                </c:pt>
                <c:pt idx="282" formatCode="General">
                  <c:v>6.3222705405945406E-2</c:v>
                </c:pt>
                <c:pt idx="283">
                  <c:v>1.6230372688176501E-24</c:v>
                </c:pt>
                <c:pt idx="284" formatCode="General">
                  <c:v>7.3526037585958604E-2</c:v>
                </c:pt>
                <c:pt idx="285">
                  <c:v>1.33181725792923E-24</c:v>
                </c:pt>
                <c:pt idx="286" formatCode="General">
                  <c:v>8.4655986905394998E-2</c:v>
                </c:pt>
                <c:pt idx="287">
                  <c:v>1.4697889960192201E-24</c:v>
                </c:pt>
                <c:pt idx="288" formatCode="General">
                  <c:v>9.6626689449942293E-2</c:v>
                </c:pt>
                <c:pt idx="289">
                  <c:v>1.23722178443818E-24</c:v>
                </c:pt>
                <c:pt idx="290" formatCode="General">
                  <c:v>0.10945345184135501</c:v>
                </c:pt>
                <c:pt idx="291">
                  <c:v>1.8223180334021E-24</c:v>
                </c:pt>
                <c:pt idx="292" formatCode="General">
                  <c:v>0.123152793445768</c:v>
                </c:pt>
                <c:pt idx="293">
                  <c:v>1.30570335370252E-24</c:v>
                </c:pt>
                <c:pt idx="294" formatCode="General">
                  <c:v>0.13774249235466601</c:v>
                </c:pt>
                <c:pt idx="295">
                  <c:v>2.1317142008477601E-24</c:v>
                </c:pt>
                <c:pt idx="296" formatCode="General">
                  <c:v>0.15324163536695701</c:v>
                </c:pt>
                <c:pt idx="297">
                  <c:v>1.5648034267530499E-24</c:v>
                </c:pt>
                <c:pt idx="298" formatCode="General">
                  <c:v>0.16967067221221999</c:v>
                </c:pt>
                <c:pt idx="299">
                  <c:v>1.7636213393474499E-24</c:v>
                </c:pt>
                <c:pt idx="300" formatCode="General">
                  <c:v>0.18705147429421901</c:v>
                </c:pt>
                <c:pt idx="301">
                  <c:v>1.4853747875880199E-24</c:v>
                </c:pt>
                <c:pt idx="302" formatCode="General">
                  <c:v>0.20540739824117399</c:v>
                </c:pt>
                <c:pt idx="303">
                  <c:v>1.45793034358051E-24</c:v>
                </c:pt>
                <c:pt idx="304" formatCode="General">
                  <c:v>0.22476335459864</c:v>
                </c:pt>
                <c:pt idx="305">
                  <c:v>1.9875655782943698E-24</c:v>
                </c:pt>
                <c:pt idx="306" formatCode="General">
                  <c:v>0.24514588201436799</c:v>
                </c:pt>
                <c:pt idx="307">
                  <c:v>1.1028554355268301E-24</c:v>
                </c:pt>
                <c:pt idx="308" formatCode="General">
                  <c:v>0.26658322730936401</c:v>
                </c:pt>
                <c:pt idx="309">
                  <c:v>1.72770518040154E-24</c:v>
                </c:pt>
                <c:pt idx="310" formatCode="General">
                  <c:v>0.289105431868172</c:v>
                </c:pt>
                <c:pt idx="311">
                  <c:v>1.7651639036878899E-24</c:v>
                </c:pt>
                <c:pt idx="312" formatCode="General">
                  <c:v>0.31274442480665399</c:v>
                </c:pt>
                <c:pt idx="313">
                  <c:v>1.08445651854109E-24</c:v>
                </c:pt>
                <c:pt idx="314" formatCode="General">
                  <c:v>0.337534123445076</c:v>
                </c:pt>
                <c:pt idx="315">
                  <c:v>1.1426903777040901E-24</c:v>
                </c:pt>
                <c:pt idx="316" formatCode="General">
                  <c:v>0.36351054164485402</c:v>
                </c:pt>
                <c:pt idx="317">
                  <c:v>1.62037851966019E-24</c:v>
                </c:pt>
                <c:pt idx="318" formatCode="General">
                  <c:v>0.39071190662800798</c:v>
                </c:pt>
                <c:pt idx="319">
                  <c:v>9.3832773003407695E-25</c:v>
                </c:pt>
                <c:pt idx="320" formatCode="General">
                  <c:v>0.41917878495753702</c:v>
                </c:pt>
                <c:pt idx="321">
                  <c:v>2.2107571457266201E-24</c:v>
                </c:pt>
                <c:pt idx="322" formatCode="General">
                  <c:v>0.44895421843501698</c:v>
                </c:pt>
                <c:pt idx="323">
                  <c:v>1.63712198229552E-24</c:v>
                </c:pt>
                <c:pt idx="324" formatCode="General">
                  <c:v>0.48008387071469999</c:v>
                </c:pt>
                <c:pt idx="325">
                  <c:v>1.59709784597184E-24</c:v>
                </c:pt>
                <c:pt idx="326" formatCode="General">
                  <c:v>0.51261618555884303</c:v>
                </c:pt>
                <c:pt idx="327">
                  <c:v>1.7968388691528001E-24</c:v>
                </c:pt>
                <c:pt idx="328" formatCode="General">
                  <c:v>0.54660255770789801</c:v>
                </c:pt>
                <c:pt idx="329">
                  <c:v>1.44960588584947E-24</c:v>
                </c:pt>
                <c:pt idx="330" formatCode="General">
                  <c:v>0.58209751746009497</c:v>
                </c:pt>
                <c:pt idx="331">
                  <c:v>1.8000338765688201E-24</c:v>
                </c:pt>
                <c:pt idx="332" formatCode="General">
                  <c:v>0.61915893017096002</c:v>
                </c:pt>
                <c:pt idx="333">
                  <c:v>1.67566107288959E-24</c:v>
                </c:pt>
                <c:pt idx="334" formatCode="General">
                  <c:v>0.65784821198606103</c:v>
                </c:pt>
                <c:pt idx="335">
                  <c:v>1.27817374711748E-24</c:v>
                </c:pt>
                <c:pt idx="336" formatCode="General">
                  <c:v>0.69823056327925204</c:v>
                </c:pt>
                <c:pt idx="337">
                  <c:v>9.9897131739107501E-25</c:v>
                </c:pt>
                <c:pt idx="338" formatCode="General">
                  <c:v>0.74037522140876399</c:v>
                </c:pt>
                <c:pt idx="339">
                  <c:v>2.5490937010844402E-24</c:v>
                </c:pt>
                <c:pt idx="340" formatCode="General">
                  <c:v>0.78435573458421104</c:v>
                </c:pt>
                <c:pt idx="341">
                  <c:v>1.26906610218543E-24</c:v>
                </c:pt>
                <c:pt idx="342" formatCode="General">
                  <c:v>0.830250258807953</c:v>
                </c:pt>
                <c:pt idx="343">
                  <c:v>1.6217437379337301E-24</c:v>
                </c:pt>
                <c:pt idx="344" formatCode="General">
                  <c:v>0.87814188011678695</c:v>
                </c:pt>
                <c:pt idx="345">
                  <c:v>1.2747102973755199E-24</c:v>
                </c:pt>
                <c:pt idx="346" formatCode="General">
                  <c:v>0.92811896451801601</c:v>
                </c:pt>
                <c:pt idx="347">
                  <c:v>1.38141618128933E-24</c:v>
                </c:pt>
                <c:pt idx="348" formatCode="General">
                  <c:v>0.98027553835797998</c:v>
                </c:pt>
                <c:pt idx="349">
                  <c:v>2.00300472275602E-24</c:v>
                </c:pt>
                <c:pt idx="350" formatCode="General">
                  <c:v>1.03471170211154</c:v>
                </c:pt>
                <c:pt idx="351">
                  <c:v>1.1387876558651401E-24</c:v>
                </c:pt>
                <c:pt idx="352" formatCode="General">
                  <c:v>1.0915340809434899</c:v>
                </c:pt>
                <c:pt idx="353">
                  <c:v>1.2453911305710701E-24</c:v>
                </c:pt>
                <c:pt idx="354" formatCode="General">
                  <c:v>1.15085631578425</c:v>
                </c:pt>
                <c:pt idx="355">
                  <c:v>1.58151431058122E-24</c:v>
                </c:pt>
                <c:pt idx="356" formatCode="General">
                  <c:v>1.2127995990768301</c:v>
                </c:pt>
                <c:pt idx="357">
                  <c:v>1.6777648733545002E-24</c:v>
                </c:pt>
                <c:pt idx="358" formatCode="General">
                  <c:v>1.27749325985715</c:v>
                </c:pt>
                <c:pt idx="359">
                  <c:v>1.7897713410340399E-24</c:v>
                </c:pt>
                <c:pt idx="360" formatCode="General">
                  <c:v>1.3450754033867001</c:v>
                </c:pt>
                <c:pt idx="361">
                  <c:v>2.08500707903576E-24</c:v>
                </c:pt>
                <c:pt idx="362" formatCode="General">
                  <c:v>1.4156936111802001</c:v>
                </c:pt>
                <c:pt idx="363">
                  <c:v>1.18834087939097E-24</c:v>
                </c:pt>
                <c:pt idx="364" formatCode="General">
                  <c:v>1.48950570798502</c:v>
                </c:pt>
                <c:pt idx="365">
                  <c:v>1.4847897490382199E-24</c:v>
                </c:pt>
                <c:pt idx="366" formatCode="General">
                  <c:v>1.5666806031063001</c:v>
                </c:pt>
                <c:pt idx="367">
                  <c:v>1.95517537966187E-24</c:v>
                </c:pt>
                <c:pt idx="368" formatCode="General">
                  <c:v>1.64739921435978</c:v>
                </c:pt>
                <c:pt idx="369">
                  <c:v>1.5514028141922501E-24</c:v>
                </c:pt>
                <c:pt idx="370" formatCode="General">
                  <c:v>1.7318554840419</c:v>
                </c:pt>
                <c:pt idx="371">
                  <c:v>2.1170967029104201E-24</c:v>
                </c:pt>
                <c:pt idx="372" formatCode="General">
                  <c:v>1.8202574974916499</c:v>
                </c:pt>
                <c:pt idx="373">
                  <c:v>1.42456399240574E-24</c:v>
                </c:pt>
                <c:pt idx="374" formatCode="General">
                  <c:v>1.9128287162080699</c:v>
                </c:pt>
                <c:pt idx="375">
                  <c:v>1.5779603783876101E-24</c:v>
                </c:pt>
                <c:pt idx="376" formatCode="General">
                  <c:v>2.00980933910868</c:v>
                </c:pt>
                <c:pt idx="377">
                  <c:v>1.8495603056734E-24</c:v>
                </c:pt>
                <c:pt idx="378" formatCode="General">
                  <c:v>2.1114578073203698</c:v>
                </c:pt>
                <c:pt idx="379">
                  <c:v>1.63087132295928E-24</c:v>
                </c:pt>
                <c:pt idx="380" formatCode="General">
                  <c:v>2.2180524700309698</c:v>
                </c:pt>
                <c:pt idx="381">
                  <c:v>1.5744577578261901E-24</c:v>
                </c:pt>
                <c:pt idx="382" formatCode="General">
                  <c:v>2.32989343138214</c:v>
                </c:pt>
                <c:pt idx="383">
                  <c:v>1.52258211340313E-24</c:v>
                </c:pt>
                <c:pt idx="384" formatCode="General">
                  <c:v>2.44730460118247</c:v>
                </c:pt>
                <c:pt idx="385">
                  <c:v>1.36939467979959E-24</c:v>
                </c:pt>
                <c:pt idx="386" formatCode="General">
                  <c:v>2.5706359755418702</c:v>
                </c:pt>
                <c:pt idx="387">
                  <c:v>1.62653423982979E-24</c:v>
                </c:pt>
                <c:pt idx="388" formatCode="General">
                  <c:v>2.7002661773202998</c:v>
                </c:pt>
                <c:pt idx="389">
                  <c:v>1.4466147273368E-24</c:v>
                </c:pt>
                <c:pt idx="390" formatCode="General">
                  <c:v>2.83660529074315</c:v>
                </c:pt>
                <c:pt idx="391">
                  <c:v>1.29283979040969E-24</c:v>
                </c:pt>
                <c:pt idx="392" formatCode="General">
                  <c:v>2.9800980297289499</c:v>
                </c:pt>
                <c:pt idx="393">
                  <c:v>2.0162214720169898E-24</c:v>
                </c:pt>
                <c:pt idx="394" formatCode="General">
                  <c:v>3.1312272855594698</c:v>
                </c:pt>
                <c:pt idx="395">
                  <c:v>1.19375543813213E-24</c:v>
                </c:pt>
                <c:pt idx="396" formatCode="General">
                  <c:v>3.2905181066527098</c:v>
                </c:pt>
                <c:pt idx="397">
                  <c:v>1.42462427310525E-24</c:v>
                </c:pt>
                <c:pt idx="398" formatCode="General">
                  <c:v>3.4585421716474398</c:v>
                </c:pt>
                <c:pt idx="399">
                  <c:v>1.85920629306687E-24</c:v>
                </c:pt>
                <c:pt idx="400" formatCode="General">
                  <c:v>3.6359228268528101</c:v>
                </c:pt>
                <c:pt idx="401">
                  <c:v>1.21265700238269E-24</c:v>
                </c:pt>
                <c:pt idx="402" formatCode="General">
                  <c:v>3.8233407709349501</c:v>
                </c:pt>
                <c:pt idx="403">
                  <c:v>1.53054555563555E-24</c:v>
                </c:pt>
                <c:pt idx="404" formatCode="General">
                  <c:v>4.0215404836105098</c:v>
                </c:pt>
                <c:pt idx="405">
                  <c:v>1.42068090682091E-24</c:v>
                </c:pt>
                <c:pt idx="406" formatCode="General">
                  <c:v>4.2313375116838898</c:v>
                </c:pt>
                <c:pt idx="407">
                  <c:v>1.68659842059192E-24</c:v>
                </c:pt>
                <c:pt idx="408" formatCode="General">
                  <c:v>4.4536267456257201</c:v>
                </c:pt>
                <c:pt idx="409">
                  <c:v>1.4760066416823601E-24</c:v>
                </c:pt>
                <c:pt idx="410" formatCode="General">
                  <c:v>4.6893918435758897</c:v>
                </c:pt>
                <c:pt idx="411">
                  <c:v>1.41590596977713E-24</c:v>
                </c:pt>
                <c:pt idx="412" formatCode="General">
                  <c:v>4.9397159881986203</c:v>
                </c:pt>
                <c:pt idx="413">
                  <c:v>1.31547194176181E-24</c:v>
                </c:pt>
                <c:pt idx="414" formatCode="General">
                  <c:v>5.2057941962084398</c:v>
                </c:pt>
                <c:pt idx="415">
                  <c:v>1.40858290951067E-24</c:v>
                </c:pt>
                <c:pt idx="416" formatCode="General">
                  <c:v>5.4889474420543598</c:v>
                </c:pt>
                <c:pt idx="417">
                  <c:v>1.6834741488907202E-24</c:v>
                </c:pt>
                <c:pt idx="418" formatCode="General">
                  <c:v>5.7906389078021396</c:v>
                </c:pt>
                <c:pt idx="419">
                  <c:v>1.2302626443014999E-24</c:v>
                </c:pt>
                <c:pt idx="420" formatCode="General">
                  <c:v>6.1124927330195202</c:v>
                </c:pt>
                <c:pt idx="421">
                  <c:v>1.7685366286916601E-24</c:v>
                </c:pt>
                <c:pt idx="422" formatCode="General">
                  <c:v>6.4563157140187197</c:v>
                </c:pt>
                <c:pt idx="423">
                  <c:v>1.26370404533543E-24</c:v>
                </c:pt>
                <c:pt idx="424" formatCode="General">
                  <c:v>6.8241224947447998</c:v>
                </c:pt>
                <c:pt idx="425">
                  <c:v>1.41910249348124E-24</c:v>
                </c:pt>
                <c:pt idx="426" formatCode="General">
                  <c:v>7.2181649064598403</c:v>
                </c:pt>
                <c:pt idx="427">
                  <c:v>1.81329636999617E-24</c:v>
                </c:pt>
                <c:pt idx="428" formatCode="General">
                  <c:v>7.6409662557838196</c:v>
                </c:pt>
                <c:pt idx="429">
                  <c:v>1.57949842554173E-24</c:v>
                </c:pt>
                <c:pt idx="430" formatCode="General">
                  <c:v>8.0953615382974</c:v>
                </c:pt>
                <c:pt idx="431">
                  <c:v>1.58954076827142E-24</c:v>
                </c:pt>
                <c:pt idx="432" formatCode="General">
                  <c:v>8.5845447775359194</c:v>
                </c:pt>
                <c:pt idx="433">
                  <c:v>1.5364318926207501E-24</c:v>
                </c:pt>
                <c:pt idx="434" formatCode="General">
                  <c:v>9.1121249694854605</c:v>
                </c:pt>
                <c:pt idx="435">
                  <c:v>1.63349412919175E-24</c:v>
                </c:pt>
                <c:pt idx="436" formatCode="General">
                  <c:v>9.6821924678615598</c:v>
                </c:pt>
                <c:pt idx="437">
                  <c:v>1.77880038395373E-24</c:v>
                </c:pt>
                <c:pt idx="438" formatCode="General">
                  <c:v>10.2993980977569</c:v>
                </c:pt>
                <c:pt idx="439">
                  <c:v>1.1837130133583899E-24</c:v>
                </c:pt>
                <c:pt idx="440" formatCode="General">
                  <c:v>10.9690478649086</c:v>
                </c:pt>
                <c:pt idx="441">
                  <c:v>1.64148722889327E-24</c:v>
                </c:pt>
                <c:pt idx="442" formatCode="General">
                  <c:v>11.6972168755051</c:v>
                </c:pt>
                <c:pt idx="443">
                  <c:v>1.62067709619201E-24</c:v>
                </c:pt>
                <c:pt idx="444" formatCode="General">
                  <c:v>12.4908870519877</c:v>
                </c:pt>
                <c:pt idx="445">
                  <c:v>1.3924224848287801E-24</c:v>
                </c:pt>
                <c:pt idx="446" formatCode="General">
                  <c:v>13.3581144995314</c:v>
                </c:pt>
                <c:pt idx="447">
                  <c:v>9.3777002909357492E-25</c:v>
                </c:pt>
                <c:pt idx="448" formatCode="General">
                  <c:v>14.308234049491899</c:v>
                </c:pt>
                <c:pt idx="449">
                  <c:v>2.0434596042181101E-24</c:v>
                </c:pt>
                <c:pt idx="450" formatCode="General">
                  <c:v>15.3521107255531</c:v>
                </c:pt>
                <c:pt idx="451">
                  <c:v>1.4107043830882101E-24</c:v>
                </c:pt>
                <c:pt idx="452" formatCode="General">
                  <c:v>16.502450849349099</c:v>
                </c:pt>
                <c:pt idx="453">
                  <c:v>1.3494288906714599E-24</c:v>
                </c:pt>
                <c:pt idx="454" formatCode="General">
                  <c:v>17.774189515158699</c:v>
                </c:pt>
                <c:pt idx="455">
                  <c:v>2.0095773150294099E-24</c:v>
                </c:pt>
                <c:pt idx="456" formatCode="General">
                  <c:v>19.184976633566102</c:v>
                </c:pt>
                <c:pt idx="457">
                  <c:v>1.01045100779822E-24</c:v>
                </c:pt>
                <c:pt idx="458" formatCode="General">
                  <c:v>20.755791276777401</c:v>
                </c:pt>
                <c:pt idx="459">
                  <c:v>1.43575432426797E-24</c:v>
                </c:pt>
                <c:pt idx="460" formatCode="General">
                  <c:v>22.511724541692299</c:v>
                </c:pt>
                <c:pt idx="461">
                  <c:v>1.6372708205345501E-24</c:v>
                </c:pt>
                <c:pt idx="462" formatCode="General">
                  <c:v>24.4829859039464</c:v>
                </c:pt>
                <c:pt idx="463">
                  <c:v>1.3349539601632699E-24</c:v>
                </c:pt>
                <c:pt idx="464" formatCode="General">
                  <c:v>26.706209064993701</c:v>
                </c:pt>
                <c:pt idx="465">
                  <c:v>1.50883606588092E-24</c:v>
                </c:pt>
                <c:pt idx="466" formatCode="General">
                  <c:v>29.2261636557697</c:v>
                </c:pt>
                <c:pt idx="467">
                  <c:v>1.16414291134686E-24</c:v>
                </c:pt>
                <c:pt idx="468" formatCode="General">
                  <c:v>32.098023621703497</c:v>
                </c:pt>
                <c:pt idx="469">
                  <c:v>1.40288673791939E-24</c:v>
                </c:pt>
                <c:pt idx="470" formatCode="General">
                  <c:v>35.390409226912503</c:v>
                </c:pt>
                <c:pt idx="471">
                  <c:v>2.2963835815194701E-24</c:v>
                </c:pt>
                <c:pt idx="472" formatCode="General">
                  <c:v>39.189519568726297</c:v>
                </c:pt>
                <c:pt idx="473">
                  <c:v>1.0855185932957799E-24</c:v>
                </c:pt>
                <c:pt idx="474" formatCode="General">
                  <c:v>43.604826364772002</c:v>
                </c:pt>
                <c:pt idx="475">
                  <c:v>1.6223041565312E-24</c:v>
                </c:pt>
                <c:pt idx="476" formatCode="General">
                  <c:v>48.777041370605197</c:v>
                </c:pt>
                <c:pt idx="477">
                  <c:v>1.4608043866445501E-24</c:v>
                </c:pt>
                <c:pt idx="478" formatCode="General">
                  <c:v>54.889457429094399</c:v>
                </c:pt>
                <c:pt idx="479">
                  <c:v>1.42671598578772E-24</c:v>
                </c:pt>
                <c:pt idx="480" formatCode="General">
                  <c:v>62.386438153124303</c:v>
                </c:pt>
                <c:pt idx="481">
                  <c:v>1.59924216783573E-24</c:v>
                </c:pt>
                <c:pt idx="482" formatCode="General">
                  <c:v>71.203478369050003</c:v>
                </c:pt>
                <c:pt idx="483">
                  <c:v>1.4046856318207699E-24</c:v>
                </c:pt>
                <c:pt idx="484" formatCode="General">
                  <c:v>81.976848371543298</c:v>
                </c:pt>
                <c:pt idx="485">
                  <c:v>1.32941210564601E-24</c:v>
                </c:pt>
                <c:pt idx="486" formatCode="General">
                  <c:v>95.331116645779403</c:v>
                </c:pt>
                <c:pt idx="487">
                  <c:v>1.68278226445778E-24</c:v>
                </c:pt>
                <c:pt idx="488" formatCode="General">
                  <c:v>112.16155651804399</c:v>
                </c:pt>
                <c:pt idx="489">
                  <c:v>1.46158914845952E-24</c:v>
                </c:pt>
                <c:pt idx="490" formatCode="General">
                  <c:v>133.78819310763501</c:v>
                </c:pt>
                <c:pt idx="491">
                  <c:v>1.4285273825228999E-24</c:v>
                </c:pt>
                <c:pt idx="492" formatCode="General">
                  <c:v>162.22273799049901</c:v>
                </c:pt>
                <c:pt idx="493">
                  <c:v>1.6570669870486299E-24</c:v>
                </c:pt>
                <c:pt idx="494" formatCode="General">
                  <c:v>200.653894212464</c:v>
                </c:pt>
                <c:pt idx="495">
                  <c:v>1.1447726082593E-24</c:v>
                </c:pt>
                <c:pt idx="496" formatCode="General">
                  <c:v>254.38188814761801</c:v>
                </c:pt>
                <c:pt idx="497">
                  <c:v>1.43726285788421E-24</c:v>
                </c:pt>
                <c:pt idx="498" formatCode="General">
                  <c:v>332.74888143045303</c:v>
                </c:pt>
                <c:pt idx="499">
                  <c:v>1.8701842536780602E-24</c:v>
                </c:pt>
                <c:pt idx="500" formatCode="General">
                  <c:v>453.49233931254503</c:v>
                </c:pt>
                <c:pt idx="501">
                  <c:v>1.4165171295577201E-24</c:v>
                </c:pt>
                <c:pt idx="502" formatCode="General">
                  <c:v>653.74096918607995</c:v>
                </c:pt>
                <c:pt idx="503">
                  <c:v>1.99979769697409E-24</c:v>
                </c:pt>
                <c:pt idx="504" formatCode="General">
                  <c:v>1022.3807573689101</c:v>
                </c:pt>
                <c:pt idx="505">
                  <c:v>1.3577918193747301E-24</c:v>
                </c:pt>
                <c:pt idx="506" formatCode="General">
                  <c:v>1818.8250371316101</c:v>
                </c:pt>
                <c:pt idx="507">
                  <c:v>1.4984293358700901E-24</c:v>
                </c:pt>
                <c:pt idx="508" formatCode="General">
                  <c:v>4094.3804750921499</c:v>
                </c:pt>
                <c:pt idx="509">
                  <c:v>1.6106982273880701E-24</c:v>
                </c:pt>
                <c:pt idx="510" formatCode="General">
                  <c:v>16382.3804045491</c:v>
                </c:pt>
                <c:pt idx="511">
                  <c:v>1.6286497634073399E-24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99-43D5-AF95-66962603B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1155976"/>
        <c:axId val="531162536"/>
      </c:barChart>
      <c:catAx>
        <c:axId val="531155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162536"/>
        <c:crosses val="autoZero"/>
        <c:auto val="1"/>
        <c:lblAlgn val="ctr"/>
        <c:lblOffset val="100"/>
        <c:noMultiLvlLbl val="0"/>
      </c:catAx>
      <c:valAx>
        <c:axId val="53116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155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Tone</a:t>
            </a:r>
            <a:r>
              <a:rPr lang="en-US" baseline="0"/>
              <a:t> '</a:t>
            </a:r>
            <a:r>
              <a:rPr lang="en-US"/>
              <a:t>A' PSD Estimate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Tone 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87"/>
              <c:tx>
                <c:rich>
                  <a:bodyPr/>
                  <a:lstStyle/>
                  <a:p>
                    <a:fld id="{0BDCD776-6C0A-4EFA-B2D0-96A489A32BCB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6DF9-4A8B-A671-7D23525F94A1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FFC563D7-9FF0-4068-B53F-55703F95077D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DF9-4A8B-A671-7D23525F94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DTMF_Data!$A$2:$A$160</c:f>
              <c:numCache>
                <c:formatCode>General</c:formatCode>
                <c:ptCount val="159"/>
                <c:pt idx="0">
                  <c:v>0</c:v>
                </c:pt>
                <c:pt idx="1">
                  <c:v>10.7666015625</c:v>
                </c:pt>
                <c:pt idx="2">
                  <c:v>21.533203125</c:v>
                </c:pt>
                <c:pt idx="3">
                  <c:v>32.2998046875</c:v>
                </c:pt>
                <c:pt idx="4">
                  <c:v>43.06640625</c:v>
                </c:pt>
                <c:pt idx="5">
                  <c:v>53.8330078125</c:v>
                </c:pt>
                <c:pt idx="6">
                  <c:v>64.599609375</c:v>
                </c:pt>
                <c:pt idx="7">
                  <c:v>75.3662109375</c:v>
                </c:pt>
                <c:pt idx="8">
                  <c:v>86.1328125</c:v>
                </c:pt>
                <c:pt idx="9">
                  <c:v>96.8994140625</c:v>
                </c:pt>
                <c:pt idx="10">
                  <c:v>107.666015625</c:v>
                </c:pt>
                <c:pt idx="11">
                  <c:v>118.4326171875</c:v>
                </c:pt>
                <c:pt idx="12">
                  <c:v>129.19921875</c:v>
                </c:pt>
                <c:pt idx="13">
                  <c:v>139.9658203125</c:v>
                </c:pt>
                <c:pt idx="14">
                  <c:v>150.732421875</c:v>
                </c:pt>
                <c:pt idx="15">
                  <c:v>161.4990234375</c:v>
                </c:pt>
                <c:pt idx="16">
                  <c:v>172.265625</c:v>
                </c:pt>
                <c:pt idx="17">
                  <c:v>183.0322265625</c:v>
                </c:pt>
                <c:pt idx="18">
                  <c:v>193.798828125</c:v>
                </c:pt>
                <c:pt idx="19">
                  <c:v>204.5654296875</c:v>
                </c:pt>
                <c:pt idx="20">
                  <c:v>215.33203125</c:v>
                </c:pt>
                <c:pt idx="21">
                  <c:v>226.0986328125</c:v>
                </c:pt>
                <c:pt idx="22">
                  <c:v>236.865234375</c:v>
                </c:pt>
                <c:pt idx="23">
                  <c:v>247.6318359375</c:v>
                </c:pt>
                <c:pt idx="24">
                  <c:v>258.3984375</c:v>
                </c:pt>
                <c:pt idx="25">
                  <c:v>269.1650390625</c:v>
                </c:pt>
                <c:pt idx="26">
                  <c:v>279.931640625</c:v>
                </c:pt>
                <c:pt idx="27">
                  <c:v>290.6982421875</c:v>
                </c:pt>
                <c:pt idx="28">
                  <c:v>301.46484375</c:v>
                </c:pt>
                <c:pt idx="29">
                  <c:v>312.2314453125</c:v>
                </c:pt>
                <c:pt idx="30">
                  <c:v>322.998046875</c:v>
                </c:pt>
                <c:pt idx="31">
                  <c:v>333.7646484375</c:v>
                </c:pt>
                <c:pt idx="32">
                  <c:v>344.53125</c:v>
                </c:pt>
                <c:pt idx="33">
                  <c:v>355.2978515625</c:v>
                </c:pt>
                <c:pt idx="34">
                  <c:v>366.064453125</c:v>
                </c:pt>
                <c:pt idx="35">
                  <c:v>376.8310546875</c:v>
                </c:pt>
                <c:pt idx="36">
                  <c:v>387.59765625</c:v>
                </c:pt>
                <c:pt idx="37">
                  <c:v>398.3642578125</c:v>
                </c:pt>
                <c:pt idx="38">
                  <c:v>409.130859375</c:v>
                </c:pt>
                <c:pt idx="39">
                  <c:v>419.8974609375</c:v>
                </c:pt>
                <c:pt idx="40">
                  <c:v>430.6640625</c:v>
                </c:pt>
                <c:pt idx="41">
                  <c:v>441.4306640625</c:v>
                </c:pt>
                <c:pt idx="42">
                  <c:v>452.197265625</c:v>
                </c:pt>
                <c:pt idx="43">
                  <c:v>462.9638671875</c:v>
                </c:pt>
                <c:pt idx="44">
                  <c:v>473.73046875</c:v>
                </c:pt>
                <c:pt idx="45">
                  <c:v>484.4970703125</c:v>
                </c:pt>
                <c:pt idx="46">
                  <c:v>495.263671875</c:v>
                </c:pt>
                <c:pt idx="47">
                  <c:v>506.0302734375</c:v>
                </c:pt>
                <c:pt idx="48">
                  <c:v>516.796875</c:v>
                </c:pt>
                <c:pt idx="49">
                  <c:v>527.5634765625</c:v>
                </c:pt>
                <c:pt idx="50">
                  <c:v>538.330078125</c:v>
                </c:pt>
                <c:pt idx="51">
                  <c:v>549.0966796875</c:v>
                </c:pt>
                <c:pt idx="52">
                  <c:v>559.86328125</c:v>
                </c:pt>
                <c:pt idx="53">
                  <c:v>570.6298828125</c:v>
                </c:pt>
                <c:pt idx="54">
                  <c:v>581.396484375</c:v>
                </c:pt>
                <c:pt idx="55">
                  <c:v>592.1630859375</c:v>
                </c:pt>
                <c:pt idx="56">
                  <c:v>602.9296875</c:v>
                </c:pt>
                <c:pt idx="57">
                  <c:v>613.6962890625</c:v>
                </c:pt>
                <c:pt idx="58">
                  <c:v>624.462890625</c:v>
                </c:pt>
                <c:pt idx="59">
                  <c:v>635.2294921875</c:v>
                </c:pt>
                <c:pt idx="60">
                  <c:v>645.99609375</c:v>
                </c:pt>
                <c:pt idx="61">
                  <c:v>656.7626953125</c:v>
                </c:pt>
                <c:pt idx="62">
                  <c:v>667.529296875</c:v>
                </c:pt>
                <c:pt idx="63">
                  <c:v>678.2958984375</c:v>
                </c:pt>
                <c:pt idx="64">
                  <c:v>689.0625</c:v>
                </c:pt>
                <c:pt idx="65">
                  <c:v>699.8291015625</c:v>
                </c:pt>
                <c:pt idx="66">
                  <c:v>710.595703125</c:v>
                </c:pt>
                <c:pt idx="67">
                  <c:v>721.3623046875</c:v>
                </c:pt>
                <c:pt idx="68">
                  <c:v>732.12890625</c:v>
                </c:pt>
                <c:pt idx="69">
                  <c:v>742.8955078125</c:v>
                </c:pt>
                <c:pt idx="70">
                  <c:v>753.662109375</c:v>
                </c:pt>
                <c:pt idx="71">
                  <c:v>764.4287109375</c:v>
                </c:pt>
                <c:pt idx="72">
                  <c:v>775.1953125</c:v>
                </c:pt>
                <c:pt idx="73">
                  <c:v>785.9619140625</c:v>
                </c:pt>
                <c:pt idx="74">
                  <c:v>796.728515625</c:v>
                </c:pt>
                <c:pt idx="75">
                  <c:v>807.4951171875</c:v>
                </c:pt>
                <c:pt idx="76">
                  <c:v>818.26171875</c:v>
                </c:pt>
                <c:pt idx="77">
                  <c:v>829.0283203125</c:v>
                </c:pt>
                <c:pt idx="78">
                  <c:v>839.794921875</c:v>
                </c:pt>
                <c:pt idx="79">
                  <c:v>850.5615234375</c:v>
                </c:pt>
                <c:pt idx="80">
                  <c:v>861.328125</c:v>
                </c:pt>
                <c:pt idx="81">
                  <c:v>872.0947265625</c:v>
                </c:pt>
                <c:pt idx="82">
                  <c:v>882.861328125</c:v>
                </c:pt>
                <c:pt idx="83">
                  <c:v>893.6279296875</c:v>
                </c:pt>
                <c:pt idx="84">
                  <c:v>904.39453125</c:v>
                </c:pt>
                <c:pt idx="85">
                  <c:v>915.1611328125</c:v>
                </c:pt>
                <c:pt idx="86">
                  <c:v>925.927734375</c:v>
                </c:pt>
                <c:pt idx="87">
                  <c:v>936.6943359375</c:v>
                </c:pt>
                <c:pt idx="88">
                  <c:v>947.4609375</c:v>
                </c:pt>
                <c:pt idx="89">
                  <c:v>958.2275390625</c:v>
                </c:pt>
                <c:pt idx="90">
                  <c:v>968.994140625</c:v>
                </c:pt>
                <c:pt idx="91">
                  <c:v>979.7607421875</c:v>
                </c:pt>
                <c:pt idx="92">
                  <c:v>990.52734375</c:v>
                </c:pt>
                <c:pt idx="93">
                  <c:v>1001.2939453125</c:v>
                </c:pt>
                <c:pt idx="94">
                  <c:v>1012.060546875</c:v>
                </c:pt>
                <c:pt idx="95">
                  <c:v>1022.8271484375</c:v>
                </c:pt>
                <c:pt idx="96">
                  <c:v>1033.59375</c:v>
                </c:pt>
                <c:pt idx="97">
                  <c:v>1044.3603515625</c:v>
                </c:pt>
                <c:pt idx="98">
                  <c:v>1055.126953125</c:v>
                </c:pt>
                <c:pt idx="99">
                  <c:v>1065.8935546875</c:v>
                </c:pt>
                <c:pt idx="100">
                  <c:v>1076.66015625</c:v>
                </c:pt>
                <c:pt idx="101">
                  <c:v>1087.4267578125</c:v>
                </c:pt>
                <c:pt idx="102">
                  <c:v>1098.193359375</c:v>
                </c:pt>
                <c:pt idx="103">
                  <c:v>1108.9599609375</c:v>
                </c:pt>
                <c:pt idx="104">
                  <c:v>1119.7265625</c:v>
                </c:pt>
                <c:pt idx="105">
                  <c:v>1130.4931640625</c:v>
                </c:pt>
                <c:pt idx="106">
                  <c:v>1141.259765625</c:v>
                </c:pt>
                <c:pt idx="107">
                  <c:v>1152.0263671875</c:v>
                </c:pt>
                <c:pt idx="108">
                  <c:v>1162.79296875</c:v>
                </c:pt>
                <c:pt idx="109">
                  <c:v>1173.5595703125</c:v>
                </c:pt>
                <c:pt idx="110">
                  <c:v>1184.326171875</c:v>
                </c:pt>
                <c:pt idx="111">
                  <c:v>1195.0927734375</c:v>
                </c:pt>
                <c:pt idx="112">
                  <c:v>1205.859375</c:v>
                </c:pt>
                <c:pt idx="113">
                  <c:v>1216.6259765625</c:v>
                </c:pt>
                <c:pt idx="114">
                  <c:v>1227.392578125</c:v>
                </c:pt>
                <c:pt idx="115">
                  <c:v>1238.1591796875</c:v>
                </c:pt>
                <c:pt idx="116">
                  <c:v>1248.92578125</c:v>
                </c:pt>
                <c:pt idx="117">
                  <c:v>1259.6923828125</c:v>
                </c:pt>
                <c:pt idx="118">
                  <c:v>1270.458984375</c:v>
                </c:pt>
                <c:pt idx="119">
                  <c:v>1281.2255859375</c:v>
                </c:pt>
                <c:pt idx="120">
                  <c:v>1291.9921875</c:v>
                </c:pt>
                <c:pt idx="121">
                  <c:v>1302.7587890625</c:v>
                </c:pt>
                <c:pt idx="122">
                  <c:v>1313.525390625</c:v>
                </c:pt>
                <c:pt idx="123">
                  <c:v>1324.2919921875</c:v>
                </c:pt>
                <c:pt idx="124">
                  <c:v>1335.05859375</c:v>
                </c:pt>
                <c:pt idx="125">
                  <c:v>1345.8251953125</c:v>
                </c:pt>
                <c:pt idx="126">
                  <c:v>1356.591796875</c:v>
                </c:pt>
                <c:pt idx="127">
                  <c:v>1367.3583984375</c:v>
                </c:pt>
                <c:pt idx="128">
                  <c:v>1378.125</c:v>
                </c:pt>
                <c:pt idx="129">
                  <c:v>1388.8916015625</c:v>
                </c:pt>
                <c:pt idx="130">
                  <c:v>1399.658203125</c:v>
                </c:pt>
                <c:pt idx="131">
                  <c:v>1410.4248046875</c:v>
                </c:pt>
                <c:pt idx="132">
                  <c:v>1421.19140625</c:v>
                </c:pt>
                <c:pt idx="133">
                  <c:v>1431.9580078125</c:v>
                </c:pt>
                <c:pt idx="134">
                  <c:v>1442.724609375</c:v>
                </c:pt>
                <c:pt idx="135">
                  <c:v>1453.4912109375</c:v>
                </c:pt>
                <c:pt idx="136">
                  <c:v>1464.2578125</c:v>
                </c:pt>
                <c:pt idx="137">
                  <c:v>1475.0244140625</c:v>
                </c:pt>
                <c:pt idx="138">
                  <c:v>1485.791015625</c:v>
                </c:pt>
                <c:pt idx="139">
                  <c:v>1496.5576171875</c:v>
                </c:pt>
                <c:pt idx="140">
                  <c:v>1507.32421875</c:v>
                </c:pt>
                <c:pt idx="141">
                  <c:v>1518.0908203125</c:v>
                </c:pt>
                <c:pt idx="142">
                  <c:v>1528.857421875</c:v>
                </c:pt>
                <c:pt idx="143">
                  <c:v>1539.6240234375</c:v>
                </c:pt>
                <c:pt idx="144">
                  <c:v>1550.390625</c:v>
                </c:pt>
                <c:pt idx="145">
                  <c:v>1561.1572265625</c:v>
                </c:pt>
                <c:pt idx="146">
                  <c:v>1571.923828125</c:v>
                </c:pt>
                <c:pt idx="147">
                  <c:v>1582.6904296875</c:v>
                </c:pt>
                <c:pt idx="148">
                  <c:v>1593.45703125</c:v>
                </c:pt>
                <c:pt idx="149">
                  <c:v>1604.2236328125</c:v>
                </c:pt>
                <c:pt idx="150">
                  <c:v>1614.990234375</c:v>
                </c:pt>
                <c:pt idx="151">
                  <c:v>1625.7568359375</c:v>
                </c:pt>
                <c:pt idx="152">
                  <c:v>1636.5234375</c:v>
                </c:pt>
                <c:pt idx="153">
                  <c:v>1647.2900390625</c:v>
                </c:pt>
                <c:pt idx="154">
                  <c:v>1658.056640625</c:v>
                </c:pt>
                <c:pt idx="155">
                  <c:v>1668.8232421875</c:v>
                </c:pt>
                <c:pt idx="156">
                  <c:v>1679.58984375</c:v>
                </c:pt>
                <c:pt idx="157">
                  <c:v>1690.3564453125</c:v>
                </c:pt>
                <c:pt idx="158">
                  <c:v>1701.123046875</c:v>
                </c:pt>
              </c:numCache>
            </c:numRef>
          </c:cat>
          <c:val>
            <c:numRef>
              <c:f>DTMF_Data!$B$2:$B$160</c:f>
              <c:numCache>
                <c:formatCode>0.00E+00</c:formatCode>
                <c:ptCount val="159"/>
                <c:pt idx="0">
                  <c:v>7.1545453114109906E-5</c:v>
                </c:pt>
                <c:pt idx="1">
                  <c:v>6.0120231085131099E-5</c:v>
                </c:pt>
                <c:pt idx="2">
                  <c:v>6.33927497222043E-5</c:v>
                </c:pt>
                <c:pt idx="3">
                  <c:v>6.2888522341955901E-5</c:v>
                </c:pt>
                <c:pt idx="4">
                  <c:v>6.5075794341536405E-5</c:v>
                </c:pt>
                <c:pt idx="5">
                  <c:v>6.4868630969312094E-5</c:v>
                </c:pt>
                <c:pt idx="6">
                  <c:v>6.6455442425501196E-5</c:v>
                </c:pt>
                <c:pt idx="7">
                  <c:v>6.2978200525608602E-5</c:v>
                </c:pt>
                <c:pt idx="8">
                  <c:v>7.1993800782303301E-5</c:v>
                </c:pt>
                <c:pt idx="9">
                  <c:v>6.3556600400956802E-5</c:v>
                </c:pt>
                <c:pt idx="10">
                  <c:v>5.9133715671350298E-5</c:v>
                </c:pt>
                <c:pt idx="11">
                  <c:v>6.8026730761721197E-5</c:v>
                </c:pt>
                <c:pt idx="12">
                  <c:v>7.51061730138714E-5</c:v>
                </c:pt>
                <c:pt idx="13">
                  <c:v>6.2825160498689204E-5</c:v>
                </c:pt>
                <c:pt idx="14">
                  <c:v>6.6923347246463296E-5</c:v>
                </c:pt>
                <c:pt idx="15">
                  <c:v>6.7040607327971193E-5</c:v>
                </c:pt>
                <c:pt idx="16">
                  <c:v>7.0467112300948002E-5</c:v>
                </c:pt>
                <c:pt idx="17">
                  <c:v>7.07864447622334E-5</c:v>
                </c:pt>
                <c:pt idx="18">
                  <c:v>6.84108544916182E-5</c:v>
                </c:pt>
                <c:pt idx="19">
                  <c:v>6.8525132112119894E-5</c:v>
                </c:pt>
                <c:pt idx="20">
                  <c:v>8.0204389717525198E-5</c:v>
                </c:pt>
                <c:pt idx="21">
                  <c:v>7.86261179852551E-5</c:v>
                </c:pt>
                <c:pt idx="22">
                  <c:v>6.8932891503100505E-5</c:v>
                </c:pt>
                <c:pt idx="23">
                  <c:v>6.9339543579959495E-5</c:v>
                </c:pt>
                <c:pt idx="24">
                  <c:v>6.8322035191145802E-5</c:v>
                </c:pt>
                <c:pt idx="25">
                  <c:v>7.5385160466653797E-5</c:v>
                </c:pt>
                <c:pt idx="26">
                  <c:v>7.2654932706759794E-5</c:v>
                </c:pt>
                <c:pt idx="27">
                  <c:v>7.7794547653994197E-5</c:v>
                </c:pt>
                <c:pt idx="28">
                  <c:v>8.0615836861406493E-5</c:v>
                </c:pt>
                <c:pt idx="29">
                  <c:v>8.0176347625051397E-5</c:v>
                </c:pt>
                <c:pt idx="30">
                  <c:v>8.28801185818813E-5</c:v>
                </c:pt>
                <c:pt idx="31">
                  <c:v>8.3647306399758302E-5</c:v>
                </c:pt>
                <c:pt idx="32">
                  <c:v>8.2425863728982296E-5</c:v>
                </c:pt>
                <c:pt idx="33">
                  <c:v>9.2719955694624205E-5</c:v>
                </c:pt>
                <c:pt idx="34">
                  <c:v>8.8420722285521293E-5</c:v>
                </c:pt>
                <c:pt idx="35">
                  <c:v>8.1028671352739701E-5</c:v>
                </c:pt>
                <c:pt idx="36" formatCode="General">
                  <c:v>1.02356757613359E-4</c:v>
                </c:pt>
                <c:pt idx="37">
                  <c:v>9.1341553824495994E-5</c:v>
                </c:pt>
                <c:pt idx="38">
                  <c:v>9.0114884577506402E-5</c:v>
                </c:pt>
                <c:pt idx="39" formatCode="General">
                  <c:v>1.01083709062022E-4</c:v>
                </c:pt>
                <c:pt idx="40" formatCode="General">
                  <c:v>1.1031474513202E-4</c:v>
                </c:pt>
                <c:pt idx="41" formatCode="General">
                  <c:v>1.13093814821286E-4</c:v>
                </c:pt>
                <c:pt idx="42" formatCode="General">
                  <c:v>1.14546643211163E-4</c:v>
                </c:pt>
                <c:pt idx="43" formatCode="General">
                  <c:v>1.19763313920665E-4</c:v>
                </c:pt>
                <c:pt idx="44" formatCode="General">
                  <c:v>1.21154799528248E-4</c:v>
                </c:pt>
                <c:pt idx="45" formatCode="General">
                  <c:v>1.29383935103252E-4</c:v>
                </c:pt>
                <c:pt idx="46" formatCode="General">
                  <c:v>1.26575504324473E-4</c:v>
                </c:pt>
                <c:pt idx="47" formatCode="General">
                  <c:v>1.2174239854592401E-4</c:v>
                </c:pt>
                <c:pt idx="48" formatCode="General">
                  <c:v>1.32579087069372E-4</c:v>
                </c:pt>
                <c:pt idx="49" formatCode="General">
                  <c:v>1.4318928221128399E-4</c:v>
                </c:pt>
                <c:pt idx="50" formatCode="General">
                  <c:v>1.5253839206114101E-4</c:v>
                </c:pt>
                <c:pt idx="51" formatCode="General">
                  <c:v>1.5900582082672399E-4</c:v>
                </c:pt>
                <c:pt idx="52" formatCode="General">
                  <c:v>1.51748156282195E-4</c:v>
                </c:pt>
                <c:pt idx="53" formatCode="General">
                  <c:v>1.5802596534121699E-4</c:v>
                </c:pt>
                <c:pt idx="54" formatCode="General">
                  <c:v>1.7265663238671199E-4</c:v>
                </c:pt>
                <c:pt idx="55" formatCode="General">
                  <c:v>1.8274447149647799E-4</c:v>
                </c:pt>
                <c:pt idx="56" formatCode="General">
                  <c:v>1.8947638837543801E-4</c:v>
                </c:pt>
                <c:pt idx="57" formatCode="General">
                  <c:v>2.01703944289289E-4</c:v>
                </c:pt>
                <c:pt idx="58" formatCode="General">
                  <c:v>1.9837174361958301E-4</c:v>
                </c:pt>
                <c:pt idx="59" formatCode="General">
                  <c:v>2.1190819873018001E-4</c:v>
                </c:pt>
                <c:pt idx="60" formatCode="General">
                  <c:v>2.24831062931658E-4</c:v>
                </c:pt>
                <c:pt idx="61" formatCode="General">
                  <c:v>2.5067485688913099E-4</c:v>
                </c:pt>
                <c:pt idx="62" formatCode="General">
                  <c:v>2.5728910667635298E-4</c:v>
                </c:pt>
                <c:pt idx="63" formatCode="General">
                  <c:v>2.9164002639271599E-4</c:v>
                </c:pt>
                <c:pt idx="64" formatCode="General">
                  <c:v>3.0418705923789398E-4</c:v>
                </c:pt>
                <c:pt idx="65" formatCode="General">
                  <c:v>3.3491075636799098E-4</c:v>
                </c:pt>
                <c:pt idx="66" formatCode="General">
                  <c:v>3.4878440361591699E-4</c:v>
                </c:pt>
                <c:pt idx="67" formatCode="General">
                  <c:v>3.8179455810302801E-4</c:v>
                </c:pt>
                <c:pt idx="68" formatCode="General">
                  <c:v>4.0397548605253198E-4</c:v>
                </c:pt>
                <c:pt idx="69" formatCode="General">
                  <c:v>4.4733244498453901E-4</c:v>
                </c:pt>
                <c:pt idx="70" formatCode="General">
                  <c:v>4.6989851325966698E-4</c:v>
                </c:pt>
                <c:pt idx="71" formatCode="General">
                  <c:v>5.2624599159904598E-4</c:v>
                </c:pt>
                <c:pt idx="72" formatCode="General">
                  <c:v>6.1937760473611703E-4</c:v>
                </c:pt>
                <c:pt idx="73" formatCode="General">
                  <c:v>6.6115481463928404E-4</c:v>
                </c:pt>
                <c:pt idx="74" formatCode="General">
                  <c:v>7.6103511642478504E-4</c:v>
                </c:pt>
                <c:pt idx="75" formatCode="General">
                  <c:v>8.59294806734947E-4</c:v>
                </c:pt>
                <c:pt idx="76" formatCode="General">
                  <c:v>1.0060411557330799E-3</c:v>
                </c:pt>
                <c:pt idx="77" formatCode="General">
                  <c:v>1.1743755325543401E-3</c:v>
                </c:pt>
                <c:pt idx="78" formatCode="General">
                  <c:v>1.48693014605172E-3</c:v>
                </c:pt>
                <c:pt idx="79" formatCode="General">
                  <c:v>1.76764631354318E-3</c:v>
                </c:pt>
                <c:pt idx="80" formatCode="General">
                  <c:v>2.26589004974612E-3</c:v>
                </c:pt>
                <c:pt idx="81" formatCode="General">
                  <c:v>2.93920120708363E-3</c:v>
                </c:pt>
                <c:pt idx="82" formatCode="General">
                  <c:v>3.9829394611766702E-3</c:v>
                </c:pt>
                <c:pt idx="83" formatCode="General">
                  <c:v>5.9581529124001203E-3</c:v>
                </c:pt>
                <c:pt idx="84" formatCode="General">
                  <c:v>9.6766239493083599E-3</c:v>
                </c:pt>
                <c:pt idx="85" formatCode="General">
                  <c:v>1.9212490673251599E-2</c:v>
                </c:pt>
                <c:pt idx="86" formatCode="General">
                  <c:v>5.4819662354518899E-2</c:v>
                </c:pt>
                <c:pt idx="87" formatCode="General">
                  <c:v>0.65371095065532503</c:v>
                </c:pt>
                <c:pt idx="88" formatCode="General">
                  <c:v>0.28288274461916801</c:v>
                </c:pt>
                <c:pt idx="89" formatCode="General">
                  <c:v>3.8732384626715598E-2</c:v>
                </c:pt>
                <c:pt idx="90" formatCode="General">
                  <c:v>1.42588614025481E-2</c:v>
                </c:pt>
                <c:pt idx="91" formatCode="General">
                  <c:v>7.1552720987272398E-3</c:v>
                </c:pt>
                <c:pt idx="92" formatCode="General">
                  <c:v>4.3004686968742996E-3</c:v>
                </c:pt>
                <c:pt idx="93" formatCode="General">
                  <c:v>2.7724407075500998E-3</c:v>
                </c:pt>
                <c:pt idx="94" formatCode="General">
                  <c:v>1.9004386627833999E-3</c:v>
                </c:pt>
                <c:pt idx="95" formatCode="General">
                  <c:v>1.4200362666250701E-3</c:v>
                </c:pt>
                <c:pt idx="96" formatCode="General">
                  <c:v>1.0890635352944699E-3</c:v>
                </c:pt>
                <c:pt idx="97" formatCode="General">
                  <c:v>8.3970363463752604E-4</c:v>
                </c:pt>
                <c:pt idx="98" formatCode="General">
                  <c:v>6.4761553184391704E-4</c:v>
                </c:pt>
                <c:pt idx="99" formatCode="General">
                  <c:v>5.2392222721695805E-4</c:v>
                </c:pt>
                <c:pt idx="100" formatCode="General">
                  <c:v>3.9575005201560802E-4</c:v>
                </c:pt>
                <c:pt idx="101" formatCode="General">
                  <c:v>3.2579287534573902E-4</c:v>
                </c:pt>
                <c:pt idx="102" formatCode="General">
                  <c:v>2.8471667314410297E-4</c:v>
                </c:pt>
                <c:pt idx="103" formatCode="General">
                  <c:v>2.24237084262992E-4</c:v>
                </c:pt>
                <c:pt idx="104" formatCode="General">
                  <c:v>2.0097723532788901E-4</c:v>
                </c:pt>
                <c:pt idx="105" formatCode="General">
                  <c:v>1.6704903108637201E-4</c:v>
                </c:pt>
                <c:pt idx="106" formatCode="General">
                  <c:v>1.40651991631426E-4</c:v>
                </c:pt>
                <c:pt idx="107" formatCode="General">
                  <c:v>1.2574089346431501E-4</c:v>
                </c:pt>
                <c:pt idx="108">
                  <c:v>9.7521769527703702E-5</c:v>
                </c:pt>
                <c:pt idx="109">
                  <c:v>8.1553881035060605E-5</c:v>
                </c:pt>
                <c:pt idx="110">
                  <c:v>6.8327924082603201E-5</c:v>
                </c:pt>
                <c:pt idx="111">
                  <c:v>5.5454522951371397E-5</c:v>
                </c:pt>
                <c:pt idx="112">
                  <c:v>4.80871326476108E-5</c:v>
                </c:pt>
                <c:pt idx="113">
                  <c:v>3.5312031937393902E-5</c:v>
                </c:pt>
                <c:pt idx="114">
                  <c:v>3.4786279113051399E-5</c:v>
                </c:pt>
                <c:pt idx="115">
                  <c:v>3.0649495510703098E-5</c:v>
                </c:pt>
                <c:pt idx="116">
                  <c:v>2.6040592666447099E-5</c:v>
                </c:pt>
                <c:pt idx="117">
                  <c:v>2.2486071789509001E-5</c:v>
                </c:pt>
                <c:pt idx="118">
                  <c:v>2.9055491299334198E-5</c:v>
                </c:pt>
                <c:pt idx="119">
                  <c:v>2.57584825333079E-5</c:v>
                </c:pt>
                <c:pt idx="120">
                  <c:v>2.5756549000760799E-5</c:v>
                </c:pt>
                <c:pt idx="121">
                  <c:v>3.6075441724447902E-5</c:v>
                </c:pt>
                <c:pt idx="122">
                  <c:v>3.5951092456574598E-5</c:v>
                </c:pt>
                <c:pt idx="123">
                  <c:v>5.3303889521030003E-5</c:v>
                </c:pt>
                <c:pt idx="124">
                  <c:v>6.6085587949168303E-5</c:v>
                </c:pt>
                <c:pt idx="125">
                  <c:v>8.4948551771632806E-5</c:v>
                </c:pt>
                <c:pt idx="126" formatCode="General">
                  <c:v>1.08589117526427E-4</c:v>
                </c:pt>
                <c:pt idx="127" formatCode="General">
                  <c:v>1.4787445361790901E-4</c:v>
                </c:pt>
                <c:pt idx="128" formatCode="General">
                  <c:v>2.0321054740999201E-4</c:v>
                </c:pt>
                <c:pt idx="129" formatCode="General">
                  <c:v>2.77616117978888E-4</c:v>
                </c:pt>
                <c:pt idx="130" formatCode="General">
                  <c:v>3.9435371176544699E-4</c:v>
                </c:pt>
                <c:pt idx="131" formatCode="General">
                  <c:v>5.8607963657094796E-4</c:v>
                </c:pt>
                <c:pt idx="132" formatCode="General">
                  <c:v>8.7218999299263104E-4</c:v>
                </c:pt>
                <c:pt idx="133" formatCode="General">
                  <c:v>1.4548188711658E-3</c:v>
                </c:pt>
                <c:pt idx="134" formatCode="General">
                  <c:v>2.7437611216509102E-3</c:v>
                </c:pt>
                <c:pt idx="135" formatCode="General">
                  <c:v>6.2196380848899497E-3</c:v>
                </c:pt>
                <c:pt idx="136" formatCode="General">
                  <c:v>2.27731163847135E-2</c:v>
                </c:pt>
                <c:pt idx="137" formatCode="General">
                  <c:v>0.99999999999998201</c:v>
                </c:pt>
                <c:pt idx="138" formatCode="General">
                  <c:v>5.3288785251312899E-2</c:v>
                </c:pt>
                <c:pt idx="139" formatCode="General">
                  <c:v>1.1416375293970601E-2</c:v>
                </c:pt>
                <c:pt idx="140" formatCode="General">
                  <c:v>4.8410203303438397E-3</c:v>
                </c:pt>
                <c:pt idx="141" formatCode="General">
                  <c:v>2.8243676577499898E-3</c:v>
                </c:pt>
                <c:pt idx="142" formatCode="General">
                  <c:v>1.83121794183523E-3</c:v>
                </c:pt>
                <c:pt idx="143" formatCode="General">
                  <c:v>1.29259205391818E-3</c:v>
                </c:pt>
                <c:pt idx="144" formatCode="General">
                  <c:v>9.7428404024091397E-4</c:v>
                </c:pt>
                <c:pt idx="145" formatCode="General">
                  <c:v>8.0851769761046399E-4</c:v>
                </c:pt>
                <c:pt idx="146" formatCode="General">
                  <c:v>6.4673347801913396E-4</c:v>
                </c:pt>
                <c:pt idx="147" formatCode="General">
                  <c:v>5.3142901183751798E-4</c:v>
                </c:pt>
                <c:pt idx="148" formatCode="General">
                  <c:v>4.4698583492994398E-4</c:v>
                </c:pt>
                <c:pt idx="149" formatCode="General">
                  <c:v>4.1097891713820403E-4</c:v>
                </c:pt>
                <c:pt idx="150" formatCode="General">
                  <c:v>3.42454380854588E-4</c:v>
                </c:pt>
                <c:pt idx="151" formatCode="General">
                  <c:v>2.9726511954816201E-4</c:v>
                </c:pt>
                <c:pt idx="152" formatCode="General">
                  <c:v>2.80527205614814E-4</c:v>
                </c:pt>
                <c:pt idx="153" formatCode="General">
                  <c:v>2.5120215225004499E-4</c:v>
                </c:pt>
                <c:pt idx="154" formatCode="General">
                  <c:v>2.2534350411300999E-4</c:v>
                </c:pt>
                <c:pt idx="155" formatCode="General">
                  <c:v>1.9254817050769099E-4</c:v>
                </c:pt>
                <c:pt idx="156" formatCode="General">
                  <c:v>1.9464979485320899E-4</c:v>
                </c:pt>
                <c:pt idx="157" formatCode="General">
                  <c:v>1.7417656647102E-4</c:v>
                </c:pt>
                <c:pt idx="158" formatCode="General">
                  <c:v>1.46522001763672E-4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F9-4A8B-A671-7D23525F9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189248"/>
        <c:axId val="494189576"/>
      </c:barChart>
      <c:catAx>
        <c:axId val="494189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Bin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89576"/>
        <c:crosses val="autoZero"/>
        <c:auto val="1"/>
        <c:lblAlgn val="ctr"/>
        <c:lblOffset val="100"/>
        <c:noMultiLvlLbl val="0"/>
      </c:catAx>
      <c:valAx>
        <c:axId val="49418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8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Tone 'B' PSD Estimate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DTMF_Data!$C$1</c:f>
              <c:strCache>
                <c:ptCount val="1"/>
                <c:pt idx="0">
                  <c:v>Tone 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65"/>
              <c:tx>
                <c:rich>
                  <a:bodyPr/>
                  <a:lstStyle/>
                  <a:p>
                    <a:fld id="{A9783302-9064-4581-B1D0-67770A689E80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D93E-4E28-8E74-93DBFD4DBD0C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8B88E98D-46F8-43CB-B7E4-03A7E493C3F1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D93E-4E28-8E74-93DBFD4DBD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DTMF_Data!$A$2:$A$160</c:f>
              <c:numCache>
                <c:formatCode>General</c:formatCode>
                <c:ptCount val="159"/>
                <c:pt idx="0">
                  <c:v>0</c:v>
                </c:pt>
                <c:pt idx="1">
                  <c:v>10.7666015625</c:v>
                </c:pt>
                <c:pt idx="2">
                  <c:v>21.533203125</c:v>
                </c:pt>
                <c:pt idx="3">
                  <c:v>32.2998046875</c:v>
                </c:pt>
                <c:pt idx="4">
                  <c:v>43.06640625</c:v>
                </c:pt>
                <c:pt idx="5">
                  <c:v>53.8330078125</c:v>
                </c:pt>
                <c:pt idx="6">
                  <c:v>64.599609375</c:v>
                </c:pt>
                <c:pt idx="7">
                  <c:v>75.3662109375</c:v>
                </c:pt>
                <c:pt idx="8">
                  <c:v>86.1328125</c:v>
                </c:pt>
                <c:pt idx="9">
                  <c:v>96.8994140625</c:v>
                </c:pt>
                <c:pt idx="10">
                  <c:v>107.666015625</c:v>
                </c:pt>
                <c:pt idx="11">
                  <c:v>118.4326171875</c:v>
                </c:pt>
                <c:pt idx="12">
                  <c:v>129.19921875</c:v>
                </c:pt>
                <c:pt idx="13">
                  <c:v>139.9658203125</c:v>
                </c:pt>
                <c:pt idx="14">
                  <c:v>150.732421875</c:v>
                </c:pt>
                <c:pt idx="15">
                  <c:v>161.4990234375</c:v>
                </c:pt>
                <c:pt idx="16">
                  <c:v>172.265625</c:v>
                </c:pt>
                <c:pt idx="17">
                  <c:v>183.0322265625</c:v>
                </c:pt>
                <c:pt idx="18">
                  <c:v>193.798828125</c:v>
                </c:pt>
                <c:pt idx="19">
                  <c:v>204.5654296875</c:v>
                </c:pt>
                <c:pt idx="20">
                  <c:v>215.33203125</c:v>
                </c:pt>
                <c:pt idx="21">
                  <c:v>226.0986328125</c:v>
                </c:pt>
                <c:pt idx="22">
                  <c:v>236.865234375</c:v>
                </c:pt>
                <c:pt idx="23">
                  <c:v>247.6318359375</c:v>
                </c:pt>
                <c:pt idx="24">
                  <c:v>258.3984375</c:v>
                </c:pt>
                <c:pt idx="25">
                  <c:v>269.1650390625</c:v>
                </c:pt>
                <c:pt idx="26">
                  <c:v>279.931640625</c:v>
                </c:pt>
                <c:pt idx="27">
                  <c:v>290.6982421875</c:v>
                </c:pt>
                <c:pt idx="28">
                  <c:v>301.46484375</c:v>
                </c:pt>
                <c:pt idx="29">
                  <c:v>312.2314453125</c:v>
                </c:pt>
                <c:pt idx="30">
                  <c:v>322.998046875</c:v>
                </c:pt>
                <c:pt idx="31">
                  <c:v>333.7646484375</c:v>
                </c:pt>
                <c:pt idx="32">
                  <c:v>344.53125</c:v>
                </c:pt>
                <c:pt idx="33">
                  <c:v>355.2978515625</c:v>
                </c:pt>
                <c:pt idx="34">
                  <c:v>366.064453125</c:v>
                </c:pt>
                <c:pt idx="35">
                  <c:v>376.8310546875</c:v>
                </c:pt>
                <c:pt idx="36">
                  <c:v>387.59765625</c:v>
                </c:pt>
                <c:pt idx="37">
                  <c:v>398.3642578125</c:v>
                </c:pt>
                <c:pt idx="38">
                  <c:v>409.130859375</c:v>
                </c:pt>
                <c:pt idx="39">
                  <c:v>419.8974609375</c:v>
                </c:pt>
                <c:pt idx="40">
                  <c:v>430.6640625</c:v>
                </c:pt>
                <c:pt idx="41">
                  <c:v>441.4306640625</c:v>
                </c:pt>
                <c:pt idx="42">
                  <c:v>452.197265625</c:v>
                </c:pt>
                <c:pt idx="43">
                  <c:v>462.9638671875</c:v>
                </c:pt>
                <c:pt idx="44">
                  <c:v>473.73046875</c:v>
                </c:pt>
                <c:pt idx="45">
                  <c:v>484.4970703125</c:v>
                </c:pt>
                <c:pt idx="46">
                  <c:v>495.263671875</c:v>
                </c:pt>
                <c:pt idx="47">
                  <c:v>506.0302734375</c:v>
                </c:pt>
                <c:pt idx="48">
                  <c:v>516.796875</c:v>
                </c:pt>
                <c:pt idx="49">
                  <c:v>527.5634765625</c:v>
                </c:pt>
                <c:pt idx="50">
                  <c:v>538.330078125</c:v>
                </c:pt>
                <c:pt idx="51">
                  <c:v>549.0966796875</c:v>
                </c:pt>
                <c:pt idx="52">
                  <c:v>559.86328125</c:v>
                </c:pt>
                <c:pt idx="53">
                  <c:v>570.6298828125</c:v>
                </c:pt>
                <c:pt idx="54">
                  <c:v>581.396484375</c:v>
                </c:pt>
                <c:pt idx="55">
                  <c:v>592.1630859375</c:v>
                </c:pt>
                <c:pt idx="56">
                  <c:v>602.9296875</c:v>
                </c:pt>
                <c:pt idx="57">
                  <c:v>613.6962890625</c:v>
                </c:pt>
                <c:pt idx="58">
                  <c:v>624.462890625</c:v>
                </c:pt>
                <c:pt idx="59">
                  <c:v>635.2294921875</c:v>
                </c:pt>
                <c:pt idx="60">
                  <c:v>645.99609375</c:v>
                </c:pt>
                <c:pt idx="61">
                  <c:v>656.7626953125</c:v>
                </c:pt>
                <c:pt idx="62">
                  <c:v>667.529296875</c:v>
                </c:pt>
                <c:pt idx="63">
                  <c:v>678.2958984375</c:v>
                </c:pt>
                <c:pt idx="64">
                  <c:v>689.0625</c:v>
                </c:pt>
                <c:pt idx="65">
                  <c:v>699.8291015625</c:v>
                </c:pt>
                <c:pt idx="66">
                  <c:v>710.595703125</c:v>
                </c:pt>
                <c:pt idx="67">
                  <c:v>721.3623046875</c:v>
                </c:pt>
                <c:pt idx="68">
                  <c:v>732.12890625</c:v>
                </c:pt>
                <c:pt idx="69">
                  <c:v>742.8955078125</c:v>
                </c:pt>
                <c:pt idx="70">
                  <c:v>753.662109375</c:v>
                </c:pt>
                <c:pt idx="71">
                  <c:v>764.4287109375</c:v>
                </c:pt>
                <c:pt idx="72">
                  <c:v>775.1953125</c:v>
                </c:pt>
                <c:pt idx="73">
                  <c:v>785.9619140625</c:v>
                </c:pt>
                <c:pt idx="74">
                  <c:v>796.728515625</c:v>
                </c:pt>
                <c:pt idx="75">
                  <c:v>807.4951171875</c:v>
                </c:pt>
                <c:pt idx="76">
                  <c:v>818.26171875</c:v>
                </c:pt>
                <c:pt idx="77">
                  <c:v>829.0283203125</c:v>
                </c:pt>
                <c:pt idx="78">
                  <c:v>839.794921875</c:v>
                </c:pt>
                <c:pt idx="79">
                  <c:v>850.5615234375</c:v>
                </c:pt>
                <c:pt idx="80">
                  <c:v>861.328125</c:v>
                </c:pt>
                <c:pt idx="81">
                  <c:v>872.0947265625</c:v>
                </c:pt>
                <c:pt idx="82">
                  <c:v>882.861328125</c:v>
                </c:pt>
                <c:pt idx="83">
                  <c:v>893.6279296875</c:v>
                </c:pt>
                <c:pt idx="84">
                  <c:v>904.39453125</c:v>
                </c:pt>
                <c:pt idx="85">
                  <c:v>915.1611328125</c:v>
                </c:pt>
                <c:pt idx="86">
                  <c:v>925.927734375</c:v>
                </c:pt>
                <c:pt idx="87">
                  <c:v>936.6943359375</c:v>
                </c:pt>
                <c:pt idx="88">
                  <c:v>947.4609375</c:v>
                </c:pt>
                <c:pt idx="89">
                  <c:v>958.2275390625</c:v>
                </c:pt>
                <c:pt idx="90">
                  <c:v>968.994140625</c:v>
                </c:pt>
                <c:pt idx="91">
                  <c:v>979.7607421875</c:v>
                </c:pt>
                <c:pt idx="92">
                  <c:v>990.52734375</c:v>
                </c:pt>
                <c:pt idx="93">
                  <c:v>1001.2939453125</c:v>
                </c:pt>
                <c:pt idx="94">
                  <c:v>1012.060546875</c:v>
                </c:pt>
                <c:pt idx="95">
                  <c:v>1022.8271484375</c:v>
                </c:pt>
                <c:pt idx="96">
                  <c:v>1033.59375</c:v>
                </c:pt>
                <c:pt idx="97">
                  <c:v>1044.3603515625</c:v>
                </c:pt>
                <c:pt idx="98">
                  <c:v>1055.126953125</c:v>
                </c:pt>
                <c:pt idx="99">
                  <c:v>1065.8935546875</c:v>
                </c:pt>
                <c:pt idx="100">
                  <c:v>1076.66015625</c:v>
                </c:pt>
                <c:pt idx="101">
                  <c:v>1087.4267578125</c:v>
                </c:pt>
                <c:pt idx="102">
                  <c:v>1098.193359375</c:v>
                </c:pt>
                <c:pt idx="103">
                  <c:v>1108.9599609375</c:v>
                </c:pt>
                <c:pt idx="104">
                  <c:v>1119.7265625</c:v>
                </c:pt>
                <c:pt idx="105">
                  <c:v>1130.4931640625</c:v>
                </c:pt>
                <c:pt idx="106">
                  <c:v>1141.259765625</c:v>
                </c:pt>
                <c:pt idx="107">
                  <c:v>1152.0263671875</c:v>
                </c:pt>
                <c:pt idx="108">
                  <c:v>1162.79296875</c:v>
                </c:pt>
                <c:pt idx="109">
                  <c:v>1173.5595703125</c:v>
                </c:pt>
                <c:pt idx="110">
                  <c:v>1184.326171875</c:v>
                </c:pt>
                <c:pt idx="111">
                  <c:v>1195.0927734375</c:v>
                </c:pt>
                <c:pt idx="112">
                  <c:v>1205.859375</c:v>
                </c:pt>
                <c:pt idx="113">
                  <c:v>1216.6259765625</c:v>
                </c:pt>
                <c:pt idx="114">
                  <c:v>1227.392578125</c:v>
                </c:pt>
                <c:pt idx="115">
                  <c:v>1238.1591796875</c:v>
                </c:pt>
                <c:pt idx="116">
                  <c:v>1248.92578125</c:v>
                </c:pt>
                <c:pt idx="117">
                  <c:v>1259.6923828125</c:v>
                </c:pt>
                <c:pt idx="118">
                  <c:v>1270.458984375</c:v>
                </c:pt>
                <c:pt idx="119">
                  <c:v>1281.2255859375</c:v>
                </c:pt>
                <c:pt idx="120">
                  <c:v>1291.9921875</c:v>
                </c:pt>
                <c:pt idx="121">
                  <c:v>1302.7587890625</c:v>
                </c:pt>
                <c:pt idx="122">
                  <c:v>1313.525390625</c:v>
                </c:pt>
                <c:pt idx="123">
                  <c:v>1324.2919921875</c:v>
                </c:pt>
                <c:pt idx="124">
                  <c:v>1335.05859375</c:v>
                </c:pt>
                <c:pt idx="125">
                  <c:v>1345.8251953125</c:v>
                </c:pt>
                <c:pt idx="126">
                  <c:v>1356.591796875</c:v>
                </c:pt>
                <c:pt idx="127">
                  <c:v>1367.3583984375</c:v>
                </c:pt>
                <c:pt idx="128">
                  <c:v>1378.125</c:v>
                </c:pt>
                <c:pt idx="129">
                  <c:v>1388.8916015625</c:v>
                </c:pt>
                <c:pt idx="130">
                  <c:v>1399.658203125</c:v>
                </c:pt>
                <c:pt idx="131">
                  <c:v>1410.4248046875</c:v>
                </c:pt>
                <c:pt idx="132">
                  <c:v>1421.19140625</c:v>
                </c:pt>
                <c:pt idx="133">
                  <c:v>1431.9580078125</c:v>
                </c:pt>
                <c:pt idx="134">
                  <c:v>1442.724609375</c:v>
                </c:pt>
                <c:pt idx="135">
                  <c:v>1453.4912109375</c:v>
                </c:pt>
                <c:pt idx="136">
                  <c:v>1464.2578125</c:v>
                </c:pt>
                <c:pt idx="137">
                  <c:v>1475.0244140625</c:v>
                </c:pt>
                <c:pt idx="138">
                  <c:v>1485.791015625</c:v>
                </c:pt>
                <c:pt idx="139">
                  <c:v>1496.5576171875</c:v>
                </c:pt>
                <c:pt idx="140">
                  <c:v>1507.32421875</c:v>
                </c:pt>
                <c:pt idx="141">
                  <c:v>1518.0908203125</c:v>
                </c:pt>
                <c:pt idx="142">
                  <c:v>1528.857421875</c:v>
                </c:pt>
                <c:pt idx="143">
                  <c:v>1539.6240234375</c:v>
                </c:pt>
                <c:pt idx="144">
                  <c:v>1550.390625</c:v>
                </c:pt>
                <c:pt idx="145">
                  <c:v>1561.1572265625</c:v>
                </c:pt>
                <c:pt idx="146">
                  <c:v>1571.923828125</c:v>
                </c:pt>
                <c:pt idx="147">
                  <c:v>1582.6904296875</c:v>
                </c:pt>
                <c:pt idx="148">
                  <c:v>1593.45703125</c:v>
                </c:pt>
                <c:pt idx="149">
                  <c:v>1604.2236328125</c:v>
                </c:pt>
                <c:pt idx="150">
                  <c:v>1614.990234375</c:v>
                </c:pt>
                <c:pt idx="151">
                  <c:v>1625.7568359375</c:v>
                </c:pt>
                <c:pt idx="152">
                  <c:v>1636.5234375</c:v>
                </c:pt>
                <c:pt idx="153">
                  <c:v>1647.2900390625</c:v>
                </c:pt>
                <c:pt idx="154">
                  <c:v>1658.056640625</c:v>
                </c:pt>
                <c:pt idx="155">
                  <c:v>1668.8232421875</c:v>
                </c:pt>
                <c:pt idx="156">
                  <c:v>1679.58984375</c:v>
                </c:pt>
                <c:pt idx="157">
                  <c:v>1690.3564453125</c:v>
                </c:pt>
                <c:pt idx="158">
                  <c:v>1701.123046875</c:v>
                </c:pt>
              </c:numCache>
            </c:numRef>
          </c:cat>
          <c:val>
            <c:numRef>
              <c:f>DTMF_Data!$C$2:$C$160</c:f>
              <c:numCache>
                <c:formatCode>0.00E+00</c:formatCode>
                <c:ptCount val="159"/>
                <c:pt idx="0">
                  <c:v>9.9277650824088895E-5</c:v>
                </c:pt>
                <c:pt idx="1">
                  <c:v>3.6640408010402999E-5</c:v>
                </c:pt>
                <c:pt idx="2">
                  <c:v>3.26144895670408E-5</c:v>
                </c:pt>
                <c:pt idx="3">
                  <c:v>3.38370768504725E-5</c:v>
                </c:pt>
                <c:pt idx="4">
                  <c:v>3.3400205820987199E-5</c:v>
                </c:pt>
                <c:pt idx="5">
                  <c:v>3.2851308576441398E-5</c:v>
                </c:pt>
                <c:pt idx="6">
                  <c:v>4.05564158471031E-5</c:v>
                </c:pt>
                <c:pt idx="7">
                  <c:v>3.5906803268076097E-5</c:v>
                </c:pt>
                <c:pt idx="8">
                  <c:v>4.2066960705000998E-5</c:v>
                </c:pt>
                <c:pt idx="9">
                  <c:v>3.55866153011147E-5</c:v>
                </c:pt>
                <c:pt idx="10">
                  <c:v>4.1543936265472098E-5</c:v>
                </c:pt>
                <c:pt idx="11">
                  <c:v>3.7157489628351301E-5</c:v>
                </c:pt>
                <c:pt idx="12">
                  <c:v>4.3203423230750603E-5</c:v>
                </c:pt>
                <c:pt idx="13">
                  <c:v>4.0201560300400203E-5</c:v>
                </c:pt>
                <c:pt idx="14">
                  <c:v>4.0706355431800101E-5</c:v>
                </c:pt>
                <c:pt idx="15">
                  <c:v>4.1746272227701302E-5</c:v>
                </c:pt>
                <c:pt idx="16">
                  <c:v>4.8208370435057503E-5</c:v>
                </c:pt>
                <c:pt idx="17">
                  <c:v>3.4533118568018701E-5</c:v>
                </c:pt>
                <c:pt idx="18">
                  <c:v>4.37678559356201E-5</c:v>
                </c:pt>
                <c:pt idx="19">
                  <c:v>3.9474292299913002E-5</c:v>
                </c:pt>
                <c:pt idx="20">
                  <c:v>4.0003841382201903E-5</c:v>
                </c:pt>
                <c:pt idx="21">
                  <c:v>4.6748632287612798E-5</c:v>
                </c:pt>
                <c:pt idx="22">
                  <c:v>4.5657065961109899E-5</c:v>
                </c:pt>
                <c:pt idx="23">
                  <c:v>4.8295363931418297E-5</c:v>
                </c:pt>
                <c:pt idx="24">
                  <c:v>4.8760109273123503E-5</c:v>
                </c:pt>
                <c:pt idx="25">
                  <c:v>5.3178469026433202E-5</c:v>
                </c:pt>
                <c:pt idx="26">
                  <c:v>4.6824917171989199E-5</c:v>
                </c:pt>
                <c:pt idx="27">
                  <c:v>5.1513062286309898E-5</c:v>
                </c:pt>
                <c:pt idx="28">
                  <c:v>6.1508634881607906E-5</c:v>
                </c:pt>
                <c:pt idx="29">
                  <c:v>5.25485822938184E-5</c:v>
                </c:pt>
                <c:pt idx="30">
                  <c:v>6.1367207650746801E-5</c:v>
                </c:pt>
                <c:pt idx="31">
                  <c:v>6.1090119944950103E-5</c:v>
                </c:pt>
                <c:pt idx="32">
                  <c:v>6.6175562993099903E-5</c:v>
                </c:pt>
                <c:pt idx="33">
                  <c:v>6.70167906153925E-5</c:v>
                </c:pt>
                <c:pt idx="34">
                  <c:v>6.7974528874530701E-5</c:v>
                </c:pt>
                <c:pt idx="35">
                  <c:v>8.0406807976529001E-5</c:v>
                </c:pt>
                <c:pt idx="36">
                  <c:v>8.6011149622372394E-5</c:v>
                </c:pt>
                <c:pt idx="37">
                  <c:v>8.5062958649618001E-5</c:v>
                </c:pt>
                <c:pt idx="38">
                  <c:v>9.1808494545409601E-5</c:v>
                </c:pt>
                <c:pt idx="39" formatCode="General">
                  <c:v>1.00132365601012E-4</c:v>
                </c:pt>
                <c:pt idx="40" formatCode="General">
                  <c:v>1.08117566939418E-4</c:v>
                </c:pt>
                <c:pt idx="41" formatCode="General">
                  <c:v>1.06847120109876E-4</c:v>
                </c:pt>
                <c:pt idx="42" formatCode="General">
                  <c:v>1.1170082115003E-4</c:v>
                </c:pt>
                <c:pt idx="43" formatCode="General">
                  <c:v>1.3479222222766301E-4</c:v>
                </c:pt>
                <c:pt idx="44" formatCode="General">
                  <c:v>1.3840427776571699E-4</c:v>
                </c:pt>
                <c:pt idx="45" formatCode="General">
                  <c:v>1.5156310891934499E-4</c:v>
                </c:pt>
                <c:pt idx="46" formatCode="General">
                  <c:v>1.7269772656330001E-4</c:v>
                </c:pt>
                <c:pt idx="47" formatCode="General">
                  <c:v>1.7953881021335599E-4</c:v>
                </c:pt>
                <c:pt idx="48" formatCode="General">
                  <c:v>2.0913508873966901E-4</c:v>
                </c:pt>
                <c:pt idx="49" formatCode="General">
                  <c:v>2.36745884247296E-4</c:v>
                </c:pt>
                <c:pt idx="50" formatCode="General">
                  <c:v>2.7438665999479297E-4</c:v>
                </c:pt>
                <c:pt idx="51" formatCode="General">
                  <c:v>3.0679735991406999E-4</c:v>
                </c:pt>
                <c:pt idx="52" formatCode="General">
                  <c:v>3.4383113692417101E-4</c:v>
                </c:pt>
                <c:pt idx="53" formatCode="General">
                  <c:v>4.2268569967928501E-4</c:v>
                </c:pt>
                <c:pt idx="54" formatCode="General">
                  <c:v>5.1333638673751395E-4</c:v>
                </c:pt>
                <c:pt idx="55" formatCode="General">
                  <c:v>5.99567305758333E-4</c:v>
                </c:pt>
                <c:pt idx="56" formatCode="General">
                  <c:v>7.4253135704870402E-4</c:v>
                </c:pt>
                <c:pt idx="57" formatCode="General">
                  <c:v>9.6526228375788203E-4</c:v>
                </c:pt>
                <c:pt idx="58" formatCode="General">
                  <c:v>1.2565792336845199E-3</c:v>
                </c:pt>
                <c:pt idx="59" formatCode="General">
                  <c:v>1.7290211801743399E-3</c:v>
                </c:pt>
                <c:pt idx="60" formatCode="General">
                  <c:v>2.4698869607050799E-3</c:v>
                </c:pt>
                <c:pt idx="61" formatCode="General">
                  <c:v>3.9892043109066404E-3</c:v>
                </c:pt>
                <c:pt idx="62" formatCode="General">
                  <c:v>7.5174188376856601E-3</c:v>
                </c:pt>
                <c:pt idx="63" formatCode="General">
                  <c:v>1.85308163800448E-2</c:v>
                </c:pt>
                <c:pt idx="64" formatCode="General">
                  <c:v>0.103285568248037</c:v>
                </c:pt>
                <c:pt idx="65" formatCode="General">
                  <c:v>0.81025001575507605</c:v>
                </c:pt>
                <c:pt idx="66" formatCode="General">
                  <c:v>3.51168340095937E-2</c:v>
                </c:pt>
                <c:pt idx="67" formatCode="General">
                  <c:v>1.09237032630859E-2</c:v>
                </c:pt>
                <c:pt idx="68" formatCode="General">
                  <c:v>5.2891842422675799E-3</c:v>
                </c:pt>
                <c:pt idx="69" formatCode="General">
                  <c:v>3.1038375248756199E-3</c:v>
                </c:pt>
                <c:pt idx="70" formatCode="General">
                  <c:v>2.0237222083155201E-3</c:v>
                </c:pt>
                <c:pt idx="71" formatCode="General">
                  <c:v>1.4371817423069E-3</c:v>
                </c:pt>
                <c:pt idx="72" formatCode="General">
                  <c:v>1.07896225358385E-3</c:v>
                </c:pt>
                <c:pt idx="73" formatCode="General">
                  <c:v>8.57412415208167E-4</c:v>
                </c:pt>
                <c:pt idx="74" formatCode="General">
                  <c:v>6.7752536415347203E-4</c:v>
                </c:pt>
                <c:pt idx="75" formatCode="General">
                  <c:v>5.5238621109221096E-4</c:v>
                </c:pt>
                <c:pt idx="76" formatCode="General">
                  <c:v>4.6773221542083899E-4</c:v>
                </c:pt>
                <c:pt idx="77" formatCode="General">
                  <c:v>3.7255978363488198E-4</c:v>
                </c:pt>
                <c:pt idx="78" formatCode="General">
                  <c:v>3.4667298065921601E-4</c:v>
                </c:pt>
                <c:pt idx="79" formatCode="General">
                  <c:v>2.9959393835035002E-4</c:v>
                </c:pt>
                <c:pt idx="80" formatCode="General">
                  <c:v>2.57118982315917E-4</c:v>
                </c:pt>
                <c:pt idx="81" formatCode="General">
                  <c:v>2.3489098372707801E-4</c:v>
                </c:pt>
                <c:pt idx="82" formatCode="General">
                  <c:v>2.0200102999798E-4</c:v>
                </c:pt>
                <c:pt idx="83" formatCode="General">
                  <c:v>1.8880599700848801E-4</c:v>
                </c:pt>
                <c:pt idx="84" formatCode="General">
                  <c:v>1.67853425773046E-4</c:v>
                </c:pt>
                <c:pt idx="85" formatCode="General">
                  <c:v>1.56676103248907E-4</c:v>
                </c:pt>
                <c:pt idx="86" formatCode="General">
                  <c:v>1.4887149686327301E-4</c:v>
                </c:pt>
                <c:pt idx="87" formatCode="General">
                  <c:v>1.4437744803863999E-4</c:v>
                </c:pt>
                <c:pt idx="88" formatCode="General">
                  <c:v>1.1825480293401499E-4</c:v>
                </c:pt>
                <c:pt idx="89" formatCode="General">
                  <c:v>1.07590346155484E-4</c:v>
                </c:pt>
                <c:pt idx="90" formatCode="General">
                  <c:v>1.0715573757515599E-4</c:v>
                </c:pt>
                <c:pt idx="91" formatCode="General">
                  <c:v>1.03791364789963E-4</c:v>
                </c:pt>
                <c:pt idx="92" formatCode="General">
                  <c:v>1.0093273620263199E-4</c:v>
                </c:pt>
                <c:pt idx="93">
                  <c:v>9.1486395561084902E-5</c:v>
                </c:pt>
                <c:pt idx="94">
                  <c:v>9.3314801079365001E-5</c:v>
                </c:pt>
                <c:pt idx="95">
                  <c:v>8.8089773182076499E-5</c:v>
                </c:pt>
                <c:pt idx="96">
                  <c:v>8.37349426230279E-5</c:v>
                </c:pt>
                <c:pt idx="97">
                  <c:v>7.7225604181294303E-5</c:v>
                </c:pt>
                <c:pt idx="98">
                  <c:v>8.7417403210425098E-5</c:v>
                </c:pt>
                <c:pt idx="99">
                  <c:v>8.5264885888603904E-5</c:v>
                </c:pt>
                <c:pt idx="100">
                  <c:v>8.3917748045012695E-5</c:v>
                </c:pt>
                <c:pt idx="101">
                  <c:v>8.5764186542479598E-5</c:v>
                </c:pt>
                <c:pt idx="102">
                  <c:v>8.4271162195719603E-5</c:v>
                </c:pt>
                <c:pt idx="103">
                  <c:v>8.4620482696841806E-5</c:v>
                </c:pt>
                <c:pt idx="104">
                  <c:v>8.6767073914025499E-5</c:v>
                </c:pt>
                <c:pt idx="105">
                  <c:v>7.3129637108519503E-5</c:v>
                </c:pt>
                <c:pt idx="106">
                  <c:v>7.8199211751033606E-5</c:v>
                </c:pt>
                <c:pt idx="107">
                  <c:v>9.7862229989080006E-5</c:v>
                </c:pt>
                <c:pt idx="108">
                  <c:v>9.1454641389576997E-5</c:v>
                </c:pt>
                <c:pt idx="109">
                  <c:v>9.39101549045593E-5</c:v>
                </c:pt>
                <c:pt idx="110">
                  <c:v>9.9590507613641198E-5</c:v>
                </c:pt>
                <c:pt idx="111" formatCode="General">
                  <c:v>1.18550733492613E-4</c:v>
                </c:pt>
                <c:pt idx="112" formatCode="General">
                  <c:v>1.0361390961606599E-4</c:v>
                </c:pt>
                <c:pt idx="113" formatCode="General">
                  <c:v>1.1640446606564E-4</c:v>
                </c:pt>
                <c:pt idx="114" formatCode="General">
                  <c:v>1.4918718839360099E-4</c:v>
                </c:pt>
                <c:pt idx="115" formatCode="General">
                  <c:v>1.76335491748722E-4</c:v>
                </c:pt>
                <c:pt idx="116" formatCode="General">
                  <c:v>1.96818775540131E-4</c:v>
                </c:pt>
                <c:pt idx="117" formatCode="General">
                  <c:v>2.3435332825737801E-4</c:v>
                </c:pt>
                <c:pt idx="118" formatCode="General">
                  <c:v>2.9863264875633799E-4</c:v>
                </c:pt>
                <c:pt idx="119" formatCode="General">
                  <c:v>4.0844455195206602E-4</c:v>
                </c:pt>
                <c:pt idx="120" formatCode="General">
                  <c:v>5.76936788147597E-4</c:v>
                </c:pt>
                <c:pt idx="121" formatCode="General">
                  <c:v>9.7383922629720504E-4</c:v>
                </c:pt>
                <c:pt idx="122" formatCode="General">
                  <c:v>1.99519780036112E-3</c:v>
                </c:pt>
                <c:pt idx="123" formatCode="General">
                  <c:v>6.9240065603752904E-3</c:v>
                </c:pt>
                <c:pt idx="124" formatCode="General">
                  <c:v>0.999999999999994</c:v>
                </c:pt>
                <c:pt idx="125" formatCode="General">
                  <c:v>8.6261029330276396E-3</c:v>
                </c:pt>
                <c:pt idx="126" formatCode="General">
                  <c:v>1.8276895749086499E-3</c:v>
                </c:pt>
                <c:pt idx="127" formatCode="General">
                  <c:v>7.7554632961620304E-4</c:v>
                </c:pt>
                <c:pt idx="128" formatCode="General">
                  <c:v>3.99716545573979E-4</c:v>
                </c:pt>
                <c:pt idx="129" formatCode="General">
                  <c:v>2.52448521793767E-4</c:v>
                </c:pt>
                <c:pt idx="130" formatCode="General">
                  <c:v>1.67907802404664E-4</c:v>
                </c:pt>
                <c:pt idx="131" formatCode="General">
                  <c:v>1.00877287038128E-4</c:v>
                </c:pt>
                <c:pt idx="132">
                  <c:v>7.95730896520131E-5</c:v>
                </c:pt>
                <c:pt idx="133">
                  <c:v>5.4999802480933402E-5</c:v>
                </c:pt>
                <c:pt idx="134">
                  <c:v>4.9059764684230303E-5</c:v>
                </c:pt>
                <c:pt idx="135">
                  <c:v>3.81304436916995E-5</c:v>
                </c:pt>
                <c:pt idx="136">
                  <c:v>3.5288070360310899E-5</c:v>
                </c:pt>
                <c:pt idx="137">
                  <c:v>3.2577170761288E-5</c:v>
                </c:pt>
                <c:pt idx="138">
                  <c:v>1.82307304271689E-5</c:v>
                </c:pt>
                <c:pt idx="139">
                  <c:v>1.7142169285290399E-5</c:v>
                </c:pt>
                <c:pt idx="140">
                  <c:v>1.3700991406489201E-5</c:v>
                </c:pt>
                <c:pt idx="141">
                  <c:v>1.39414399173583E-5</c:v>
                </c:pt>
                <c:pt idx="142">
                  <c:v>8.0566622646212307E-6</c:v>
                </c:pt>
                <c:pt idx="143">
                  <c:v>8.2729439996520799E-6</c:v>
                </c:pt>
                <c:pt idx="144">
                  <c:v>6.6930717370303202E-6</c:v>
                </c:pt>
                <c:pt idx="145">
                  <c:v>7.9432174898967994E-6</c:v>
                </c:pt>
                <c:pt idx="146">
                  <c:v>4.8912575162275704E-6</c:v>
                </c:pt>
                <c:pt idx="147">
                  <c:v>5.3041494327278998E-6</c:v>
                </c:pt>
                <c:pt idx="148">
                  <c:v>5.9543933165583302E-6</c:v>
                </c:pt>
                <c:pt idx="149">
                  <c:v>6.2136710587637503E-6</c:v>
                </c:pt>
                <c:pt idx="150">
                  <c:v>4.4026524587270002E-6</c:v>
                </c:pt>
                <c:pt idx="151">
                  <c:v>3.3825856691619599E-6</c:v>
                </c:pt>
                <c:pt idx="152">
                  <c:v>2.4464700161933398E-6</c:v>
                </c:pt>
                <c:pt idx="153">
                  <c:v>3.1693709776625201E-6</c:v>
                </c:pt>
                <c:pt idx="154">
                  <c:v>3.4846453394250901E-6</c:v>
                </c:pt>
                <c:pt idx="155">
                  <c:v>2.6565096977767502E-6</c:v>
                </c:pt>
                <c:pt idx="156">
                  <c:v>2.9217512997681498E-6</c:v>
                </c:pt>
                <c:pt idx="157">
                  <c:v>2.7650808837378502E-6</c:v>
                </c:pt>
                <c:pt idx="158">
                  <c:v>2.5097449311975602E-6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3E-4E28-8E74-93DBFD4DB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2001168"/>
        <c:axId val="551999200"/>
      </c:barChart>
      <c:catAx>
        <c:axId val="552001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Bin</a:t>
                </a:r>
                <a:r>
                  <a:rPr lang="en-US"/>
                  <a:t>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99200"/>
        <c:crosses val="autoZero"/>
        <c:auto val="1"/>
        <c:lblAlgn val="ctr"/>
        <c:lblOffset val="100"/>
        <c:noMultiLvlLbl val="0"/>
      </c:catAx>
      <c:valAx>
        <c:axId val="55199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0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Tone 'C' PSD Estimate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DTMF_Data!$D$1</c:f>
              <c:strCache>
                <c:ptCount val="1"/>
                <c:pt idx="0">
                  <c:v>Tone 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79"/>
              <c:tx>
                <c:rich>
                  <a:bodyPr/>
                  <a:lstStyle/>
                  <a:p>
                    <a:fld id="{DFE59FD8-8970-4F33-9E1B-C35267DEB3DA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7619-423E-B63F-CE53D97E0850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49D72505-C3B6-4490-B6F0-53000954457F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619-423E-B63F-CE53D97E08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DTMF_Data!$A$2:$A$160</c:f>
              <c:numCache>
                <c:formatCode>General</c:formatCode>
                <c:ptCount val="159"/>
                <c:pt idx="0">
                  <c:v>0</c:v>
                </c:pt>
                <c:pt idx="1">
                  <c:v>10.7666015625</c:v>
                </c:pt>
                <c:pt idx="2">
                  <c:v>21.533203125</c:v>
                </c:pt>
                <c:pt idx="3">
                  <c:v>32.2998046875</c:v>
                </c:pt>
                <c:pt idx="4">
                  <c:v>43.06640625</c:v>
                </c:pt>
                <c:pt idx="5">
                  <c:v>53.8330078125</c:v>
                </c:pt>
                <c:pt idx="6">
                  <c:v>64.599609375</c:v>
                </c:pt>
                <c:pt idx="7">
                  <c:v>75.3662109375</c:v>
                </c:pt>
                <c:pt idx="8">
                  <c:v>86.1328125</c:v>
                </c:pt>
                <c:pt idx="9">
                  <c:v>96.8994140625</c:v>
                </c:pt>
                <c:pt idx="10">
                  <c:v>107.666015625</c:v>
                </c:pt>
                <c:pt idx="11">
                  <c:v>118.4326171875</c:v>
                </c:pt>
                <c:pt idx="12">
                  <c:v>129.19921875</c:v>
                </c:pt>
                <c:pt idx="13">
                  <c:v>139.9658203125</c:v>
                </c:pt>
                <c:pt idx="14">
                  <c:v>150.732421875</c:v>
                </c:pt>
                <c:pt idx="15">
                  <c:v>161.4990234375</c:v>
                </c:pt>
                <c:pt idx="16">
                  <c:v>172.265625</c:v>
                </c:pt>
                <c:pt idx="17">
                  <c:v>183.0322265625</c:v>
                </c:pt>
                <c:pt idx="18">
                  <c:v>193.798828125</c:v>
                </c:pt>
                <c:pt idx="19">
                  <c:v>204.5654296875</c:v>
                </c:pt>
                <c:pt idx="20">
                  <c:v>215.33203125</c:v>
                </c:pt>
                <c:pt idx="21">
                  <c:v>226.0986328125</c:v>
                </c:pt>
                <c:pt idx="22">
                  <c:v>236.865234375</c:v>
                </c:pt>
                <c:pt idx="23">
                  <c:v>247.6318359375</c:v>
                </c:pt>
                <c:pt idx="24">
                  <c:v>258.3984375</c:v>
                </c:pt>
                <c:pt idx="25">
                  <c:v>269.1650390625</c:v>
                </c:pt>
                <c:pt idx="26">
                  <c:v>279.931640625</c:v>
                </c:pt>
                <c:pt idx="27">
                  <c:v>290.6982421875</c:v>
                </c:pt>
                <c:pt idx="28">
                  <c:v>301.46484375</c:v>
                </c:pt>
                <c:pt idx="29">
                  <c:v>312.2314453125</c:v>
                </c:pt>
                <c:pt idx="30">
                  <c:v>322.998046875</c:v>
                </c:pt>
                <c:pt idx="31">
                  <c:v>333.7646484375</c:v>
                </c:pt>
                <c:pt idx="32">
                  <c:v>344.53125</c:v>
                </c:pt>
                <c:pt idx="33">
                  <c:v>355.2978515625</c:v>
                </c:pt>
                <c:pt idx="34">
                  <c:v>366.064453125</c:v>
                </c:pt>
                <c:pt idx="35">
                  <c:v>376.8310546875</c:v>
                </c:pt>
                <c:pt idx="36">
                  <c:v>387.59765625</c:v>
                </c:pt>
                <c:pt idx="37">
                  <c:v>398.3642578125</c:v>
                </c:pt>
                <c:pt idx="38">
                  <c:v>409.130859375</c:v>
                </c:pt>
                <c:pt idx="39">
                  <c:v>419.8974609375</c:v>
                </c:pt>
                <c:pt idx="40">
                  <c:v>430.6640625</c:v>
                </c:pt>
                <c:pt idx="41">
                  <c:v>441.4306640625</c:v>
                </c:pt>
                <c:pt idx="42">
                  <c:v>452.197265625</c:v>
                </c:pt>
                <c:pt idx="43">
                  <c:v>462.9638671875</c:v>
                </c:pt>
                <c:pt idx="44">
                  <c:v>473.73046875</c:v>
                </c:pt>
                <c:pt idx="45">
                  <c:v>484.4970703125</c:v>
                </c:pt>
                <c:pt idx="46">
                  <c:v>495.263671875</c:v>
                </c:pt>
                <c:pt idx="47">
                  <c:v>506.0302734375</c:v>
                </c:pt>
                <c:pt idx="48">
                  <c:v>516.796875</c:v>
                </c:pt>
                <c:pt idx="49">
                  <c:v>527.5634765625</c:v>
                </c:pt>
                <c:pt idx="50">
                  <c:v>538.330078125</c:v>
                </c:pt>
                <c:pt idx="51">
                  <c:v>549.0966796875</c:v>
                </c:pt>
                <c:pt idx="52">
                  <c:v>559.86328125</c:v>
                </c:pt>
                <c:pt idx="53">
                  <c:v>570.6298828125</c:v>
                </c:pt>
                <c:pt idx="54">
                  <c:v>581.396484375</c:v>
                </c:pt>
                <c:pt idx="55">
                  <c:v>592.1630859375</c:v>
                </c:pt>
                <c:pt idx="56">
                  <c:v>602.9296875</c:v>
                </c:pt>
                <c:pt idx="57">
                  <c:v>613.6962890625</c:v>
                </c:pt>
                <c:pt idx="58">
                  <c:v>624.462890625</c:v>
                </c:pt>
                <c:pt idx="59">
                  <c:v>635.2294921875</c:v>
                </c:pt>
                <c:pt idx="60">
                  <c:v>645.99609375</c:v>
                </c:pt>
                <c:pt idx="61">
                  <c:v>656.7626953125</c:v>
                </c:pt>
                <c:pt idx="62">
                  <c:v>667.529296875</c:v>
                </c:pt>
                <c:pt idx="63">
                  <c:v>678.2958984375</c:v>
                </c:pt>
                <c:pt idx="64">
                  <c:v>689.0625</c:v>
                </c:pt>
                <c:pt idx="65">
                  <c:v>699.8291015625</c:v>
                </c:pt>
                <c:pt idx="66">
                  <c:v>710.595703125</c:v>
                </c:pt>
                <c:pt idx="67">
                  <c:v>721.3623046875</c:v>
                </c:pt>
                <c:pt idx="68">
                  <c:v>732.12890625</c:v>
                </c:pt>
                <c:pt idx="69">
                  <c:v>742.8955078125</c:v>
                </c:pt>
                <c:pt idx="70">
                  <c:v>753.662109375</c:v>
                </c:pt>
                <c:pt idx="71">
                  <c:v>764.4287109375</c:v>
                </c:pt>
                <c:pt idx="72">
                  <c:v>775.1953125</c:v>
                </c:pt>
                <c:pt idx="73">
                  <c:v>785.9619140625</c:v>
                </c:pt>
                <c:pt idx="74">
                  <c:v>796.728515625</c:v>
                </c:pt>
                <c:pt idx="75">
                  <c:v>807.4951171875</c:v>
                </c:pt>
                <c:pt idx="76">
                  <c:v>818.26171875</c:v>
                </c:pt>
                <c:pt idx="77">
                  <c:v>829.0283203125</c:v>
                </c:pt>
                <c:pt idx="78">
                  <c:v>839.794921875</c:v>
                </c:pt>
                <c:pt idx="79">
                  <c:v>850.5615234375</c:v>
                </c:pt>
                <c:pt idx="80">
                  <c:v>861.328125</c:v>
                </c:pt>
                <c:pt idx="81">
                  <c:v>872.0947265625</c:v>
                </c:pt>
                <c:pt idx="82">
                  <c:v>882.861328125</c:v>
                </c:pt>
                <c:pt idx="83">
                  <c:v>893.6279296875</c:v>
                </c:pt>
                <c:pt idx="84">
                  <c:v>904.39453125</c:v>
                </c:pt>
                <c:pt idx="85">
                  <c:v>915.1611328125</c:v>
                </c:pt>
                <c:pt idx="86">
                  <c:v>925.927734375</c:v>
                </c:pt>
                <c:pt idx="87">
                  <c:v>936.6943359375</c:v>
                </c:pt>
                <c:pt idx="88">
                  <c:v>947.4609375</c:v>
                </c:pt>
                <c:pt idx="89">
                  <c:v>958.2275390625</c:v>
                </c:pt>
                <c:pt idx="90">
                  <c:v>968.994140625</c:v>
                </c:pt>
                <c:pt idx="91">
                  <c:v>979.7607421875</c:v>
                </c:pt>
                <c:pt idx="92">
                  <c:v>990.52734375</c:v>
                </c:pt>
                <c:pt idx="93">
                  <c:v>1001.2939453125</c:v>
                </c:pt>
                <c:pt idx="94">
                  <c:v>1012.060546875</c:v>
                </c:pt>
                <c:pt idx="95">
                  <c:v>1022.8271484375</c:v>
                </c:pt>
                <c:pt idx="96">
                  <c:v>1033.59375</c:v>
                </c:pt>
                <c:pt idx="97">
                  <c:v>1044.3603515625</c:v>
                </c:pt>
                <c:pt idx="98">
                  <c:v>1055.126953125</c:v>
                </c:pt>
                <c:pt idx="99">
                  <c:v>1065.8935546875</c:v>
                </c:pt>
                <c:pt idx="100">
                  <c:v>1076.66015625</c:v>
                </c:pt>
                <c:pt idx="101">
                  <c:v>1087.4267578125</c:v>
                </c:pt>
                <c:pt idx="102">
                  <c:v>1098.193359375</c:v>
                </c:pt>
                <c:pt idx="103">
                  <c:v>1108.9599609375</c:v>
                </c:pt>
                <c:pt idx="104">
                  <c:v>1119.7265625</c:v>
                </c:pt>
                <c:pt idx="105">
                  <c:v>1130.4931640625</c:v>
                </c:pt>
                <c:pt idx="106">
                  <c:v>1141.259765625</c:v>
                </c:pt>
                <c:pt idx="107">
                  <c:v>1152.0263671875</c:v>
                </c:pt>
                <c:pt idx="108">
                  <c:v>1162.79296875</c:v>
                </c:pt>
                <c:pt idx="109">
                  <c:v>1173.5595703125</c:v>
                </c:pt>
                <c:pt idx="110">
                  <c:v>1184.326171875</c:v>
                </c:pt>
                <c:pt idx="111">
                  <c:v>1195.0927734375</c:v>
                </c:pt>
                <c:pt idx="112">
                  <c:v>1205.859375</c:v>
                </c:pt>
                <c:pt idx="113">
                  <c:v>1216.6259765625</c:v>
                </c:pt>
                <c:pt idx="114">
                  <c:v>1227.392578125</c:v>
                </c:pt>
                <c:pt idx="115">
                  <c:v>1238.1591796875</c:v>
                </c:pt>
                <c:pt idx="116">
                  <c:v>1248.92578125</c:v>
                </c:pt>
                <c:pt idx="117">
                  <c:v>1259.6923828125</c:v>
                </c:pt>
                <c:pt idx="118">
                  <c:v>1270.458984375</c:v>
                </c:pt>
                <c:pt idx="119">
                  <c:v>1281.2255859375</c:v>
                </c:pt>
                <c:pt idx="120">
                  <c:v>1291.9921875</c:v>
                </c:pt>
                <c:pt idx="121">
                  <c:v>1302.7587890625</c:v>
                </c:pt>
                <c:pt idx="122">
                  <c:v>1313.525390625</c:v>
                </c:pt>
                <c:pt idx="123">
                  <c:v>1324.2919921875</c:v>
                </c:pt>
                <c:pt idx="124">
                  <c:v>1335.05859375</c:v>
                </c:pt>
                <c:pt idx="125">
                  <c:v>1345.8251953125</c:v>
                </c:pt>
                <c:pt idx="126">
                  <c:v>1356.591796875</c:v>
                </c:pt>
                <c:pt idx="127">
                  <c:v>1367.3583984375</c:v>
                </c:pt>
                <c:pt idx="128">
                  <c:v>1378.125</c:v>
                </c:pt>
                <c:pt idx="129">
                  <c:v>1388.8916015625</c:v>
                </c:pt>
                <c:pt idx="130">
                  <c:v>1399.658203125</c:v>
                </c:pt>
                <c:pt idx="131">
                  <c:v>1410.4248046875</c:v>
                </c:pt>
                <c:pt idx="132">
                  <c:v>1421.19140625</c:v>
                </c:pt>
                <c:pt idx="133">
                  <c:v>1431.9580078125</c:v>
                </c:pt>
                <c:pt idx="134">
                  <c:v>1442.724609375</c:v>
                </c:pt>
                <c:pt idx="135">
                  <c:v>1453.4912109375</c:v>
                </c:pt>
                <c:pt idx="136">
                  <c:v>1464.2578125</c:v>
                </c:pt>
                <c:pt idx="137">
                  <c:v>1475.0244140625</c:v>
                </c:pt>
                <c:pt idx="138">
                  <c:v>1485.791015625</c:v>
                </c:pt>
                <c:pt idx="139">
                  <c:v>1496.5576171875</c:v>
                </c:pt>
                <c:pt idx="140">
                  <c:v>1507.32421875</c:v>
                </c:pt>
                <c:pt idx="141">
                  <c:v>1518.0908203125</c:v>
                </c:pt>
                <c:pt idx="142">
                  <c:v>1528.857421875</c:v>
                </c:pt>
                <c:pt idx="143">
                  <c:v>1539.6240234375</c:v>
                </c:pt>
                <c:pt idx="144">
                  <c:v>1550.390625</c:v>
                </c:pt>
                <c:pt idx="145">
                  <c:v>1561.1572265625</c:v>
                </c:pt>
                <c:pt idx="146">
                  <c:v>1571.923828125</c:v>
                </c:pt>
                <c:pt idx="147">
                  <c:v>1582.6904296875</c:v>
                </c:pt>
                <c:pt idx="148">
                  <c:v>1593.45703125</c:v>
                </c:pt>
                <c:pt idx="149">
                  <c:v>1604.2236328125</c:v>
                </c:pt>
                <c:pt idx="150">
                  <c:v>1614.990234375</c:v>
                </c:pt>
                <c:pt idx="151">
                  <c:v>1625.7568359375</c:v>
                </c:pt>
                <c:pt idx="152">
                  <c:v>1636.5234375</c:v>
                </c:pt>
                <c:pt idx="153">
                  <c:v>1647.2900390625</c:v>
                </c:pt>
                <c:pt idx="154">
                  <c:v>1658.056640625</c:v>
                </c:pt>
                <c:pt idx="155">
                  <c:v>1668.8232421875</c:v>
                </c:pt>
                <c:pt idx="156">
                  <c:v>1679.58984375</c:v>
                </c:pt>
                <c:pt idx="157">
                  <c:v>1690.3564453125</c:v>
                </c:pt>
                <c:pt idx="158">
                  <c:v>1701.123046875</c:v>
                </c:pt>
              </c:numCache>
            </c:numRef>
          </c:cat>
          <c:val>
            <c:numRef>
              <c:f>DTMF_Data!$D$2:$D$160</c:f>
              <c:numCache>
                <c:formatCode>0.00E+00</c:formatCode>
                <c:ptCount val="159"/>
                <c:pt idx="0" formatCode="General">
                  <c:v>1.3500869988584301E-4</c:v>
                </c:pt>
                <c:pt idx="1">
                  <c:v>1.8510666852484301E-5</c:v>
                </c:pt>
                <c:pt idx="2">
                  <c:v>1.8711117229360399E-5</c:v>
                </c:pt>
                <c:pt idx="3">
                  <c:v>2.1019492399638099E-5</c:v>
                </c:pt>
                <c:pt idx="4">
                  <c:v>1.8755949760733099E-5</c:v>
                </c:pt>
                <c:pt idx="5">
                  <c:v>1.9111648996527899E-5</c:v>
                </c:pt>
                <c:pt idx="6">
                  <c:v>2.23392110894858E-5</c:v>
                </c:pt>
                <c:pt idx="7">
                  <c:v>2.0978118834092399E-5</c:v>
                </c:pt>
                <c:pt idx="8">
                  <c:v>2.1929166599406901E-5</c:v>
                </c:pt>
                <c:pt idx="9">
                  <c:v>2.31067772308328E-5</c:v>
                </c:pt>
                <c:pt idx="10">
                  <c:v>2.1095693005344001E-5</c:v>
                </c:pt>
                <c:pt idx="11">
                  <c:v>2.2076437190173702E-5</c:v>
                </c:pt>
                <c:pt idx="12">
                  <c:v>1.99053664516527E-5</c:v>
                </c:pt>
                <c:pt idx="13">
                  <c:v>2.0238025675831498E-5</c:v>
                </c:pt>
                <c:pt idx="14">
                  <c:v>1.9760575338813599E-5</c:v>
                </c:pt>
                <c:pt idx="15">
                  <c:v>2.28622045238327E-5</c:v>
                </c:pt>
                <c:pt idx="16">
                  <c:v>2.1045436060125999E-5</c:v>
                </c:pt>
                <c:pt idx="17">
                  <c:v>2.2454073790728599E-5</c:v>
                </c:pt>
                <c:pt idx="18">
                  <c:v>2.6739119606724901E-5</c:v>
                </c:pt>
                <c:pt idx="19">
                  <c:v>2.29145313995091E-5</c:v>
                </c:pt>
                <c:pt idx="20">
                  <c:v>2.2971674796173401E-5</c:v>
                </c:pt>
                <c:pt idx="21">
                  <c:v>2.4028742745423201E-5</c:v>
                </c:pt>
                <c:pt idx="22">
                  <c:v>2.7402448103805001E-5</c:v>
                </c:pt>
                <c:pt idx="23">
                  <c:v>2.4377999471928801E-5</c:v>
                </c:pt>
                <c:pt idx="24">
                  <c:v>2.5711971728186999E-5</c:v>
                </c:pt>
                <c:pt idx="25">
                  <c:v>2.3529381438335302E-5</c:v>
                </c:pt>
                <c:pt idx="26">
                  <c:v>2.2599755561744499E-5</c:v>
                </c:pt>
                <c:pt idx="27">
                  <c:v>2.8672067827780501E-5</c:v>
                </c:pt>
                <c:pt idx="28">
                  <c:v>3.4932652090322403E-5</c:v>
                </c:pt>
                <c:pt idx="29">
                  <c:v>2.8893581271754701E-5</c:v>
                </c:pt>
                <c:pt idx="30">
                  <c:v>2.99204240664199E-5</c:v>
                </c:pt>
                <c:pt idx="31">
                  <c:v>3.1704389615644103E-5</c:v>
                </c:pt>
                <c:pt idx="32">
                  <c:v>3.2444228050681403E-5</c:v>
                </c:pt>
                <c:pt idx="33">
                  <c:v>3.7711673060921001E-5</c:v>
                </c:pt>
                <c:pt idx="34">
                  <c:v>3.1498716377831102E-5</c:v>
                </c:pt>
                <c:pt idx="35">
                  <c:v>4.1027861063280802E-5</c:v>
                </c:pt>
                <c:pt idx="36">
                  <c:v>3.5982020042649203E-5</c:v>
                </c:pt>
                <c:pt idx="37">
                  <c:v>4.3320946680606301E-5</c:v>
                </c:pt>
                <c:pt idx="38">
                  <c:v>3.3352627152642998E-5</c:v>
                </c:pt>
                <c:pt idx="39">
                  <c:v>4.0509487107354399E-5</c:v>
                </c:pt>
                <c:pt idx="40">
                  <c:v>4.4384803406683602E-5</c:v>
                </c:pt>
                <c:pt idx="41">
                  <c:v>4.0777989785895103E-5</c:v>
                </c:pt>
                <c:pt idx="42">
                  <c:v>3.9971512026479701E-5</c:v>
                </c:pt>
                <c:pt idx="43">
                  <c:v>4.4085593950108303E-5</c:v>
                </c:pt>
                <c:pt idx="44">
                  <c:v>5.2920233582527901E-5</c:v>
                </c:pt>
                <c:pt idx="45">
                  <c:v>4.6379488842368797E-5</c:v>
                </c:pt>
                <c:pt idx="46">
                  <c:v>5.31414585850126E-5</c:v>
                </c:pt>
                <c:pt idx="47">
                  <c:v>5.4657199953909497E-5</c:v>
                </c:pt>
                <c:pt idx="48">
                  <c:v>5.8276400250417203E-5</c:v>
                </c:pt>
                <c:pt idx="49">
                  <c:v>6.2800812885499603E-5</c:v>
                </c:pt>
                <c:pt idx="50">
                  <c:v>5.8664521778601397E-5</c:v>
                </c:pt>
                <c:pt idx="51">
                  <c:v>6.4749866339035896E-5</c:v>
                </c:pt>
                <c:pt idx="52">
                  <c:v>7.1531158485031295E-5</c:v>
                </c:pt>
                <c:pt idx="53">
                  <c:v>6.7913050337638299E-5</c:v>
                </c:pt>
                <c:pt idx="54">
                  <c:v>8.1533823377266697E-5</c:v>
                </c:pt>
                <c:pt idx="55">
                  <c:v>8.8162025775985405E-5</c:v>
                </c:pt>
                <c:pt idx="56">
                  <c:v>9.3737395230229906E-5</c:v>
                </c:pt>
                <c:pt idx="57">
                  <c:v>9.8321906358175398E-5</c:v>
                </c:pt>
                <c:pt idx="58" formatCode="General">
                  <c:v>1.12115222140361E-4</c:v>
                </c:pt>
                <c:pt idx="59" formatCode="General">
                  <c:v>1.06993562656161E-4</c:v>
                </c:pt>
                <c:pt idx="60" formatCode="General">
                  <c:v>1.22226368149331E-4</c:v>
                </c:pt>
                <c:pt idx="61" formatCode="General">
                  <c:v>1.2591905793628801E-4</c:v>
                </c:pt>
                <c:pt idx="62" formatCode="General">
                  <c:v>1.3943133507025599E-4</c:v>
                </c:pt>
                <c:pt idx="63" formatCode="General">
                  <c:v>1.5299375844042001E-4</c:v>
                </c:pt>
                <c:pt idx="64" formatCode="General">
                  <c:v>1.6948062918920701E-4</c:v>
                </c:pt>
                <c:pt idx="65" formatCode="General">
                  <c:v>1.8757873580107899E-4</c:v>
                </c:pt>
                <c:pt idx="66" formatCode="General">
                  <c:v>2.10435620343252E-4</c:v>
                </c:pt>
                <c:pt idx="67" formatCode="General">
                  <c:v>2.3515848858229101E-4</c:v>
                </c:pt>
                <c:pt idx="68" formatCode="General">
                  <c:v>2.8153144880116898E-4</c:v>
                </c:pt>
                <c:pt idx="69" formatCode="General">
                  <c:v>3.2045512060388097E-4</c:v>
                </c:pt>
                <c:pt idx="70" formatCode="General">
                  <c:v>3.9291475535445901E-4</c:v>
                </c:pt>
                <c:pt idx="71" formatCode="General">
                  <c:v>4.4624751011746702E-4</c:v>
                </c:pt>
                <c:pt idx="72" formatCode="General">
                  <c:v>5.4353920076990895E-4</c:v>
                </c:pt>
                <c:pt idx="73" formatCode="General">
                  <c:v>7.2929588975447998E-4</c:v>
                </c:pt>
                <c:pt idx="74" formatCode="General">
                  <c:v>9.4927266390503601E-4</c:v>
                </c:pt>
                <c:pt idx="75" formatCode="General">
                  <c:v>1.4140774808429799E-3</c:v>
                </c:pt>
                <c:pt idx="76" formatCode="General">
                  <c:v>2.3107073264412399E-3</c:v>
                </c:pt>
                <c:pt idx="77" formatCode="General">
                  <c:v>4.5996641452101797E-3</c:v>
                </c:pt>
                <c:pt idx="78" formatCode="General">
                  <c:v>1.51412561596253E-2</c:v>
                </c:pt>
                <c:pt idx="79" formatCode="General">
                  <c:v>0.99999999999998601</c:v>
                </c:pt>
                <c:pt idx="80" formatCode="General">
                  <c:v>2.1915350587665298E-2</c:v>
                </c:pt>
                <c:pt idx="81" formatCode="General">
                  <c:v>4.2527475785409802E-3</c:v>
                </c:pt>
                <c:pt idx="82" formatCode="General">
                  <c:v>1.5749674747533001E-3</c:v>
                </c:pt>
                <c:pt idx="83" formatCode="General">
                  <c:v>7.8595802802956295E-4</c:v>
                </c:pt>
                <c:pt idx="84" formatCode="General">
                  <c:v>4.4827516823206401E-4</c:v>
                </c:pt>
                <c:pt idx="85" formatCode="General">
                  <c:v>2.7900844978306899E-4</c:v>
                </c:pt>
                <c:pt idx="86" formatCode="General">
                  <c:v>1.8065130607607501E-4</c:v>
                </c:pt>
                <c:pt idx="87" formatCode="General">
                  <c:v>1.20418238659759E-4</c:v>
                </c:pt>
                <c:pt idx="88">
                  <c:v>8.8744875038318906E-5</c:v>
                </c:pt>
                <c:pt idx="89">
                  <c:v>6.6062114545129206E-5</c:v>
                </c:pt>
                <c:pt idx="90">
                  <c:v>5.6596906196227403E-5</c:v>
                </c:pt>
                <c:pt idx="91">
                  <c:v>5.5051428025189102E-5</c:v>
                </c:pt>
                <c:pt idx="92">
                  <c:v>5.5650773426130199E-5</c:v>
                </c:pt>
                <c:pt idx="93">
                  <c:v>6.5815694631488904E-5</c:v>
                </c:pt>
                <c:pt idx="94">
                  <c:v>7.1111454563502498E-5</c:v>
                </c:pt>
                <c:pt idx="95">
                  <c:v>8.43936985822253E-5</c:v>
                </c:pt>
                <c:pt idx="96" formatCode="General">
                  <c:v>1.01887668402046E-4</c:v>
                </c:pt>
                <c:pt idx="97" formatCode="General">
                  <c:v>1.37833588023526E-4</c:v>
                </c:pt>
                <c:pt idx="98" formatCode="General">
                  <c:v>1.6231957739150301E-4</c:v>
                </c:pt>
                <c:pt idx="99" formatCode="General">
                  <c:v>2.0018767664620299E-4</c:v>
                </c:pt>
                <c:pt idx="100" formatCode="General">
                  <c:v>2.4439127654715898E-4</c:v>
                </c:pt>
                <c:pt idx="101" formatCode="General">
                  <c:v>3.2510845014060698E-4</c:v>
                </c:pt>
                <c:pt idx="102" formatCode="General">
                  <c:v>4.1175544314313902E-4</c:v>
                </c:pt>
                <c:pt idx="103" formatCode="General">
                  <c:v>5.2347917246466796E-4</c:v>
                </c:pt>
                <c:pt idx="104" formatCode="General">
                  <c:v>7.13600019926872E-4</c:v>
                </c:pt>
                <c:pt idx="105" formatCode="General">
                  <c:v>9.6516864868391298E-4</c:v>
                </c:pt>
                <c:pt idx="106" formatCode="General">
                  <c:v>1.3941236299289401E-3</c:v>
                </c:pt>
                <c:pt idx="107" formatCode="General">
                  <c:v>2.0056120350554099E-3</c:v>
                </c:pt>
                <c:pt idx="108" formatCode="General">
                  <c:v>3.1205358471143099E-3</c:v>
                </c:pt>
                <c:pt idx="109" formatCode="General">
                  <c:v>5.5629425815644298E-3</c:v>
                </c:pt>
                <c:pt idx="110" formatCode="General">
                  <c:v>1.1808156578066199E-2</c:v>
                </c:pt>
                <c:pt idx="111" formatCode="General">
                  <c:v>3.8567671236051003E-2</c:v>
                </c:pt>
                <c:pt idx="112" formatCode="General">
                  <c:v>0.77850873827698497</c:v>
                </c:pt>
                <c:pt idx="113" formatCode="General">
                  <c:v>0.13598375430995899</c:v>
                </c:pt>
                <c:pt idx="114" formatCode="General">
                  <c:v>2.3990629826102099E-2</c:v>
                </c:pt>
                <c:pt idx="115" formatCode="General">
                  <c:v>9.7819966615471394E-3</c:v>
                </c:pt>
                <c:pt idx="116" formatCode="General">
                  <c:v>5.3679216319777699E-3</c:v>
                </c:pt>
                <c:pt idx="117" formatCode="General">
                  <c:v>3.3993336278149802E-3</c:v>
                </c:pt>
                <c:pt idx="118" formatCode="General">
                  <c:v>2.3588279773286E-3</c:v>
                </c:pt>
                <c:pt idx="119" formatCode="General">
                  <c:v>1.77788860987539E-3</c:v>
                </c:pt>
                <c:pt idx="120" formatCode="General">
                  <c:v>1.3618742585771199E-3</c:v>
                </c:pt>
                <c:pt idx="121" formatCode="General">
                  <c:v>1.0244578648511101E-3</c:v>
                </c:pt>
                <c:pt idx="122" formatCode="General">
                  <c:v>8.7268493182768704E-4</c:v>
                </c:pt>
                <c:pt idx="123" formatCode="General">
                  <c:v>7.5159584245795504E-4</c:v>
                </c:pt>
                <c:pt idx="124" formatCode="General">
                  <c:v>6.50804682652138E-4</c:v>
                </c:pt>
                <c:pt idx="125" formatCode="General">
                  <c:v>5.5321155453637695E-4</c:v>
                </c:pt>
                <c:pt idx="126" formatCode="General">
                  <c:v>4.7648356337413601E-4</c:v>
                </c:pt>
                <c:pt idx="127" formatCode="General">
                  <c:v>4.1992622018013101E-4</c:v>
                </c:pt>
                <c:pt idx="128" formatCode="General">
                  <c:v>3.7571006266812998E-4</c:v>
                </c:pt>
                <c:pt idx="129" formatCode="General">
                  <c:v>3.1804730064841498E-4</c:v>
                </c:pt>
                <c:pt idx="130" formatCode="General">
                  <c:v>3.11951109487052E-4</c:v>
                </c:pt>
                <c:pt idx="131" formatCode="General">
                  <c:v>2.83749153031307E-4</c:v>
                </c:pt>
                <c:pt idx="132" formatCode="General">
                  <c:v>2.5073571416574301E-4</c:v>
                </c:pt>
                <c:pt idx="133" formatCode="General">
                  <c:v>2.3022987594213001E-4</c:v>
                </c:pt>
                <c:pt idx="134" formatCode="General">
                  <c:v>2.12661997423802E-4</c:v>
                </c:pt>
                <c:pt idx="135" formatCode="General">
                  <c:v>1.9945808392872301E-4</c:v>
                </c:pt>
                <c:pt idx="136" formatCode="General">
                  <c:v>1.7844092047498701E-4</c:v>
                </c:pt>
                <c:pt idx="137" formatCode="General">
                  <c:v>1.6652996984126099E-4</c:v>
                </c:pt>
                <c:pt idx="138" formatCode="General">
                  <c:v>1.5676765297344299E-4</c:v>
                </c:pt>
                <c:pt idx="139" formatCode="General">
                  <c:v>1.4331150211385101E-4</c:v>
                </c:pt>
                <c:pt idx="140" formatCode="General">
                  <c:v>1.4008517117969E-4</c:v>
                </c:pt>
                <c:pt idx="141" formatCode="General">
                  <c:v>1.30026625221238E-4</c:v>
                </c:pt>
                <c:pt idx="142" formatCode="General">
                  <c:v>1.2605376290357901E-4</c:v>
                </c:pt>
                <c:pt idx="143" formatCode="General">
                  <c:v>1.15173304511103E-4</c:v>
                </c:pt>
                <c:pt idx="144" formatCode="General">
                  <c:v>1.10840477648091E-4</c:v>
                </c:pt>
                <c:pt idx="145" formatCode="General">
                  <c:v>1.0717828961125101E-4</c:v>
                </c:pt>
                <c:pt idx="146">
                  <c:v>9.2159041772363898E-5</c:v>
                </c:pt>
                <c:pt idx="147">
                  <c:v>9.6300484369961901E-5</c:v>
                </c:pt>
                <c:pt idx="148">
                  <c:v>8.8511307179209498E-5</c:v>
                </c:pt>
                <c:pt idx="149">
                  <c:v>9.2507475134876905E-5</c:v>
                </c:pt>
                <c:pt idx="150">
                  <c:v>7.7478682525141797E-5</c:v>
                </c:pt>
                <c:pt idx="151">
                  <c:v>7.9453348946661496E-5</c:v>
                </c:pt>
                <c:pt idx="152">
                  <c:v>7.3177213086216106E-5</c:v>
                </c:pt>
                <c:pt idx="153">
                  <c:v>7.1857130540636094E-5</c:v>
                </c:pt>
                <c:pt idx="154">
                  <c:v>7.1459893751045403E-5</c:v>
                </c:pt>
                <c:pt idx="155">
                  <c:v>6.7812677470203004E-5</c:v>
                </c:pt>
                <c:pt idx="156">
                  <c:v>6.4759968821887699E-5</c:v>
                </c:pt>
                <c:pt idx="157">
                  <c:v>6.1783366556932703E-5</c:v>
                </c:pt>
                <c:pt idx="158">
                  <c:v>5.6384744519814202E-5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19-423E-B63F-CE53D97E0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271744"/>
        <c:axId val="588272400"/>
      </c:barChart>
      <c:catAx>
        <c:axId val="58827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Bin 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272400"/>
        <c:crosses val="autoZero"/>
        <c:auto val="1"/>
        <c:lblAlgn val="ctr"/>
        <c:lblOffset val="100"/>
        <c:noMultiLvlLbl val="0"/>
      </c:catAx>
      <c:valAx>
        <c:axId val="58827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27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signal vs. Smoothed</a:t>
            </a:r>
            <a:r>
              <a:rPr lang="en-US" baseline="0"/>
              <a:t> signal with 8-point filter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Response w/ noise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Range_Data!$E$528:$E$784</c:f>
              <c:numCache>
                <c:formatCode>General</c:formatCode>
                <c:ptCount val="257"/>
                <c:pt idx="0">
                  <c:v>527</c:v>
                </c:pt>
                <c:pt idx="1">
                  <c:v>528</c:v>
                </c:pt>
                <c:pt idx="2">
                  <c:v>529</c:v>
                </c:pt>
                <c:pt idx="3">
                  <c:v>530</c:v>
                </c:pt>
                <c:pt idx="4">
                  <c:v>531</c:v>
                </c:pt>
                <c:pt idx="5">
                  <c:v>532</c:v>
                </c:pt>
                <c:pt idx="6">
                  <c:v>533</c:v>
                </c:pt>
                <c:pt idx="7">
                  <c:v>534</c:v>
                </c:pt>
                <c:pt idx="8">
                  <c:v>535</c:v>
                </c:pt>
                <c:pt idx="9">
                  <c:v>536</c:v>
                </c:pt>
                <c:pt idx="10">
                  <c:v>537</c:v>
                </c:pt>
                <c:pt idx="11">
                  <c:v>538</c:v>
                </c:pt>
                <c:pt idx="12">
                  <c:v>539</c:v>
                </c:pt>
                <c:pt idx="13">
                  <c:v>540</c:v>
                </c:pt>
                <c:pt idx="14">
                  <c:v>541</c:v>
                </c:pt>
                <c:pt idx="15">
                  <c:v>542</c:v>
                </c:pt>
                <c:pt idx="16">
                  <c:v>543</c:v>
                </c:pt>
                <c:pt idx="17">
                  <c:v>544</c:v>
                </c:pt>
                <c:pt idx="18">
                  <c:v>545</c:v>
                </c:pt>
                <c:pt idx="19">
                  <c:v>546</c:v>
                </c:pt>
                <c:pt idx="20">
                  <c:v>547</c:v>
                </c:pt>
                <c:pt idx="21">
                  <c:v>548</c:v>
                </c:pt>
                <c:pt idx="22">
                  <c:v>549</c:v>
                </c:pt>
                <c:pt idx="23">
                  <c:v>550</c:v>
                </c:pt>
                <c:pt idx="24">
                  <c:v>551</c:v>
                </c:pt>
                <c:pt idx="25">
                  <c:v>552</c:v>
                </c:pt>
                <c:pt idx="26">
                  <c:v>553</c:v>
                </c:pt>
                <c:pt idx="27">
                  <c:v>554</c:v>
                </c:pt>
                <c:pt idx="28">
                  <c:v>555</c:v>
                </c:pt>
                <c:pt idx="29">
                  <c:v>556</c:v>
                </c:pt>
                <c:pt idx="30">
                  <c:v>557</c:v>
                </c:pt>
                <c:pt idx="31">
                  <c:v>558</c:v>
                </c:pt>
                <c:pt idx="32">
                  <c:v>559</c:v>
                </c:pt>
                <c:pt idx="33">
                  <c:v>560</c:v>
                </c:pt>
                <c:pt idx="34">
                  <c:v>561</c:v>
                </c:pt>
                <c:pt idx="35">
                  <c:v>562</c:v>
                </c:pt>
                <c:pt idx="36">
                  <c:v>563</c:v>
                </c:pt>
                <c:pt idx="37">
                  <c:v>564</c:v>
                </c:pt>
                <c:pt idx="38">
                  <c:v>565</c:v>
                </c:pt>
                <c:pt idx="39">
                  <c:v>566</c:v>
                </c:pt>
                <c:pt idx="40">
                  <c:v>567</c:v>
                </c:pt>
                <c:pt idx="41">
                  <c:v>568</c:v>
                </c:pt>
                <c:pt idx="42">
                  <c:v>569</c:v>
                </c:pt>
                <c:pt idx="43">
                  <c:v>570</c:v>
                </c:pt>
                <c:pt idx="44">
                  <c:v>571</c:v>
                </c:pt>
                <c:pt idx="45">
                  <c:v>572</c:v>
                </c:pt>
                <c:pt idx="46">
                  <c:v>573</c:v>
                </c:pt>
                <c:pt idx="47">
                  <c:v>574</c:v>
                </c:pt>
                <c:pt idx="48">
                  <c:v>575</c:v>
                </c:pt>
                <c:pt idx="49">
                  <c:v>576</c:v>
                </c:pt>
                <c:pt idx="50">
                  <c:v>577</c:v>
                </c:pt>
                <c:pt idx="51">
                  <c:v>578</c:v>
                </c:pt>
                <c:pt idx="52">
                  <c:v>579</c:v>
                </c:pt>
                <c:pt idx="53">
                  <c:v>580</c:v>
                </c:pt>
                <c:pt idx="54">
                  <c:v>581</c:v>
                </c:pt>
                <c:pt idx="55">
                  <c:v>582</c:v>
                </c:pt>
                <c:pt idx="56">
                  <c:v>583</c:v>
                </c:pt>
                <c:pt idx="57">
                  <c:v>584</c:v>
                </c:pt>
                <c:pt idx="58">
                  <c:v>585</c:v>
                </c:pt>
                <c:pt idx="59">
                  <c:v>586</c:v>
                </c:pt>
                <c:pt idx="60">
                  <c:v>587</c:v>
                </c:pt>
                <c:pt idx="61">
                  <c:v>588</c:v>
                </c:pt>
                <c:pt idx="62">
                  <c:v>589</c:v>
                </c:pt>
                <c:pt idx="63">
                  <c:v>590</c:v>
                </c:pt>
                <c:pt idx="64">
                  <c:v>591</c:v>
                </c:pt>
                <c:pt idx="65">
                  <c:v>592</c:v>
                </c:pt>
                <c:pt idx="66">
                  <c:v>593</c:v>
                </c:pt>
                <c:pt idx="67">
                  <c:v>594</c:v>
                </c:pt>
                <c:pt idx="68">
                  <c:v>595</c:v>
                </c:pt>
                <c:pt idx="69">
                  <c:v>596</c:v>
                </c:pt>
                <c:pt idx="70">
                  <c:v>597</c:v>
                </c:pt>
                <c:pt idx="71">
                  <c:v>598</c:v>
                </c:pt>
                <c:pt idx="72">
                  <c:v>599</c:v>
                </c:pt>
                <c:pt idx="73">
                  <c:v>600</c:v>
                </c:pt>
                <c:pt idx="74">
                  <c:v>601</c:v>
                </c:pt>
                <c:pt idx="75">
                  <c:v>602</c:v>
                </c:pt>
                <c:pt idx="76">
                  <c:v>603</c:v>
                </c:pt>
                <c:pt idx="77">
                  <c:v>604</c:v>
                </c:pt>
                <c:pt idx="78">
                  <c:v>605</c:v>
                </c:pt>
                <c:pt idx="79">
                  <c:v>606</c:v>
                </c:pt>
                <c:pt idx="80">
                  <c:v>607</c:v>
                </c:pt>
                <c:pt idx="81">
                  <c:v>608</c:v>
                </c:pt>
                <c:pt idx="82">
                  <c:v>609</c:v>
                </c:pt>
                <c:pt idx="83">
                  <c:v>610</c:v>
                </c:pt>
                <c:pt idx="84">
                  <c:v>611</c:v>
                </c:pt>
                <c:pt idx="85">
                  <c:v>612</c:v>
                </c:pt>
                <c:pt idx="86">
                  <c:v>613</c:v>
                </c:pt>
                <c:pt idx="87">
                  <c:v>614</c:v>
                </c:pt>
                <c:pt idx="88">
                  <c:v>615</c:v>
                </c:pt>
                <c:pt idx="89">
                  <c:v>616</c:v>
                </c:pt>
                <c:pt idx="90">
                  <c:v>617</c:v>
                </c:pt>
                <c:pt idx="91">
                  <c:v>618</c:v>
                </c:pt>
                <c:pt idx="92">
                  <c:v>619</c:v>
                </c:pt>
                <c:pt idx="93">
                  <c:v>620</c:v>
                </c:pt>
                <c:pt idx="94">
                  <c:v>621</c:v>
                </c:pt>
                <c:pt idx="95">
                  <c:v>622</c:v>
                </c:pt>
                <c:pt idx="96">
                  <c:v>623</c:v>
                </c:pt>
                <c:pt idx="97">
                  <c:v>624</c:v>
                </c:pt>
                <c:pt idx="98">
                  <c:v>625</c:v>
                </c:pt>
                <c:pt idx="99">
                  <c:v>626</c:v>
                </c:pt>
                <c:pt idx="100">
                  <c:v>627</c:v>
                </c:pt>
                <c:pt idx="101">
                  <c:v>628</c:v>
                </c:pt>
                <c:pt idx="102">
                  <c:v>629</c:v>
                </c:pt>
                <c:pt idx="103">
                  <c:v>630</c:v>
                </c:pt>
                <c:pt idx="104">
                  <c:v>631</c:v>
                </c:pt>
                <c:pt idx="105">
                  <c:v>632</c:v>
                </c:pt>
                <c:pt idx="106">
                  <c:v>633</c:v>
                </c:pt>
                <c:pt idx="107">
                  <c:v>634</c:v>
                </c:pt>
                <c:pt idx="108">
                  <c:v>635</c:v>
                </c:pt>
                <c:pt idx="109">
                  <c:v>636</c:v>
                </c:pt>
                <c:pt idx="110">
                  <c:v>637</c:v>
                </c:pt>
                <c:pt idx="111">
                  <c:v>638</c:v>
                </c:pt>
                <c:pt idx="112">
                  <c:v>639</c:v>
                </c:pt>
                <c:pt idx="113">
                  <c:v>640</c:v>
                </c:pt>
                <c:pt idx="114">
                  <c:v>641</c:v>
                </c:pt>
                <c:pt idx="115">
                  <c:v>642</c:v>
                </c:pt>
                <c:pt idx="116">
                  <c:v>643</c:v>
                </c:pt>
                <c:pt idx="117">
                  <c:v>644</c:v>
                </c:pt>
                <c:pt idx="118">
                  <c:v>645</c:v>
                </c:pt>
                <c:pt idx="119">
                  <c:v>646</c:v>
                </c:pt>
                <c:pt idx="120">
                  <c:v>647</c:v>
                </c:pt>
                <c:pt idx="121">
                  <c:v>648</c:v>
                </c:pt>
                <c:pt idx="122">
                  <c:v>649</c:v>
                </c:pt>
                <c:pt idx="123">
                  <c:v>650</c:v>
                </c:pt>
                <c:pt idx="124">
                  <c:v>651</c:v>
                </c:pt>
                <c:pt idx="125">
                  <c:v>652</c:v>
                </c:pt>
                <c:pt idx="126">
                  <c:v>653</c:v>
                </c:pt>
                <c:pt idx="127">
                  <c:v>654</c:v>
                </c:pt>
                <c:pt idx="128">
                  <c:v>655</c:v>
                </c:pt>
                <c:pt idx="129">
                  <c:v>656</c:v>
                </c:pt>
                <c:pt idx="130">
                  <c:v>657</c:v>
                </c:pt>
                <c:pt idx="131">
                  <c:v>658</c:v>
                </c:pt>
                <c:pt idx="132">
                  <c:v>659</c:v>
                </c:pt>
                <c:pt idx="133">
                  <c:v>660</c:v>
                </c:pt>
                <c:pt idx="134">
                  <c:v>661</c:v>
                </c:pt>
                <c:pt idx="135">
                  <c:v>662</c:v>
                </c:pt>
                <c:pt idx="136">
                  <c:v>663</c:v>
                </c:pt>
                <c:pt idx="137">
                  <c:v>664</c:v>
                </c:pt>
                <c:pt idx="138">
                  <c:v>665</c:v>
                </c:pt>
                <c:pt idx="139">
                  <c:v>666</c:v>
                </c:pt>
                <c:pt idx="140">
                  <c:v>667</c:v>
                </c:pt>
                <c:pt idx="141">
                  <c:v>668</c:v>
                </c:pt>
                <c:pt idx="142">
                  <c:v>669</c:v>
                </c:pt>
                <c:pt idx="143">
                  <c:v>670</c:v>
                </c:pt>
                <c:pt idx="144">
                  <c:v>671</c:v>
                </c:pt>
                <c:pt idx="145">
                  <c:v>672</c:v>
                </c:pt>
                <c:pt idx="146">
                  <c:v>673</c:v>
                </c:pt>
                <c:pt idx="147">
                  <c:v>674</c:v>
                </c:pt>
                <c:pt idx="148">
                  <c:v>675</c:v>
                </c:pt>
                <c:pt idx="149">
                  <c:v>676</c:v>
                </c:pt>
                <c:pt idx="150">
                  <c:v>677</c:v>
                </c:pt>
                <c:pt idx="151">
                  <c:v>678</c:v>
                </c:pt>
                <c:pt idx="152">
                  <c:v>679</c:v>
                </c:pt>
                <c:pt idx="153">
                  <c:v>680</c:v>
                </c:pt>
                <c:pt idx="154">
                  <c:v>681</c:v>
                </c:pt>
                <c:pt idx="155">
                  <c:v>682</c:v>
                </c:pt>
                <c:pt idx="156">
                  <c:v>683</c:v>
                </c:pt>
                <c:pt idx="157">
                  <c:v>684</c:v>
                </c:pt>
                <c:pt idx="158">
                  <c:v>685</c:v>
                </c:pt>
                <c:pt idx="159">
                  <c:v>686</c:v>
                </c:pt>
                <c:pt idx="160">
                  <c:v>687</c:v>
                </c:pt>
                <c:pt idx="161">
                  <c:v>688</c:v>
                </c:pt>
                <c:pt idx="162">
                  <c:v>689</c:v>
                </c:pt>
                <c:pt idx="163">
                  <c:v>690</c:v>
                </c:pt>
                <c:pt idx="164">
                  <c:v>691</c:v>
                </c:pt>
                <c:pt idx="165">
                  <c:v>692</c:v>
                </c:pt>
                <c:pt idx="166">
                  <c:v>693</c:v>
                </c:pt>
                <c:pt idx="167">
                  <c:v>694</c:v>
                </c:pt>
                <c:pt idx="168">
                  <c:v>695</c:v>
                </c:pt>
                <c:pt idx="169">
                  <c:v>696</c:v>
                </c:pt>
                <c:pt idx="170">
                  <c:v>697</c:v>
                </c:pt>
                <c:pt idx="171">
                  <c:v>698</c:v>
                </c:pt>
                <c:pt idx="172">
                  <c:v>699</c:v>
                </c:pt>
                <c:pt idx="173">
                  <c:v>700</c:v>
                </c:pt>
                <c:pt idx="174">
                  <c:v>701</c:v>
                </c:pt>
                <c:pt idx="175">
                  <c:v>702</c:v>
                </c:pt>
                <c:pt idx="176">
                  <c:v>703</c:v>
                </c:pt>
                <c:pt idx="177">
                  <c:v>704</c:v>
                </c:pt>
                <c:pt idx="178">
                  <c:v>705</c:v>
                </c:pt>
                <c:pt idx="179">
                  <c:v>706</c:v>
                </c:pt>
                <c:pt idx="180">
                  <c:v>707</c:v>
                </c:pt>
                <c:pt idx="181">
                  <c:v>708</c:v>
                </c:pt>
                <c:pt idx="182">
                  <c:v>709</c:v>
                </c:pt>
                <c:pt idx="183">
                  <c:v>710</c:v>
                </c:pt>
                <c:pt idx="184">
                  <c:v>711</c:v>
                </c:pt>
                <c:pt idx="185">
                  <c:v>712</c:v>
                </c:pt>
                <c:pt idx="186">
                  <c:v>713</c:v>
                </c:pt>
                <c:pt idx="187">
                  <c:v>714</c:v>
                </c:pt>
                <c:pt idx="188">
                  <c:v>715</c:v>
                </c:pt>
                <c:pt idx="189">
                  <c:v>716</c:v>
                </c:pt>
                <c:pt idx="190">
                  <c:v>717</c:v>
                </c:pt>
                <c:pt idx="191">
                  <c:v>718</c:v>
                </c:pt>
                <c:pt idx="192">
                  <c:v>719</c:v>
                </c:pt>
                <c:pt idx="193">
                  <c:v>720</c:v>
                </c:pt>
                <c:pt idx="194">
                  <c:v>721</c:v>
                </c:pt>
                <c:pt idx="195">
                  <c:v>722</c:v>
                </c:pt>
                <c:pt idx="196">
                  <c:v>723</c:v>
                </c:pt>
                <c:pt idx="197">
                  <c:v>724</c:v>
                </c:pt>
                <c:pt idx="198">
                  <c:v>725</c:v>
                </c:pt>
                <c:pt idx="199">
                  <c:v>726</c:v>
                </c:pt>
                <c:pt idx="200">
                  <c:v>727</c:v>
                </c:pt>
                <c:pt idx="201">
                  <c:v>728</c:v>
                </c:pt>
                <c:pt idx="202">
                  <c:v>729</c:v>
                </c:pt>
                <c:pt idx="203">
                  <c:v>730</c:v>
                </c:pt>
                <c:pt idx="204">
                  <c:v>731</c:v>
                </c:pt>
                <c:pt idx="205">
                  <c:v>732</c:v>
                </c:pt>
                <c:pt idx="206">
                  <c:v>733</c:v>
                </c:pt>
                <c:pt idx="207">
                  <c:v>734</c:v>
                </c:pt>
                <c:pt idx="208">
                  <c:v>735</c:v>
                </c:pt>
                <c:pt idx="209">
                  <c:v>736</c:v>
                </c:pt>
                <c:pt idx="210">
                  <c:v>737</c:v>
                </c:pt>
                <c:pt idx="211">
                  <c:v>738</c:v>
                </c:pt>
                <c:pt idx="212">
                  <c:v>739</c:v>
                </c:pt>
                <c:pt idx="213">
                  <c:v>740</c:v>
                </c:pt>
                <c:pt idx="214">
                  <c:v>741</c:v>
                </c:pt>
                <c:pt idx="215">
                  <c:v>742</c:v>
                </c:pt>
                <c:pt idx="216">
                  <c:v>743</c:v>
                </c:pt>
                <c:pt idx="217">
                  <c:v>744</c:v>
                </c:pt>
                <c:pt idx="218">
                  <c:v>745</c:v>
                </c:pt>
                <c:pt idx="219">
                  <c:v>746</c:v>
                </c:pt>
                <c:pt idx="220">
                  <c:v>747</c:v>
                </c:pt>
                <c:pt idx="221">
                  <c:v>748</c:v>
                </c:pt>
                <c:pt idx="222">
                  <c:v>749</c:v>
                </c:pt>
                <c:pt idx="223">
                  <c:v>750</c:v>
                </c:pt>
                <c:pt idx="224">
                  <c:v>751</c:v>
                </c:pt>
                <c:pt idx="225">
                  <c:v>752</c:v>
                </c:pt>
                <c:pt idx="226">
                  <c:v>753</c:v>
                </c:pt>
                <c:pt idx="227">
                  <c:v>754</c:v>
                </c:pt>
                <c:pt idx="228">
                  <c:v>755</c:v>
                </c:pt>
                <c:pt idx="229">
                  <c:v>756</c:v>
                </c:pt>
                <c:pt idx="230">
                  <c:v>757</c:v>
                </c:pt>
                <c:pt idx="231">
                  <c:v>758</c:v>
                </c:pt>
                <c:pt idx="232">
                  <c:v>759</c:v>
                </c:pt>
                <c:pt idx="233">
                  <c:v>760</c:v>
                </c:pt>
                <c:pt idx="234">
                  <c:v>761</c:v>
                </c:pt>
                <c:pt idx="235">
                  <c:v>762</c:v>
                </c:pt>
                <c:pt idx="236">
                  <c:v>763</c:v>
                </c:pt>
                <c:pt idx="237">
                  <c:v>764</c:v>
                </c:pt>
                <c:pt idx="238">
                  <c:v>765</c:v>
                </c:pt>
                <c:pt idx="239">
                  <c:v>766</c:v>
                </c:pt>
                <c:pt idx="240">
                  <c:v>767</c:v>
                </c:pt>
                <c:pt idx="241">
                  <c:v>768</c:v>
                </c:pt>
                <c:pt idx="242">
                  <c:v>769</c:v>
                </c:pt>
                <c:pt idx="243">
                  <c:v>770</c:v>
                </c:pt>
                <c:pt idx="244">
                  <c:v>771</c:v>
                </c:pt>
                <c:pt idx="245">
                  <c:v>772</c:v>
                </c:pt>
                <c:pt idx="246">
                  <c:v>773</c:v>
                </c:pt>
                <c:pt idx="247">
                  <c:v>774</c:v>
                </c:pt>
                <c:pt idx="248">
                  <c:v>775</c:v>
                </c:pt>
                <c:pt idx="249">
                  <c:v>776</c:v>
                </c:pt>
                <c:pt idx="250">
                  <c:v>777</c:v>
                </c:pt>
                <c:pt idx="251">
                  <c:v>778</c:v>
                </c:pt>
                <c:pt idx="252">
                  <c:v>779</c:v>
                </c:pt>
                <c:pt idx="253">
                  <c:v>780</c:v>
                </c:pt>
                <c:pt idx="254">
                  <c:v>781</c:v>
                </c:pt>
                <c:pt idx="255">
                  <c:v>782</c:v>
                </c:pt>
                <c:pt idx="256">
                  <c:v>783</c:v>
                </c:pt>
              </c:numCache>
            </c:numRef>
          </c:cat>
          <c:val>
            <c:numRef>
              <c:f>Range_Data!$B$528:$B$784</c:f>
              <c:numCache>
                <c:formatCode>General</c:formatCode>
                <c:ptCount val="257"/>
                <c:pt idx="0">
                  <c:v>-0.69199999999999995</c:v>
                </c:pt>
                <c:pt idx="1">
                  <c:v>-0.376</c:v>
                </c:pt>
                <c:pt idx="2">
                  <c:v>-0.40899999999999997</c:v>
                </c:pt>
                <c:pt idx="3">
                  <c:v>6.0000000000000001E-3</c:v>
                </c:pt>
                <c:pt idx="4">
                  <c:v>-0.96699999999999997</c:v>
                </c:pt>
                <c:pt idx="5">
                  <c:v>0.46</c:v>
                </c:pt>
                <c:pt idx="6">
                  <c:v>-0.99199999999999999</c:v>
                </c:pt>
                <c:pt idx="7">
                  <c:v>0.78300000000000003</c:v>
                </c:pt>
                <c:pt idx="8">
                  <c:v>-0.78100000000000003</c:v>
                </c:pt>
                <c:pt idx="9">
                  <c:v>-0.96499999999999997</c:v>
                </c:pt>
                <c:pt idx="10">
                  <c:v>-0.623</c:v>
                </c:pt>
                <c:pt idx="11">
                  <c:v>-0.90600000000000003</c:v>
                </c:pt>
                <c:pt idx="12">
                  <c:v>0.78800000000000003</c:v>
                </c:pt>
                <c:pt idx="13">
                  <c:v>0.123</c:v>
                </c:pt>
                <c:pt idx="14">
                  <c:v>0.02</c:v>
                </c:pt>
                <c:pt idx="15">
                  <c:v>-0.35699999999999998</c:v>
                </c:pt>
                <c:pt idx="16">
                  <c:v>-0.76400000000000001</c:v>
                </c:pt>
                <c:pt idx="17">
                  <c:v>-0.55200000000000005</c:v>
                </c:pt>
                <c:pt idx="18">
                  <c:v>0.17899999999999999</c:v>
                </c:pt>
                <c:pt idx="19">
                  <c:v>0.72299999999999998</c:v>
                </c:pt>
                <c:pt idx="20">
                  <c:v>-0.80500000000000005</c:v>
                </c:pt>
                <c:pt idx="21">
                  <c:v>-0.85499999999999998</c:v>
                </c:pt>
                <c:pt idx="22">
                  <c:v>-0.85199999999999998</c:v>
                </c:pt>
                <c:pt idx="23">
                  <c:v>0.40200000000000002</c:v>
                </c:pt>
                <c:pt idx="24">
                  <c:v>-0.92200000000000004</c:v>
                </c:pt>
                <c:pt idx="25">
                  <c:v>-0.82199999999999995</c:v>
                </c:pt>
                <c:pt idx="26">
                  <c:v>-0.56999999999999995</c:v>
                </c:pt>
                <c:pt idx="27">
                  <c:v>-0.95</c:v>
                </c:pt>
                <c:pt idx="28">
                  <c:v>0.45200000000000001</c:v>
                </c:pt>
                <c:pt idx="29">
                  <c:v>-0.81399999999999995</c:v>
                </c:pt>
                <c:pt idx="30">
                  <c:v>-0.65600000000000003</c:v>
                </c:pt>
                <c:pt idx="31">
                  <c:v>-0.629</c:v>
                </c:pt>
                <c:pt idx="32">
                  <c:v>0.26600000000000001</c:v>
                </c:pt>
                <c:pt idx="33">
                  <c:v>0.74299999999999999</c:v>
                </c:pt>
                <c:pt idx="34">
                  <c:v>2.4E-2</c:v>
                </c:pt>
                <c:pt idx="35">
                  <c:v>0.64600000000000002</c:v>
                </c:pt>
                <c:pt idx="36">
                  <c:v>0.69699999999999995</c:v>
                </c:pt>
                <c:pt idx="37">
                  <c:v>-0.77300000000000002</c:v>
                </c:pt>
                <c:pt idx="38">
                  <c:v>-0.94199999999999995</c:v>
                </c:pt>
                <c:pt idx="39">
                  <c:v>0.505</c:v>
                </c:pt>
                <c:pt idx="40">
                  <c:v>0.58899999999999997</c:v>
                </c:pt>
                <c:pt idx="41">
                  <c:v>-0.748</c:v>
                </c:pt>
                <c:pt idx="42">
                  <c:v>0.10299999999999999</c:v>
                </c:pt>
                <c:pt idx="43">
                  <c:v>0.224</c:v>
                </c:pt>
                <c:pt idx="44">
                  <c:v>-0.115</c:v>
                </c:pt>
                <c:pt idx="45">
                  <c:v>0.122</c:v>
                </c:pt>
                <c:pt idx="46">
                  <c:v>0.74099999999999999</c:v>
                </c:pt>
                <c:pt idx="47">
                  <c:v>0.68200000000000005</c:v>
                </c:pt>
                <c:pt idx="48">
                  <c:v>0.29399999999999998</c:v>
                </c:pt>
                <c:pt idx="49">
                  <c:v>0.23799999999999999</c:v>
                </c:pt>
                <c:pt idx="50">
                  <c:v>-0.57999999999999996</c:v>
                </c:pt>
                <c:pt idx="51">
                  <c:v>0.88300000000000001</c:v>
                </c:pt>
                <c:pt idx="52">
                  <c:v>-0.871</c:v>
                </c:pt>
                <c:pt idx="53">
                  <c:v>-0.50700000000000001</c:v>
                </c:pt>
                <c:pt idx="54">
                  <c:v>-0.78100000000000003</c:v>
                </c:pt>
                <c:pt idx="55">
                  <c:v>-0.79300000000000004</c:v>
                </c:pt>
                <c:pt idx="56">
                  <c:v>0.45500000000000002</c:v>
                </c:pt>
                <c:pt idx="57">
                  <c:v>-0.88400000000000001</c:v>
                </c:pt>
                <c:pt idx="58">
                  <c:v>-0.92</c:v>
                </c:pt>
                <c:pt idx="59">
                  <c:v>-0.89</c:v>
                </c:pt>
                <c:pt idx="60">
                  <c:v>0.36</c:v>
                </c:pt>
                <c:pt idx="61">
                  <c:v>-4.5999999999999999E-2</c:v>
                </c:pt>
                <c:pt idx="62">
                  <c:v>0.374</c:v>
                </c:pt>
                <c:pt idx="63">
                  <c:v>-0.82399999999999995</c:v>
                </c:pt>
                <c:pt idx="64">
                  <c:v>-5.2999999999999999E-2</c:v>
                </c:pt>
                <c:pt idx="65">
                  <c:v>-0.14699999999999999</c:v>
                </c:pt>
                <c:pt idx="66">
                  <c:v>-0.67</c:v>
                </c:pt>
                <c:pt idx="67">
                  <c:v>-0.183</c:v>
                </c:pt>
                <c:pt idx="68">
                  <c:v>0.75900000000000001</c:v>
                </c:pt>
                <c:pt idx="69">
                  <c:v>-0.51</c:v>
                </c:pt>
                <c:pt idx="70">
                  <c:v>-0.04</c:v>
                </c:pt>
                <c:pt idx="71">
                  <c:v>0.47299999999999998</c:v>
                </c:pt>
                <c:pt idx="72">
                  <c:v>-0.86499999999999999</c:v>
                </c:pt>
                <c:pt idx="73">
                  <c:v>-0.58099999999999996</c:v>
                </c:pt>
                <c:pt idx="74">
                  <c:v>0.88800000000000001</c:v>
                </c:pt>
                <c:pt idx="75">
                  <c:v>0.26300000000000001</c:v>
                </c:pt>
                <c:pt idx="76">
                  <c:v>-1.4999999999999999E-2</c:v>
                </c:pt>
                <c:pt idx="77">
                  <c:v>-0.17499999999999999</c:v>
                </c:pt>
                <c:pt idx="78">
                  <c:v>-5.8999999999999997E-2</c:v>
                </c:pt>
                <c:pt idx="79">
                  <c:v>-0.89500000000000002</c:v>
                </c:pt>
                <c:pt idx="80">
                  <c:v>0.41099999999999998</c:v>
                </c:pt>
                <c:pt idx="81">
                  <c:v>0.26500000000000001</c:v>
                </c:pt>
                <c:pt idx="82">
                  <c:v>0.58599999999999997</c:v>
                </c:pt>
                <c:pt idx="83">
                  <c:v>-0.29199999999999998</c:v>
                </c:pt>
                <c:pt idx="84">
                  <c:v>-0.80600000000000005</c:v>
                </c:pt>
                <c:pt idx="85">
                  <c:v>0.93</c:v>
                </c:pt>
                <c:pt idx="86">
                  <c:v>0.40799999999999997</c:v>
                </c:pt>
                <c:pt idx="87">
                  <c:v>-0.44</c:v>
                </c:pt>
                <c:pt idx="88">
                  <c:v>0.48799999999999999</c:v>
                </c:pt>
                <c:pt idx="89">
                  <c:v>0.47599999999999998</c:v>
                </c:pt>
                <c:pt idx="90">
                  <c:v>-4.8000000000000001E-2</c:v>
                </c:pt>
                <c:pt idx="91">
                  <c:v>-0.57299999999999995</c:v>
                </c:pt>
                <c:pt idx="92">
                  <c:v>-0.43</c:v>
                </c:pt>
                <c:pt idx="93">
                  <c:v>-0.85899999999999999</c:v>
                </c:pt>
                <c:pt idx="94">
                  <c:v>-0.39700000000000002</c:v>
                </c:pt>
                <c:pt idx="95">
                  <c:v>0.74399999999999999</c:v>
                </c:pt>
                <c:pt idx="96">
                  <c:v>-0.45700000000000002</c:v>
                </c:pt>
                <c:pt idx="97">
                  <c:v>-0.32600000000000001</c:v>
                </c:pt>
                <c:pt idx="98">
                  <c:v>0.83099999999999996</c:v>
                </c:pt>
                <c:pt idx="99">
                  <c:v>0.64800000000000002</c:v>
                </c:pt>
                <c:pt idx="100">
                  <c:v>-0.47799999999999998</c:v>
                </c:pt>
                <c:pt idx="101">
                  <c:v>0.28399999999999997</c:v>
                </c:pt>
                <c:pt idx="102">
                  <c:v>-0.56499999999999995</c:v>
                </c:pt>
                <c:pt idx="103">
                  <c:v>0.8</c:v>
                </c:pt>
                <c:pt idx="104">
                  <c:v>-0.65400000000000003</c:v>
                </c:pt>
                <c:pt idx="105">
                  <c:v>0.60799999999999998</c:v>
                </c:pt>
                <c:pt idx="106">
                  <c:v>-0.21199999999999999</c:v>
                </c:pt>
                <c:pt idx="107">
                  <c:v>-0.751</c:v>
                </c:pt>
                <c:pt idx="108">
                  <c:v>-0.20899999999999999</c:v>
                </c:pt>
                <c:pt idx="109">
                  <c:v>0.27700000000000002</c:v>
                </c:pt>
                <c:pt idx="110">
                  <c:v>-0.20699999999999999</c:v>
                </c:pt>
                <c:pt idx="111">
                  <c:v>0.03</c:v>
                </c:pt>
                <c:pt idx="112">
                  <c:v>0.27500000000000002</c:v>
                </c:pt>
                <c:pt idx="113">
                  <c:v>2.1999999999999999E-2</c:v>
                </c:pt>
                <c:pt idx="114">
                  <c:v>0.121</c:v>
                </c:pt>
                <c:pt idx="115">
                  <c:v>-3.2000000000000001E-2</c:v>
                </c:pt>
                <c:pt idx="116">
                  <c:v>0.91900000000000004</c:v>
                </c:pt>
                <c:pt idx="117">
                  <c:v>0.54</c:v>
                </c:pt>
                <c:pt idx="118">
                  <c:v>-0.36499999999999999</c:v>
                </c:pt>
                <c:pt idx="119">
                  <c:v>-0.86599999999999999</c:v>
                </c:pt>
                <c:pt idx="120">
                  <c:v>-0.124</c:v>
                </c:pt>
                <c:pt idx="121">
                  <c:v>-0.48</c:v>
                </c:pt>
                <c:pt idx="122">
                  <c:v>-0.69299999999999995</c:v>
                </c:pt>
                <c:pt idx="123">
                  <c:v>0.33700000000000002</c:v>
                </c:pt>
                <c:pt idx="124">
                  <c:v>-0.107</c:v>
                </c:pt>
                <c:pt idx="125">
                  <c:v>-0.53200000000000003</c:v>
                </c:pt>
                <c:pt idx="126">
                  <c:v>0.15</c:v>
                </c:pt>
                <c:pt idx="127">
                  <c:v>-0.80500000000000005</c:v>
                </c:pt>
                <c:pt idx="128">
                  <c:v>0.14599999999999999</c:v>
                </c:pt>
                <c:pt idx="129">
                  <c:v>0.98599999999999999</c:v>
                </c:pt>
                <c:pt idx="130">
                  <c:v>-0.110989949</c:v>
                </c:pt>
                <c:pt idx="131">
                  <c:v>0.88381426600000002</c:v>
                </c:pt>
                <c:pt idx="132">
                  <c:v>0.547889136</c:v>
                </c:pt>
                <c:pt idx="133">
                  <c:v>-0.278464883</c:v>
                </c:pt>
                <c:pt idx="134">
                  <c:v>-0.89007645499999999</c:v>
                </c:pt>
                <c:pt idx="135">
                  <c:v>-0.52782694699999999</c:v>
                </c:pt>
                <c:pt idx="136">
                  <c:v>0.429452273</c:v>
                </c:pt>
                <c:pt idx="137">
                  <c:v>0.151101135</c:v>
                </c:pt>
                <c:pt idx="138">
                  <c:v>0.81175861500000002</c:v>
                </c:pt>
                <c:pt idx="139">
                  <c:v>9.6481026999999997E-2</c:v>
                </c:pt>
                <c:pt idx="140">
                  <c:v>-6.1167384999999998E-2</c:v>
                </c:pt>
                <c:pt idx="141">
                  <c:v>0.74892989399999998</c:v>
                </c:pt>
                <c:pt idx="142">
                  <c:v>0.57542345800000005</c:v>
                </c:pt>
                <c:pt idx="143">
                  <c:v>-0.42159395999999999</c:v>
                </c:pt>
                <c:pt idx="144">
                  <c:v>-0.99475673200000003</c:v>
                </c:pt>
                <c:pt idx="145">
                  <c:v>0.87133340699999995</c:v>
                </c:pt>
                <c:pt idx="146">
                  <c:v>0.34581326600000001</c:v>
                </c:pt>
                <c:pt idx="147">
                  <c:v>-0.81376181299999995</c:v>
                </c:pt>
                <c:pt idx="148">
                  <c:v>-1.0197269739999999</c:v>
                </c:pt>
                <c:pt idx="149">
                  <c:v>-0.54656336800000005</c:v>
                </c:pt>
                <c:pt idx="150">
                  <c:v>0.41394319099999999</c:v>
                </c:pt>
                <c:pt idx="151">
                  <c:v>0.42867885999999999</c:v>
                </c:pt>
                <c:pt idx="152">
                  <c:v>0.81334110800000003</c:v>
                </c:pt>
                <c:pt idx="153">
                  <c:v>0.230751442</c:v>
                </c:pt>
                <c:pt idx="154">
                  <c:v>5.3312460000000004E-3</c:v>
                </c:pt>
                <c:pt idx="155">
                  <c:v>-0.74729269600000003</c:v>
                </c:pt>
                <c:pt idx="156">
                  <c:v>4.1391174000000003E-2</c:v>
                </c:pt>
                <c:pt idx="157">
                  <c:v>1.0014580550000001</c:v>
                </c:pt>
                <c:pt idx="158">
                  <c:v>0.72413934599999996</c:v>
                </c:pt>
                <c:pt idx="159">
                  <c:v>-0.54975876300000004</c:v>
                </c:pt>
                <c:pt idx="160">
                  <c:v>0.63831123999999995</c:v>
                </c:pt>
                <c:pt idx="161">
                  <c:v>0.61949576500000003</c:v>
                </c:pt>
                <c:pt idx="162">
                  <c:v>-1.209936508</c:v>
                </c:pt>
                <c:pt idx="163">
                  <c:v>7.5608538000000003E-2</c:v>
                </c:pt>
                <c:pt idx="164">
                  <c:v>-0.92900998700000004</c:v>
                </c:pt>
                <c:pt idx="165">
                  <c:v>-0.96689482199999999</c:v>
                </c:pt>
                <c:pt idx="166">
                  <c:v>-0.83837352200000004</c:v>
                </c:pt>
                <c:pt idx="167">
                  <c:v>-0.89514716400000005</c:v>
                </c:pt>
                <c:pt idx="168">
                  <c:v>-0.48717137700000002</c:v>
                </c:pt>
                <c:pt idx="169">
                  <c:v>0.64786734599999996</c:v>
                </c:pt>
                <c:pt idx="170">
                  <c:v>0.30958131300000002</c:v>
                </c:pt>
                <c:pt idx="171">
                  <c:v>0.32746607700000002</c:v>
                </c:pt>
                <c:pt idx="172">
                  <c:v>0.94802447000000001</c:v>
                </c:pt>
                <c:pt idx="173">
                  <c:v>0.40334672799999999</c:v>
                </c:pt>
                <c:pt idx="174">
                  <c:v>1.5519992330000001</c:v>
                </c:pt>
                <c:pt idx="175">
                  <c:v>0.86702323000000003</c:v>
                </c:pt>
                <c:pt idx="176">
                  <c:v>-4.6185463000000003E-2</c:v>
                </c:pt>
                <c:pt idx="177">
                  <c:v>5.8651202E-2</c:v>
                </c:pt>
                <c:pt idx="178">
                  <c:v>1.368660998</c:v>
                </c:pt>
                <c:pt idx="179">
                  <c:v>1.8073519E-2</c:v>
                </c:pt>
                <c:pt idx="180">
                  <c:v>-2.8322323E-2</c:v>
                </c:pt>
                <c:pt idx="181">
                  <c:v>-0.82250355799999997</c:v>
                </c:pt>
                <c:pt idx="182">
                  <c:v>9.8786045000000003E-2</c:v>
                </c:pt>
                <c:pt idx="183">
                  <c:v>-4.9445374E-2</c:v>
                </c:pt>
                <c:pt idx="184">
                  <c:v>-1.514136046</c:v>
                </c:pt>
                <c:pt idx="185">
                  <c:v>-1.3107825420000001</c:v>
                </c:pt>
                <c:pt idx="186">
                  <c:v>-0.56665789200000005</c:v>
                </c:pt>
                <c:pt idx="187">
                  <c:v>-1.0913617799999999</c:v>
                </c:pt>
                <c:pt idx="188">
                  <c:v>9.6502909999999997E-2</c:v>
                </c:pt>
                <c:pt idx="189">
                  <c:v>-1.204363402</c:v>
                </c:pt>
                <c:pt idx="190">
                  <c:v>0.76132901799999997</c:v>
                </c:pt>
                <c:pt idx="191">
                  <c:v>0.350605053</c:v>
                </c:pt>
                <c:pt idx="192">
                  <c:v>1.7005919000000001E-2</c:v>
                </c:pt>
                <c:pt idx="193">
                  <c:v>0.92070114599999997</c:v>
                </c:pt>
                <c:pt idx="194">
                  <c:v>1.10458192</c:v>
                </c:pt>
                <c:pt idx="195">
                  <c:v>0.31298301699999997</c:v>
                </c:pt>
                <c:pt idx="196">
                  <c:v>0.541719701</c:v>
                </c:pt>
                <c:pt idx="197">
                  <c:v>1.307203385</c:v>
                </c:pt>
                <c:pt idx="198">
                  <c:v>0.13550619799999999</c:v>
                </c:pt>
                <c:pt idx="199">
                  <c:v>0.63936690900000004</c:v>
                </c:pt>
                <c:pt idx="200">
                  <c:v>-0.13074601699999999</c:v>
                </c:pt>
                <c:pt idx="201">
                  <c:v>-0.98028950800000003</c:v>
                </c:pt>
                <c:pt idx="202">
                  <c:v>-0.51871290000000003</c:v>
                </c:pt>
                <c:pt idx="203">
                  <c:v>-0.55758659799999999</c:v>
                </c:pt>
                <c:pt idx="204">
                  <c:v>-1.558440278</c:v>
                </c:pt>
                <c:pt idx="205">
                  <c:v>3.3001325999999997E-2</c:v>
                </c:pt>
                <c:pt idx="206">
                  <c:v>-5.0579311000000002E-2</c:v>
                </c:pt>
                <c:pt idx="207">
                  <c:v>-0.66051905799999999</c:v>
                </c:pt>
                <c:pt idx="208">
                  <c:v>-1.3536118829999999</c:v>
                </c:pt>
                <c:pt idx="209">
                  <c:v>-5.5654328000000003E-2</c:v>
                </c:pt>
                <c:pt idx="210">
                  <c:v>-1.013294095</c:v>
                </c:pt>
                <c:pt idx="211">
                  <c:v>-0.73644942599999996</c:v>
                </c:pt>
                <c:pt idx="212">
                  <c:v>1.10539527</c:v>
                </c:pt>
                <c:pt idx="213">
                  <c:v>5.5711794000000002E-2</c:v>
                </c:pt>
                <c:pt idx="214">
                  <c:v>1.1199984940000001</c:v>
                </c:pt>
                <c:pt idx="215">
                  <c:v>1.1041941</c:v>
                </c:pt>
                <c:pt idx="216">
                  <c:v>-4.8683337E-2</c:v>
                </c:pt>
                <c:pt idx="217">
                  <c:v>0.26730432700000001</c:v>
                </c:pt>
                <c:pt idx="218">
                  <c:v>-0.22587320499999999</c:v>
                </c:pt>
                <c:pt idx="219">
                  <c:v>8.9314699999999997E-2</c:v>
                </c:pt>
                <c:pt idx="220">
                  <c:v>-0.49688994600000003</c:v>
                </c:pt>
                <c:pt idx="221">
                  <c:v>0.445469379</c:v>
                </c:pt>
                <c:pt idx="222">
                  <c:v>-0.57684953100000003</c:v>
                </c:pt>
                <c:pt idx="223">
                  <c:v>2.5086277000000001E-2</c:v>
                </c:pt>
                <c:pt idx="224">
                  <c:v>-1.2799592E-2</c:v>
                </c:pt>
                <c:pt idx="225">
                  <c:v>-0.84524421500000002</c:v>
                </c:pt>
                <c:pt idx="226">
                  <c:v>-1.2297401960000001</c:v>
                </c:pt>
                <c:pt idx="227">
                  <c:v>-0.298115617</c:v>
                </c:pt>
                <c:pt idx="228">
                  <c:v>2.1305131000000001E-2</c:v>
                </c:pt>
                <c:pt idx="229">
                  <c:v>-1.0561741090000001</c:v>
                </c:pt>
                <c:pt idx="230">
                  <c:v>0.61463617299999995</c:v>
                </c:pt>
                <c:pt idx="231">
                  <c:v>0.39104973799999998</c:v>
                </c:pt>
                <c:pt idx="232">
                  <c:v>0.21659089200000001</c:v>
                </c:pt>
                <c:pt idx="233">
                  <c:v>-0.22217321900000001</c:v>
                </c:pt>
                <c:pt idx="234">
                  <c:v>-0.119115992</c:v>
                </c:pt>
                <c:pt idx="235">
                  <c:v>0.61263054699999997</c:v>
                </c:pt>
                <c:pt idx="236">
                  <c:v>1.093543822</c:v>
                </c:pt>
                <c:pt idx="237">
                  <c:v>0.36831854000000003</c:v>
                </c:pt>
                <c:pt idx="238">
                  <c:v>-0.53770952500000002</c:v>
                </c:pt>
                <c:pt idx="239">
                  <c:v>0.76776328000000005</c:v>
                </c:pt>
                <c:pt idx="240">
                  <c:v>-0.53667505000000004</c:v>
                </c:pt>
                <c:pt idx="241">
                  <c:v>-0.16676992600000001</c:v>
                </c:pt>
                <c:pt idx="242">
                  <c:v>0.132906211</c:v>
                </c:pt>
                <c:pt idx="243">
                  <c:v>0.122620599</c:v>
                </c:pt>
                <c:pt idx="244">
                  <c:v>-8.4679809999999994E-2</c:v>
                </c:pt>
                <c:pt idx="245">
                  <c:v>0.21163666</c:v>
                </c:pt>
                <c:pt idx="246">
                  <c:v>-0.742969302</c:v>
                </c:pt>
                <c:pt idx="247">
                  <c:v>0.10003815200000001</c:v>
                </c:pt>
                <c:pt idx="248">
                  <c:v>-0.78842506300000004</c:v>
                </c:pt>
                <c:pt idx="249">
                  <c:v>0.15325782499999999</c:v>
                </c:pt>
                <c:pt idx="250">
                  <c:v>0.54370332200000004</c:v>
                </c:pt>
                <c:pt idx="251">
                  <c:v>-0.75422448799999997</c:v>
                </c:pt>
                <c:pt idx="252">
                  <c:v>-0.117235637</c:v>
                </c:pt>
                <c:pt idx="253">
                  <c:v>0.60448693600000003</c:v>
                </c:pt>
                <c:pt idx="254">
                  <c:v>-0.68868604200000005</c:v>
                </c:pt>
                <c:pt idx="255">
                  <c:v>-0.27686779700000003</c:v>
                </c:pt>
                <c:pt idx="256">
                  <c:v>0.29825849100000001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62-4335-A0E9-2B281F3F6F99}"/>
            </c:ext>
          </c:extLst>
        </c:ser>
        <c:ser>
          <c:idx val="1"/>
          <c:order val="1"/>
          <c:tx>
            <c:strRef>
              <c:f>Range_Data!$D$1</c:f>
              <c:strCache>
                <c:ptCount val="1"/>
                <c:pt idx="0">
                  <c:v>Smoothed Signal (p=8)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Range_Data!$E$528:$E$784</c:f>
              <c:numCache>
                <c:formatCode>General</c:formatCode>
                <c:ptCount val="257"/>
                <c:pt idx="0">
                  <c:v>527</c:v>
                </c:pt>
                <c:pt idx="1">
                  <c:v>528</c:v>
                </c:pt>
                <c:pt idx="2">
                  <c:v>529</c:v>
                </c:pt>
                <c:pt idx="3">
                  <c:v>530</c:v>
                </c:pt>
                <c:pt idx="4">
                  <c:v>531</c:v>
                </c:pt>
                <c:pt idx="5">
                  <c:v>532</c:v>
                </c:pt>
                <c:pt idx="6">
                  <c:v>533</c:v>
                </c:pt>
                <c:pt idx="7">
                  <c:v>534</c:v>
                </c:pt>
                <c:pt idx="8">
                  <c:v>535</c:v>
                </c:pt>
                <c:pt idx="9">
                  <c:v>536</c:v>
                </c:pt>
                <c:pt idx="10">
                  <c:v>537</c:v>
                </c:pt>
                <c:pt idx="11">
                  <c:v>538</c:v>
                </c:pt>
                <c:pt idx="12">
                  <c:v>539</c:v>
                </c:pt>
                <c:pt idx="13">
                  <c:v>540</c:v>
                </c:pt>
                <c:pt idx="14">
                  <c:v>541</c:v>
                </c:pt>
                <c:pt idx="15">
                  <c:v>542</c:v>
                </c:pt>
                <c:pt idx="16">
                  <c:v>543</c:v>
                </c:pt>
                <c:pt idx="17">
                  <c:v>544</c:v>
                </c:pt>
                <c:pt idx="18">
                  <c:v>545</c:v>
                </c:pt>
                <c:pt idx="19">
                  <c:v>546</c:v>
                </c:pt>
                <c:pt idx="20">
                  <c:v>547</c:v>
                </c:pt>
                <c:pt idx="21">
                  <c:v>548</c:v>
                </c:pt>
                <c:pt idx="22">
                  <c:v>549</c:v>
                </c:pt>
                <c:pt idx="23">
                  <c:v>550</c:v>
                </c:pt>
                <c:pt idx="24">
                  <c:v>551</c:v>
                </c:pt>
                <c:pt idx="25">
                  <c:v>552</c:v>
                </c:pt>
                <c:pt idx="26">
                  <c:v>553</c:v>
                </c:pt>
                <c:pt idx="27">
                  <c:v>554</c:v>
                </c:pt>
                <c:pt idx="28">
                  <c:v>555</c:v>
                </c:pt>
                <c:pt idx="29">
                  <c:v>556</c:v>
                </c:pt>
                <c:pt idx="30">
                  <c:v>557</c:v>
                </c:pt>
                <c:pt idx="31">
                  <c:v>558</c:v>
                </c:pt>
                <c:pt idx="32">
                  <c:v>559</c:v>
                </c:pt>
                <c:pt idx="33">
                  <c:v>560</c:v>
                </c:pt>
                <c:pt idx="34">
                  <c:v>561</c:v>
                </c:pt>
                <c:pt idx="35">
                  <c:v>562</c:v>
                </c:pt>
                <c:pt idx="36">
                  <c:v>563</c:v>
                </c:pt>
                <c:pt idx="37">
                  <c:v>564</c:v>
                </c:pt>
                <c:pt idx="38">
                  <c:v>565</c:v>
                </c:pt>
                <c:pt idx="39">
                  <c:v>566</c:v>
                </c:pt>
                <c:pt idx="40">
                  <c:v>567</c:v>
                </c:pt>
                <c:pt idx="41">
                  <c:v>568</c:v>
                </c:pt>
                <c:pt idx="42">
                  <c:v>569</c:v>
                </c:pt>
                <c:pt idx="43">
                  <c:v>570</c:v>
                </c:pt>
                <c:pt idx="44">
                  <c:v>571</c:v>
                </c:pt>
                <c:pt idx="45">
                  <c:v>572</c:v>
                </c:pt>
                <c:pt idx="46">
                  <c:v>573</c:v>
                </c:pt>
                <c:pt idx="47">
                  <c:v>574</c:v>
                </c:pt>
                <c:pt idx="48">
                  <c:v>575</c:v>
                </c:pt>
                <c:pt idx="49">
                  <c:v>576</c:v>
                </c:pt>
                <c:pt idx="50">
                  <c:v>577</c:v>
                </c:pt>
                <c:pt idx="51">
                  <c:v>578</c:v>
                </c:pt>
                <c:pt idx="52">
                  <c:v>579</c:v>
                </c:pt>
                <c:pt idx="53">
                  <c:v>580</c:v>
                </c:pt>
                <c:pt idx="54">
                  <c:v>581</c:v>
                </c:pt>
                <c:pt idx="55">
                  <c:v>582</c:v>
                </c:pt>
                <c:pt idx="56">
                  <c:v>583</c:v>
                </c:pt>
                <c:pt idx="57">
                  <c:v>584</c:v>
                </c:pt>
                <c:pt idx="58">
                  <c:v>585</c:v>
                </c:pt>
                <c:pt idx="59">
                  <c:v>586</c:v>
                </c:pt>
                <c:pt idx="60">
                  <c:v>587</c:v>
                </c:pt>
                <c:pt idx="61">
                  <c:v>588</c:v>
                </c:pt>
                <c:pt idx="62">
                  <c:v>589</c:v>
                </c:pt>
                <c:pt idx="63">
                  <c:v>590</c:v>
                </c:pt>
                <c:pt idx="64">
                  <c:v>591</c:v>
                </c:pt>
                <c:pt idx="65">
                  <c:v>592</c:v>
                </c:pt>
                <c:pt idx="66">
                  <c:v>593</c:v>
                </c:pt>
                <c:pt idx="67">
                  <c:v>594</c:v>
                </c:pt>
                <c:pt idx="68">
                  <c:v>595</c:v>
                </c:pt>
                <c:pt idx="69">
                  <c:v>596</c:v>
                </c:pt>
                <c:pt idx="70">
                  <c:v>597</c:v>
                </c:pt>
                <c:pt idx="71">
                  <c:v>598</c:v>
                </c:pt>
                <c:pt idx="72">
                  <c:v>599</c:v>
                </c:pt>
                <c:pt idx="73">
                  <c:v>600</c:v>
                </c:pt>
                <c:pt idx="74">
                  <c:v>601</c:v>
                </c:pt>
                <c:pt idx="75">
                  <c:v>602</c:v>
                </c:pt>
                <c:pt idx="76">
                  <c:v>603</c:v>
                </c:pt>
                <c:pt idx="77">
                  <c:v>604</c:v>
                </c:pt>
                <c:pt idx="78">
                  <c:v>605</c:v>
                </c:pt>
                <c:pt idx="79">
                  <c:v>606</c:v>
                </c:pt>
                <c:pt idx="80">
                  <c:v>607</c:v>
                </c:pt>
                <c:pt idx="81">
                  <c:v>608</c:v>
                </c:pt>
                <c:pt idx="82">
                  <c:v>609</c:v>
                </c:pt>
                <c:pt idx="83">
                  <c:v>610</c:v>
                </c:pt>
                <c:pt idx="84">
                  <c:v>611</c:v>
                </c:pt>
                <c:pt idx="85">
                  <c:v>612</c:v>
                </c:pt>
                <c:pt idx="86">
                  <c:v>613</c:v>
                </c:pt>
                <c:pt idx="87">
                  <c:v>614</c:v>
                </c:pt>
                <c:pt idx="88">
                  <c:v>615</c:v>
                </c:pt>
                <c:pt idx="89">
                  <c:v>616</c:v>
                </c:pt>
                <c:pt idx="90">
                  <c:v>617</c:v>
                </c:pt>
                <c:pt idx="91">
                  <c:v>618</c:v>
                </c:pt>
                <c:pt idx="92">
                  <c:v>619</c:v>
                </c:pt>
                <c:pt idx="93">
                  <c:v>620</c:v>
                </c:pt>
                <c:pt idx="94">
                  <c:v>621</c:v>
                </c:pt>
                <c:pt idx="95">
                  <c:v>622</c:v>
                </c:pt>
                <c:pt idx="96">
                  <c:v>623</c:v>
                </c:pt>
                <c:pt idx="97">
                  <c:v>624</c:v>
                </c:pt>
                <c:pt idx="98">
                  <c:v>625</c:v>
                </c:pt>
                <c:pt idx="99">
                  <c:v>626</c:v>
                </c:pt>
                <c:pt idx="100">
                  <c:v>627</c:v>
                </c:pt>
                <c:pt idx="101">
                  <c:v>628</c:v>
                </c:pt>
                <c:pt idx="102">
                  <c:v>629</c:v>
                </c:pt>
                <c:pt idx="103">
                  <c:v>630</c:v>
                </c:pt>
                <c:pt idx="104">
                  <c:v>631</c:v>
                </c:pt>
                <c:pt idx="105">
                  <c:v>632</c:v>
                </c:pt>
                <c:pt idx="106">
                  <c:v>633</c:v>
                </c:pt>
                <c:pt idx="107">
                  <c:v>634</c:v>
                </c:pt>
                <c:pt idx="108">
                  <c:v>635</c:v>
                </c:pt>
                <c:pt idx="109">
                  <c:v>636</c:v>
                </c:pt>
                <c:pt idx="110">
                  <c:v>637</c:v>
                </c:pt>
                <c:pt idx="111">
                  <c:v>638</c:v>
                </c:pt>
                <c:pt idx="112">
                  <c:v>639</c:v>
                </c:pt>
                <c:pt idx="113">
                  <c:v>640</c:v>
                </c:pt>
                <c:pt idx="114">
                  <c:v>641</c:v>
                </c:pt>
                <c:pt idx="115">
                  <c:v>642</c:v>
                </c:pt>
                <c:pt idx="116">
                  <c:v>643</c:v>
                </c:pt>
                <c:pt idx="117">
                  <c:v>644</c:v>
                </c:pt>
                <c:pt idx="118">
                  <c:v>645</c:v>
                </c:pt>
                <c:pt idx="119">
                  <c:v>646</c:v>
                </c:pt>
                <c:pt idx="120">
                  <c:v>647</c:v>
                </c:pt>
                <c:pt idx="121">
                  <c:v>648</c:v>
                </c:pt>
                <c:pt idx="122">
                  <c:v>649</c:v>
                </c:pt>
                <c:pt idx="123">
                  <c:v>650</c:v>
                </c:pt>
                <c:pt idx="124">
                  <c:v>651</c:v>
                </c:pt>
                <c:pt idx="125">
                  <c:v>652</c:v>
                </c:pt>
                <c:pt idx="126">
                  <c:v>653</c:v>
                </c:pt>
                <c:pt idx="127">
                  <c:v>654</c:v>
                </c:pt>
                <c:pt idx="128">
                  <c:v>655</c:v>
                </c:pt>
                <c:pt idx="129">
                  <c:v>656</c:v>
                </c:pt>
                <c:pt idx="130">
                  <c:v>657</c:v>
                </c:pt>
                <c:pt idx="131">
                  <c:v>658</c:v>
                </c:pt>
                <c:pt idx="132">
                  <c:v>659</c:v>
                </c:pt>
                <c:pt idx="133">
                  <c:v>660</c:v>
                </c:pt>
                <c:pt idx="134">
                  <c:v>661</c:v>
                </c:pt>
                <c:pt idx="135">
                  <c:v>662</c:v>
                </c:pt>
                <c:pt idx="136">
                  <c:v>663</c:v>
                </c:pt>
                <c:pt idx="137">
                  <c:v>664</c:v>
                </c:pt>
                <c:pt idx="138">
                  <c:v>665</c:v>
                </c:pt>
                <c:pt idx="139">
                  <c:v>666</c:v>
                </c:pt>
                <c:pt idx="140">
                  <c:v>667</c:v>
                </c:pt>
                <c:pt idx="141">
                  <c:v>668</c:v>
                </c:pt>
                <c:pt idx="142">
                  <c:v>669</c:v>
                </c:pt>
                <c:pt idx="143">
                  <c:v>670</c:v>
                </c:pt>
                <c:pt idx="144">
                  <c:v>671</c:v>
                </c:pt>
                <c:pt idx="145">
                  <c:v>672</c:v>
                </c:pt>
                <c:pt idx="146">
                  <c:v>673</c:v>
                </c:pt>
                <c:pt idx="147">
                  <c:v>674</c:v>
                </c:pt>
                <c:pt idx="148">
                  <c:v>675</c:v>
                </c:pt>
                <c:pt idx="149">
                  <c:v>676</c:v>
                </c:pt>
                <c:pt idx="150">
                  <c:v>677</c:v>
                </c:pt>
                <c:pt idx="151">
                  <c:v>678</c:v>
                </c:pt>
                <c:pt idx="152">
                  <c:v>679</c:v>
                </c:pt>
                <c:pt idx="153">
                  <c:v>680</c:v>
                </c:pt>
                <c:pt idx="154">
                  <c:v>681</c:v>
                </c:pt>
                <c:pt idx="155">
                  <c:v>682</c:v>
                </c:pt>
                <c:pt idx="156">
                  <c:v>683</c:v>
                </c:pt>
                <c:pt idx="157">
                  <c:v>684</c:v>
                </c:pt>
                <c:pt idx="158">
                  <c:v>685</c:v>
                </c:pt>
                <c:pt idx="159">
                  <c:v>686</c:v>
                </c:pt>
                <c:pt idx="160">
                  <c:v>687</c:v>
                </c:pt>
                <c:pt idx="161">
                  <c:v>688</c:v>
                </c:pt>
                <c:pt idx="162">
                  <c:v>689</c:v>
                </c:pt>
                <c:pt idx="163">
                  <c:v>690</c:v>
                </c:pt>
                <c:pt idx="164">
                  <c:v>691</c:v>
                </c:pt>
                <c:pt idx="165">
                  <c:v>692</c:v>
                </c:pt>
                <c:pt idx="166">
                  <c:v>693</c:v>
                </c:pt>
                <c:pt idx="167">
                  <c:v>694</c:v>
                </c:pt>
                <c:pt idx="168">
                  <c:v>695</c:v>
                </c:pt>
                <c:pt idx="169">
                  <c:v>696</c:v>
                </c:pt>
                <c:pt idx="170">
                  <c:v>697</c:v>
                </c:pt>
                <c:pt idx="171">
                  <c:v>698</c:v>
                </c:pt>
                <c:pt idx="172">
                  <c:v>699</c:v>
                </c:pt>
                <c:pt idx="173">
                  <c:v>700</c:v>
                </c:pt>
                <c:pt idx="174">
                  <c:v>701</c:v>
                </c:pt>
                <c:pt idx="175">
                  <c:v>702</c:v>
                </c:pt>
                <c:pt idx="176">
                  <c:v>703</c:v>
                </c:pt>
                <c:pt idx="177">
                  <c:v>704</c:v>
                </c:pt>
                <c:pt idx="178">
                  <c:v>705</c:v>
                </c:pt>
                <c:pt idx="179">
                  <c:v>706</c:v>
                </c:pt>
                <c:pt idx="180">
                  <c:v>707</c:v>
                </c:pt>
                <c:pt idx="181">
                  <c:v>708</c:v>
                </c:pt>
                <c:pt idx="182">
                  <c:v>709</c:v>
                </c:pt>
                <c:pt idx="183">
                  <c:v>710</c:v>
                </c:pt>
                <c:pt idx="184">
                  <c:v>711</c:v>
                </c:pt>
                <c:pt idx="185">
                  <c:v>712</c:v>
                </c:pt>
                <c:pt idx="186">
                  <c:v>713</c:v>
                </c:pt>
                <c:pt idx="187">
                  <c:v>714</c:v>
                </c:pt>
                <c:pt idx="188">
                  <c:v>715</c:v>
                </c:pt>
                <c:pt idx="189">
                  <c:v>716</c:v>
                </c:pt>
                <c:pt idx="190">
                  <c:v>717</c:v>
                </c:pt>
                <c:pt idx="191">
                  <c:v>718</c:v>
                </c:pt>
                <c:pt idx="192">
                  <c:v>719</c:v>
                </c:pt>
                <c:pt idx="193">
                  <c:v>720</c:v>
                </c:pt>
                <c:pt idx="194">
                  <c:v>721</c:v>
                </c:pt>
                <c:pt idx="195">
                  <c:v>722</c:v>
                </c:pt>
                <c:pt idx="196">
                  <c:v>723</c:v>
                </c:pt>
                <c:pt idx="197">
                  <c:v>724</c:v>
                </c:pt>
                <c:pt idx="198">
                  <c:v>725</c:v>
                </c:pt>
                <c:pt idx="199">
                  <c:v>726</c:v>
                </c:pt>
                <c:pt idx="200">
                  <c:v>727</c:v>
                </c:pt>
                <c:pt idx="201">
                  <c:v>728</c:v>
                </c:pt>
                <c:pt idx="202">
                  <c:v>729</c:v>
                </c:pt>
                <c:pt idx="203">
                  <c:v>730</c:v>
                </c:pt>
                <c:pt idx="204">
                  <c:v>731</c:v>
                </c:pt>
                <c:pt idx="205">
                  <c:v>732</c:v>
                </c:pt>
                <c:pt idx="206">
                  <c:v>733</c:v>
                </c:pt>
                <c:pt idx="207">
                  <c:v>734</c:v>
                </c:pt>
                <c:pt idx="208">
                  <c:v>735</c:v>
                </c:pt>
                <c:pt idx="209">
                  <c:v>736</c:v>
                </c:pt>
                <c:pt idx="210">
                  <c:v>737</c:v>
                </c:pt>
                <c:pt idx="211">
                  <c:v>738</c:v>
                </c:pt>
                <c:pt idx="212">
                  <c:v>739</c:v>
                </c:pt>
                <c:pt idx="213">
                  <c:v>740</c:v>
                </c:pt>
                <c:pt idx="214">
                  <c:v>741</c:v>
                </c:pt>
                <c:pt idx="215">
                  <c:v>742</c:v>
                </c:pt>
                <c:pt idx="216">
                  <c:v>743</c:v>
                </c:pt>
                <c:pt idx="217">
                  <c:v>744</c:v>
                </c:pt>
                <c:pt idx="218">
                  <c:v>745</c:v>
                </c:pt>
                <c:pt idx="219">
                  <c:v>746</c:v>
                </c:pt>
                <c:pt idx="220">
                  <c:v>747</c:v>
                </c:pt>
                <c:pt idx="221">
                  <c:v>748</c:v>
                </c:pt>
                <c:pt idx="222">
                  <c:v>749</c:v>
                </c:pt>
                <c:pt idx="223">
                  <c:v>750</c:v>
                </c:pt>
                <c:pt idx="224">
                  <c:v>751</c:v>
                </c:pt>
                <c:pt idx="225">
                  <c:v>752</c:v>
                </c:pt>
                <c:pt idx="226">
                  <c:v>753</c:v>
                </c:pt>
                <c:pt idx="227">
                  <c:v>754</c:v>
                </c:pt>
                <c:pt idx="228">
                  <c:v>755</c:v>
                </c:pt>
                <c:pt idx="229">
                  <c:v>756</c:v>
                </c:pt>
                <c:pt idx="230">
                  <c:v>757</c:v>
                </c:pt>
                <c:pt idx="231">
                  <c:v>758</c:v>
                </c:pt>
                <c:pt idx="232">
                  <c:v>759</c:v>
                </c:pt>
                <c:pt idx="233">
                  <c:v>760</c:v>
                </c:pt>
                <c:pt idx="234">
                  <c:v>761</c:v>
                </c:pt>
                <c:pt idx="235">
                  <c:v>762</c:v>
                </c:pt>
                <c:pt idx="236">
                  <c:v>763</c:v>
                </c:pt>
                <c:pt idx="237">
                  <c:v>764</c:v>
                </c:pt>
                <c:pt idx="238">
                  <c:v>765</c:v>
                </c:pt>
                <c:pt idx="239">
                  <c:v>766</c:v>
                </c:pt>
                <c:pt idx="240">
                  <c:v>767</c:v>
                </c:pt>
                <c:pt idx="241">
                  <c:v>768</c:v>
                </c:pt>
                <c:pt idx="242">
                  <c:v>769</c:v>
                </c:pt>
                <c:pt idx="243">
                  <c:v>770</c:v>
                </c:pt>
                <c:pt idx="244">
                  <c:v>771</c:v>
                </c:pt>
                <c:pt idx="245">
                  <c:v>772</c:v>
                </c:pt>
                <c:pt idx="246">
                  <c:v>773</c:v>
                </c:pt>
                <c:pt idx="247">
                  <c:v>774</c:v>
                </c:pt>
                <c:pt idx="248">
                  <c:v>775</c:v>
                </c:pt>
                <c:pt idx="249">
                  <c:v>776</c:v>
                </c:pt>
                <c:pt idx="250">
                  <c:v>777</c:v>
                </c:pt>
                <c:pt idx="251">
                  <c:v>778</c:v>
                </c:pt>
                <c:pt idx="252">
                  <c:v>779</c:v>
                </c:pt>
                <c:pt idx="253">
                  <c:v>780</c:v>
                </c:pt>
                <c:pt idx="254">
                  <c:v>781</c:v>
                </c:pt>
                <c:pt idx="255">
                  <c:v>782</c:v>
                </c:pt>
                <c:pt idx="256">
                  <c:v>783</c:v>
                </c:pt>
              </c:numCache>
            </c:numRef>
          </c:cat>
          <c:val>
            <c:numRef>
              <c:f>Range_Data!$D$528:$D$784</c:f>
              <c:numCache>
                <c:formatCode>General</c:formatCode>
                <c:ptCount val="257"/>
                <c:pt idx="0">
                  <c:v>-0.73460832163853595</c:v>
                </c:pt>
                <c:pt idx="1">
                  <c:v>-0.78412359874814597</c:v>
                </c:pt>
                <c:pt idx="2">
                  <c:v>-0.760771780054733</c:v>
                </c:pt>
                <c:pt idx="3">
                  <c:v>-0.66486316167241999</c:v>
                </c:pt>
                <c:pt idx="4">
                  <c:v>-0.50360373238399003</c:v>
                </c:pt>
                <c:pt idx="5">
                  <c:v>-0.29058622661831401</c:v>
                </c:pt>
                <c:pt idx="6">
                  <c:v>-4.4793122968910797E-2</c:v>
                </c:pt>
                <c:pt idx="7">
                  <c:v>0.21103171385080699</c:v>
                </c:pt>
                <c:pt idx="8">
                  <c:v>0.45249332234870299</c:v>
                </c:pt>
                <c:pt idx="9">
                  <c:v>0.65581200286272301</c:v>
                </c:pt>
                <c:pt idx="10">
                  <c:v>0.80018241653533195</c:v>
                </c:pt>
                <c:pt idx="11">
                  <c:v>0.86998105135263404</c:v>
                </c:pt>
                <c:pt idx="12">
                  <c:v>0.85645507133768894</c:v>
                </c:pt>
                <c:pt idx="13">
                  <c:v>0.75897794340957103</c:v>
                </c:pt>
                <c:pt idx="14">
                  <c:v>0.58524569880966104</c:v>
                </c:pt>
                <c:pt idx="15">
                  <c:v>0.35083294912017698</c:v>
                </c:pt>
                <c:pt idx="16">
                  <c:v>7.7858745135521795E-2</c:v>
                </c:pt>
                <c:pt idx="17">
                  <c:v>-0.207287984488393</c:v>
                </c:pt>
                <c:pt idx="18">
                  <c:v>-0.47632264152072201</c:v>
                </c:pt>
                <c:pt idx="19">
                  <c:v>-0.70207415214519697</c:v>
                </c:pt>
                <c:pt idx="20">
                  <c:v>-0.86121203497271903</c:v>
                </c:pt>
                <c:pt idx="21">
                  <c:v>-0.93693724693005698</c:v>
                </c:pt>
                <c:pt idx="22">
                  <c:v>-0.92065616382711501</c:v>
                </c:pt>
                <c:pt idx="23">
                  <c:v>-0.81317743928615205</c:v>
                </c:pt>
                <c:pt idx="24">
                  <c:v>-0.62464726470116105</c:v>
                </c:pt>
                <c:pt idx="25">
                  <c:v>-0.37351658873932397</c:v>
                </c:pt>
                <c:pt idx="26">
                  <c:v>-8.49978818832033E-2</c:v>
                </c:pt>
                <c:pt idx="27">
                  <c:v>0.21189389773811901</c:v>
                </c:pt>
                <c:pt idx="28">
                  <c:v>0.48713211321313998</c:v>
                </c:pt>
                <c:pt idx="29">
                  <c:v>0.71298241945762997</c:v>
                </c:pt>
                <c:pt idx="30">
                  <c:v>0.86679249340416198</c:v>
                </c:pt>
                <c:pt idx="31">
                  <c:v>0.93352045222699798</c:v>
                </c:pt>
                <c:pt idx="32">
                  <c:v>0.90698968534461599</c:v>
                </c:pt>
                <c:pt idx="33">
                  <c:v>0.79080801981670501</c:v>
                </c:pt>
                <c:pt idx="34">
                  <c:v>0.59794018527012005</c:v>
                </c:pt>
                <c:pt idx="35">
                  <c:v>0.34895864369402901</c:v>
                </c:pt>
                <c:pt idx="36">
                  <c:v>6.9998699145024407E-2</c:v>
                </c:pt>
                <c:pt idx="37">
                  <c:v>-0.21012909519591899</c:v>
                </c:pt>
                <c:pt idx="38">
                  <c:v>-0.46298338287876001</c:v>
                </c:pt>
                <c:pt idx="39">
                  <c:v>-0.66357269908699401</c:v>
                </c:pt>
                <c:pt idx="40">
                  <c:v>-0.79278910644377998</c:v>
                </c:pt>
                <c:pt idx="41">
                  <c:v>-0.83945623000870995</c:v>
                </c:pt>
                <c:pt idx="42">
                  <c:v>-0.80124375027668704</c:v>
                </c:pt>
                <c:pt idx="43">
                  <c:v>-0.68468351144574202</c:v>
                </c:pt>
                <c:pt idx="44">
                  <c:v>-0.50421331718331597</c:v>
                </c:pt>
                <c:pt idx="45">
                  <c:v>-0.28042622036487702</c:v>
                </c:pt>
                <c:pt idx="46">
                  <c:v>-3.7690918700110002E-2</c:v>
                </c:pt>
                <c:pt idx="47">
                  <c:v>0.19845207710210899</c:v>
                </c:pt>
                <c:pt idx="48">
                  <c:v>0.404179313225832</c:v>
                </c:pt>
                <c:pt idx="49">
                  <c:v>0.55971816192563195</c:v>
                </c:pt>
                <c:pt idx="50">
                  <c:v>0.65128147999620201</c:v>
                </c:pt>
                <c:pt idx="51">
                  <c:v>0.67230182516134296</c:v>
                </c:pt>
                <c:pt idx="52">
                  <c:v>0.62380142668733496</c:v>
                </c:pt>
                <c:pt idx="53">
                  <c:v>0.51397984926349904</c:v>
                </c:pt>
                <c:pt idx="54">
                  <c:v>0.357018726811073</c:v>
                </c:pt>
                <c:pt idx="55">
                  <c:v>0.171471863102311</c:v>
                </c:pt>
                <c:pt idx="56">
                  <c:v>-2.19021147442542E-2</c:v>
                </c:pt>
                <c:pt idx="57">
                  <c:v>-0.20247335333171901</c:v>
                </c:pt>
                <c:pt idx="58">
                  <c:v>-0.35188596819506102</c:v>
                </c:pt>
                <c:pt idx="59">
                  <c:v>-0.45580612937827603</c:v>
                </c:pt>
                <c:pt idx="60">
                  <c:v>-0.50529710186656096</c:v>
                </c:pt>
                <c:pt idx="61">
                  <c:v>-0.49755693209086699</c:v>
                </c:pt>
                <c:pt idx="62">
                  <c:v>-0.43591830183118402</c:v>
                </c:pt>
                <c:pt idx="63">
                  <c:v>-0.32933454601653001</c:v>
                </c:pt>
                <c:pt idx="64">
                  <c:v>-0.191190192133878</c:v>
                </c:pt>
                <c:pt idx="65">
                  <c:v>-3.7742925600008297E-2</c:v>
                </c:pt>
                <c:pt idx="66">
                  <c:v>0.11366492434392</c:v>
                </c:pt>
                <c:pt idx="67">
                  <c:v>0.246488821696733</c:v>
                </c:pt>
                <c:pt idx="68">
                  <c:v>0.346717305658722</c:v>
                </c:pt>
                <c:pt idx="69">
                  <c:v>0.40402869819721898</c:v>
                </c:pt>
                <c:pt idx="70">
                  <c:v>0.41309987485041899</c:v>
                </c:pt>
                <c:pt idx="71">
                  <c:v>0.37394729668174598</c:v>
                </c:pt>
                <c:pt idx="72">
                  <c:v>0.291645167192571</c:v>
                </c:pt>
                <c:pt idx="73">
                  <c:v>0.17604743700199699</c:v>
                </c:pt>
                <c:pt idx="74">
                  <c:v>4.0558788589155202E-2</c:v>
                </c:pt>
                <c:pt idx="75">
                  <c:v>-9.9521359866634296E-2</c:v>
                </c:pt>
                <c:pt idx="76">
                  <c:v>-0.22850918370022899</c:v>
                </c:pt>
                <c:pt idx="77">
                  <c:v>-0.33169877418206101</c:v>
                </c:pt>
                <c:pt idx="78">
                  <c:v>-0.397368524805298</c:v>
                </c:pt>
                <c:pt idx="79">
                  <c:v>-0.41794564919406402</c:v>
                </c:pt>
                <c:pt idx="80">
                  <c:v>-0.39059081583850702</c:v>
                </c:pt>
                <c:pt idx="81">
                  <c:v>-0.31781290810990398</c:v>
                </c:pt>
                <c:pt idx="82">
                  <c:v>-0.20722575354645201</c:v>
                </c:pt>
                <c:pt idx="83">
                  <c:v>-7.0613014877394104E-2</c:v>
                </c:pt>
                <c:pt idx="84">
                  <c:v>7.7189227808051999E-2</c:v>
                </c:pt>
                <c:pt idx="85">
                  <c:v>0.21978187342761299</c:v>
                </c:pt>
                <c:pt idx="86">
                  <c:v>0.34119729787408498</c:v>
                </c:pt>
                <c:pt idx="87">
                  <c:v>0.42755400216780498</c:v>
                </c:pt>
                <c:pt idx="88">
                  <c:v>0.46859890460153297</c:v>
                </c:pt>
                <c:pt idx="89">
                  <c:v>0.458761423290587</c:v>
                </c:pt>
                <c:pt idx="90">
                  <c:v>0.398157331945865</c:v>
                </c:pt>
                <c:pt idx="91">
                  <c:v>0.29246996082674098</c:v>
                </c:pt>
                <c:pt idx="92">
                  <c:v>0.152534077651068</c:v>
                </c:pt>
                <c:pt idx="93">
                  <c:v>-6.82693193006153E-3</c:v>
                </c:pt>
                <c:pt idx="94">
                  <c:v>-0.16836087870904801</c:v>
                </c:pt>
                <c:pt idx="95">
                  <c:v>-0.31436646391758999</c:v>
                </c:pt>
                <c:pt idx="96">
                  <c:v>-0.42874676251756699</c:v>
                </c:pt>
                <c:pt idx="97">
                  <c:v>-0.49861096880730899</c:v>
                </c:pt>
                <c:pt idx="98">
                  <c:v>-0.51586675808401605</c:v>
                </c:pt>
                <c:pt idx="99">
                  <c:v>-0.47818265532319798</c:v>
                </c:pt>
                <c:pt idx="100">
                  <c:v>-0.38926532033819899</c:v>
                </c:pt>
                <c:pt idx="101">
                  <c:v>-0.25851799269084602</c:v>
                </c:pt>
                <c:pt idx="102">
                  <c:v>-0.100100885224663</c:v>
                </c:pt>
                <c:pt idx="103">
                  <c:v>6.8769673163174699E-2</c:v>
                </c:pt>
                <c:pt idx="104">
                  <c:v>0.22975821624325299</c:v>
                </c:pt>
                <c:pt idx="105">
                  <c:v>0.365543362506426</c:v>
                </c:pt>
                <c:pt idx="106">
                  <c:v>0.46150489849460602</c:v>
                </c:pt>
                <c:pt idx="107">
                  <c:v>0.50768346783059204</c:v>
                </c:pt>
                <c:pt idx="108">
                  <c:v>0.49955922762124699</c:v>
                </c:pt>
                <c:pt idx="109">
                  <c:v>0.438718008092227</c:v>
                </c:pt>
                <c:pt idx="110">
                  <c:v>0.33256767967494599</c:v>
                </c:pt>
                <c:pt idx="111">
                  <c:v>0.19348287884198301</c:v>
                </c:pt>
                <c:pt idx="112">
                  <c:v>3.7240818272714901E-2</c:v>
                </c:pt>
                <c:pt idx="113">
                  <c:v>-0.118884776681158</c:v>
                </c:pt>
                <c:pt idx="114">
                  <c:v>-0.25794244658111798</c:v>
                </c:pt>
                <c:pt idx="115">
                  <c:v>-0.365469416102286</c:v>
                </c:pt>
                <c:pt idx="116">
                  <c:v>-0.43079351302940799</c:v>
                </c:pt>
                <c:pt idx="117">
                  <c:v>-0.448330995907744</c:v>
                </c:pt>
                <c:pt idx="118">
                  <c:v>-0.41803361495341901</c:v>
                </c:pt>
                <c:pt idx="119">
                  <c:v>-0.34517352120176098</c:v>
                </c:pt>
                <c:pt idx="120">
                  <c:v>-0.239489442440394</c:v>
                </c:pt>
                <c:pt idx="121">
                  <c:v>-0.114118255718309</c:v>
                </c:pt>
                <c:pt idx="122">
                  <c:v>1.6273601521042999E-2</c:v>
                </c:pt>
                <c:pt idx="123">
                  <c:v>0.137143443348615</c:v>
                </c:pt>
                <c:pt idx="124">
                  <c:v>0.23568694222637501</c:v>
                </c:pt>
                <c:pt idx="125">
                  <c:v>0.30230868961125301</c:v>
                </c:pt>
                <c:pt idx="126">
                  <c:v>0.33164959767424301</c:v>
                </c:pt>
                <c:pt idx="127">
                  <c:v>0.32285630316568198</c:v>
                </c:pt>
                <c:pt idx="128">
                  <c:v>0.27930007325254502</c:v>
                </c:pt>
                <c:pt idx="129">
                  <c:v>0.20827571692918501</c:v>
                </c:pt>
                <c:pt idx="130">
                  <c:v>0.119703752783943</c:v>
                </c:pt>
                <c:pt idx="131">
                  <c:v>2.4941042545653599E-2</c:v>
                </c:pt>
                <c:pt idx="132">
                  <c:v>-6.46670555581602E-2</c:v>
                </c:pt>
                <c:pt idx="133">
                  <c:v>-0.139140470871748</c:v>
                </c:pt>
                <c:pt idx="134">
                  <c:v>-0.19102255283300301</c:v>
                </c:pt>
                <c:pt idx="135">
                  <c:v>-0.215947667820548</c:v>
                </c:pt>
                <c:pt idx="136">
                  <c:v>-0.212972129982023</c:v>
                </c:pt>
                <c:pt idx="137">
                  <c:v>-0.184492684890154</c:v>
                </c:pt>
                <c:pt idx="138">
                  <c:v>-0.13578660363231801</c:v>
                </c:pt>
                <c:pt idx="139">
                  <c:v>-7.4183096647042798E-2</c:v>
                </c:pt>
                <c:pt idx="140">
                  <c:v>-7.9463771059454496E-3</c:v>
                </c:pt>
                <c:pt idx="141">
                  <c:v>5.4571628168818498E-2</c:v>
                </c:pt>
                <c:pt idx="142">
                  <c:v>0.10603723398506699</c:v>
                </c:pt>
                <c:pt idx="143">
                  <c:v>0.14083609475884701</c:v>
                </c:pt>
                <c:pt idx="144">
                  <c:v>0.15578221147701601</c:v>
                </c:pt>
                <c:pt idx="145">
                  <c:v>0.15013274399136001</c:v>
                </c:pt>
                <c:pt idx="146">
                  <c:v>0.12561896818423801</c:v>
                </c:pt>
                <c:pt idx="147">
                  <c:v>8.6078983271401996E-2</c:v>
                </c:pt>
                <c:pt idx="148">
                  <c:v>3.6807651006269503E-2</c:v>
                </c:pt>
                <c:pt idx="149">
                  <c:v>-1.5976756479635298E-2</c:v>
                </c:pt>
                <c:pt idx="150">
                  <c:v>-6.6011802086391597E-2</c:v>
                </c:pt>
                <c:pt idx="151">
                  <c:v>-0.107787688641031</c:v>
                </c:pt>
                <c:pt idx="152">
                  <c:v>-0.13707834198423599</c:v>
                </c:pt>
                <c:pt idx="153">
                  <c:v>-0.15108770705822999</c:v>
                </c:pt>
                <c:pt idx="154">
                  <c:v>-0.14878669621434401</c:v>
                </c:pt>
                <c:pt idx="155">
                  <c:v>-0.13091435579604699</c:v>
                </c:pt>
                <c:pt idx="156">
                  <c:v>-9.9791885316519294E-2</c:v>
                </c:pt>
                <c:pt idx="157">
                  <c:v>-5.9036360407524101E-2</c:v>
                </c:pt>
                <c:pt idx="158">
                  <c:v>-1.2878385565038199E-2</c:v>
                </c:pt>
                <c:pt idx="159">
                  <c:v>3.4224010752111102E-2</c:v>
                </c:pt>
                <c:pt idx="160">
                  <c:v>7.7883070736478405E-2</c:v>
                </c:pt>
                <c:pt idx="161">
                  <c:v>0.114236444593197</c:v>
                </c:pt>
                <c:pt idx="162">
                  <c:v>0.14023883851836899</c:v>
                </c:pt>
                <c:pt idx="163">
                  <c:v>0.153914986970145</c:v>
                </c:pt>
                <c:pt idx="164">
                  <c:v>0.154441077713735</c:v>
                </c:pt>
                <c:pt idx="165">
                  <c:v>0.14230278275889599</c:v>
                </c:pt>
                <c:pt idx="166">
                  <c:v>0.118706739409005</c:v>
                </c:pt>
                <c:pt idx="167">
                  <c:v>8.5849082899787099E-2</c:v>
                </c:pt>
                <c:pt idx="168">
                  <c:v>4.6642194553482001E-2</c:v>
                </c:pt>
                <c:pt idx="169">
                  <c:v>4.2969781966003097E-3</c:v>
                </c:pt>
                <c:pt idx="170">
                  <c:v>-3.7874196135104503E-2</c:v>
                </c:pt>
                <c:pt idx="171">
                  <c:v>-7.6620171360891901E-2</c:v>
                </c:pt>
                <c:pt idx="172">
                  <c:v>-0.109061656360961</c:v>
                </c:pt>
                <c:pt idx="173">
                  <c:v>-0.133022600531536</c:v>
                </c:pt>
                <c:pt idx="174">
                  <c:v>-0.146880712544358</c:v>
                </c:pt>
                <c:pt idx="175">
                  <c:v>-0.149767046348807</c:v>
                </c:pt>
                <c:pt idx="176">
                  <c:v>-0.14170299769081501</c:v>
                </c:pt>
                <c:pt idx="177">
                  <c:v>-0.12349190857971699</c:v>
                </c:pt>
                <c:pt idx="178">
                  <c:v>-9.6657378257739596E-2</c:v>
                </c:pt>
                <c:pt idx="179">
                  <c:v>-6.3398053134714694E-2</c:v>
                </c:pt>
                <c:pt idx="180">
                  <c:v>-2.6264053772562902E-2</c:v>
                </c:pt>
                <c:pt idx="181">
                  <c:v>1.19861773144938E-2</c:v>
                </c:pt>
                <c:pt idx="182">
                  <c:v>4.8633624373355902E-2</c:v>
                </c:pt>
                <c:pt idx="183">
                  <c:v>8.1115831363703095E-2</c:v>
                </c:pt>
                <c:pt idx="184">
                  <c:v>0.107290206843362</c:v>
                </c:pt>
                <c:pt idx="185">
                  <c:v>0.12553013938802801</c:v>
                </c:pt>
                <c:pt idx="186">
                  <c:v>0.134811079022434</c:v>
                </c:pt>
                <c:pt idx="187">
                  <c:v>0.1347825913066</c:v>
                </c:pt>
                <c:pt idx="188">
                  <c:v>0.12572193164307</c:v>
                </c:pt>
                <c:pt idx="189">
                  <c:v>0.108527308269505</c:v>
                </c:pt>
                <c:pt idx="190">
                  <c:v>8.4549729443641405E-2</c:v>
                </c:pt>
                <c:pt idx="191">
                  <c:v>5.5468322137695397E-2</c:v>
                </c:pt>
                <c:pt idx="192">
                  <c:v>2.3213761799707099E-2</c:v>
                </c:pt>
                <c:pt idx="193">
                  <c:v>-1.02195398062333E-2</c:v>
                </c:pt>
                <c:pt idx="194">
                  <c:v>-4.2828356670096601E-2</c:v>
                </c:pt>
                <c:pt idx="195">
                  <c:v>-7.2599396527693094E-2</c:v>
                </c:pt>
                <c:pt idx="196">
                  <c:v>-9.7639054535460498E-2</c:v>
                </c:pt>
                <c:pt idx="197">
                  <c:v>-0.116342850299127</c:v>
                </c:pt>
                <c:pt idx="198">
                  <c:v>-0.12751528293952399</c:v>
                </c:pt>
                <c:pt idx="199">
                  <c:v>-0.130289475518162</c:v>
                </c:pt>
                <c:pt idx="200">
                  <c:v>-0.12420813674254701</c:v>
                </c:pt>
                <c:pt idx="201">
                  <c:v>-0.109260241907722</c:v>
                </c:pt>
                <c:pt idx="202">
                  <c:v>-8.5992363270315897E-2</c:v>
                </c:pt>
                <c:pt idx="203">
                  <c:v>-5.5610757343383201E-2</c:v>
                </c:pt>
                <c:pt idx="204">
                  <c:v>-2.0068141564801599E-2</c:v>
                </c:pt>
                <c:pt idx="205">
                  <c:v>1.81679687483467E-2</c:v>
                </c:pt>
                <c:pt idx="206">
                  <c:v>5.6243463058977303E-2</c:v>
                </c:pt>
                <c:pt idx="207">
                  <c:v>9.0916123444531996E-2</c:v>
                </c:pt>
                <c:pt idx="208">
                  <c:v>0.118964008895105</c:v>
                </c:pt>
                <c:pt idx="209">
                  <c:v>0.137385672039507</c:v>
                </c:pt>
                <c:pt idx="210">
                  <c:v>0.143888109521732</c:v>
                </c:pt>
                <c:pt idx="211">
                  <c:v>0.13715237236201699</c:v>
                </c:pt>
                <c:pt idx="212">
                  <c:v>0.117068157517973</c:v>
                </c:pt>
                <c:pt idx="213">
                  <c:v>8.4995667021011606E-2</c:v>
                </c:pt>
                <c:pt idx="214">
                  <c:v>4.3549153021280103E-2</c:v>
                </c:pt>
                <c:pt idx="215">
                  <c:v>-3.19796258311578E-3</c:v>
                </c:pt>
                <c:pt idx="216">
                  <c:v>-5.0413405130662399E-2</c:v>
                </c:pt>
                <c:pt idx="217">
                  <c:v>-9.2787008147642097E-2</c:v>
                </c:pt>
                <c:pt idx="218">
                  <c:v>-0.12528292095927199</c:v>
                </c:pt>
                <c:pt idx="219">
                  <c:v>-0.14374976416087901</c:v>
                </c:pt>
                <c:pt idx="220">
                  <c:v>-0.14542309605370399</c:v>
                </c:pt>
                <c:pt idx="221">
                  <c:v>-0.129523380570427</c:v>
                </c:pt>
                <c:pt idx="222">
                  <c:v>-9.7309021427712805E-2</c:v>
                </c:pt>
                <c:pt idx="223">
                  <c:v>-5.21624509767682E-2</c:v>
                </c:pt>
                <c:pt idx="224">
                  <c:v>7.4410032351517595E-4</c:v>
                </c:pt>
                <c:pt idx="225">
                  <c:v>5.4855392676625703E-2</c:v>
                </c:pt>
                <c:pt idx="226">
                  <c:v>0.103221956942238</c:v>
                </c:pt>
                <c:pt idx="227">
                  <c:v>0.13926525622739999</c:v>
                </c:pt>
                <c:pt idx="228">
                  <c:v>0.15780014142638299</c:v>
                </c:pt>
                <c:pt idx="229">
                  <c:v>0.155539797919588</c:v>
                </c:pt>
                <c:pt idx="230">
                  <c:v>0.131821368728089</c:v>
                </c:pt>
                <c:pt idx="231">
                  <c:v>8.8664034538244896E-2</c:v>
                </c:pt>
                <c:pt idx="232">
                  <c:v>3.0785835563188702E-2</c:v>
                </c:pt>
                <c:pt idx="233">
                  <c:v>-3.48176477281728E-2</c:v>
                </c:pt>
                <c:pt idx="234">
                  <c:v>-9.9864088411837207E-2</c:v>
                </c:pt>
                <c:pt idx="235">
                  <c:v>-0.155622409977246</c:v>
                </c:pt>
                <c:pt idx="236">
                  <c:v>-0.194149351937866</c:v>
                </c:pt>
                <c:pt idx="237">
                  <c:v>-0.20928513901055301</c:v>
                </c:pt>
                <c:pt idx="238">
                  <c:v>-0.197527474523568</c:v>
                </c:pt>
                <c:pt idx="239">
                  <c:v>-0.158671531639895</c:v>
                </c:pt>
                <c:pt idx="240">
                  <c:v>-9.6000392726922401E-2</c:v>
                </c:pt>
                <c:pt idx="241">
                  <c:v>-1.6001813009480201E-2</c:v>
                </c:pt>
                <c:pt idx="242">
                  <c:v>7.2281687566704597E-2</c:v>
                </c:pt>
                <c:pt idx="243">
                  <c:v>0.15830502681927699</c:v>
                </c:pt>
                <c:pt idx="244">
                  <c:v>0.23110836075100399</c:v>
                </c:pt>
                <c:pt idx="245">
                  <c:v>0.28102184185317097</c:v>
                </c:pt>
                <c:pt idx="246">
                  <c:v>0.30057279981632201</c:v>
                </c:pt>
                <c:pt idx="247">
                  <c:v>0.28573213137952003</c:v>
                </c:pt>
                <c:pt idx="248">
                  <c:v>0.236528658503841</c:v>
                </c:pt>
                <c:pt idx="249">
                  <c:v>0.157092923404442</c:v>
                </c:pt>
                <c:pt idx="250">
                  <c:v>5.5393383194351602E-2</c:v>
                </c:pt>
                <c:pt idx="251">
                  <c:v>-5.7814093509829197E-2</c:v>
                </c:pt>
                <c:pt idx="252">
                  <c:v>-0.169908577685222</c:v>
                </c:pt>
                <c:pt idx="253">
                  <c:v>-0.268062123827156</c:v>
                </c:pt>
                <c:pt idx="254">
                  <c:v>-0.34057445765875299</c:v>
                </c:pt>
                <c:pt idx="255">
                  <c:v>-0.37847087276986202</c:v>
                </c:pt>
                <c:pt idx="256">
                  <c:v>-0.37649486085621903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62-4335-A0E9-2B281F3F6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289928"/>
        <c:axId val="443291240"/>
      </c:lineChart>
      <c:catAx>
        <c:axId val="443289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# (starts</a:t>
                </a:r>
                <a:r>
                  <a:rPr lang="en-US" baseline="0"/>
                  <a:t> at pulse index)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291240"/>
        <c:crosses val="autoZero"/>
        <c:auto val="1"/>
        <c:lblAlgn val="ctr"/>
        <c:lblOffset val="100"/>
        <c:noMultiLvlLbl val="0"/>
      </c:catAx>
      <c:valAx>
        <c:axId val="44329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289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PSD Estimate for</a:t>
            </a:r>
            <a:r>
              <a:rPr lang="en-US" baseline="0"/>
              <a:t> various phase shifts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Phase_Data!$A$1</c:f>
              <c:strCache>
                <c:ptCount val="1"/>
                <c:pt idx="0">
                  <c:v>index=0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Phase_Data!$A$2:$A$1025</c:f>
              <c:numCache>
                <c:formatCode>0.00000</c:formatCode>
                <c:ptCount val="10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B-45D5-8C01-CEF9B4F4B1C2}"/>
            </c:ext>
          </c:extLst>
        </c:ser>
        <c:ser>
          <c:idx val="1"/>
          <c:order val="1"/>
          <c:tx>
            <c:strRef>
              <c:f>Phase_Data!$B$1</c:f>
              <c:strCache>
                <c:ptCount val="1"/>
                <c:pt idx="0">
                  <c:v>index=10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Phase_Data!$B$2:$B$1025</c:f>
              <c:numCache>
                <c:formatCode>0.00000</c:formatCode>
                <c:ptCount val="1024"/>
                <c:pt idx="0">
                  <c:v>1</c:v>
                </c:pt>
                <c:pt idx="1">
                  <c:v>0.999999999999999</c:v>
                </c:pt>
                <c:pt idx="2">
                  <c:v>0.999999999999999</c:v>
                </c:pt>
                <c:pt idx="3">
                  <c:v>0.999999999999999</c:v>
                </c:pt>
                <c:pt idx="4">
                  <c:v>1</c:v>
                </c:pt>
                <c:pt idx="5">
                  <c:v>1</c:v>
                </c:pt>
                <c:pt idx="6">
                  <c:v>0.999999999999999</c:v>
                </c:pt>
                <c:pt idx="7">
                  <c:v>0.999999999999999</c:v>
                </c:pt>
                <c:pt idx="8">
                  <c:v>1</c:v>
                </c:pt>
                <c:pt idx="9">
                  <c:v>1</c:v>
                </c:pt>
                <c:pt idx="10">
                  <c:v>0.999999999999999</c:v>
                </c:pt>
                <c:pt idx="11">
                  <c:v>0.999999999999999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0.999999999999999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0.999999999999999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0.999999999999999</c:v>
                </c:pt>
                <c:pt idx="33">
                  <c:v>0.999999999999999</c:v>
                </c:pt>
                <c:pt idx="34">
                  <c:v>0.999999999999998</c:v>
                </c:pt>
                <c:pt idx="35">
                  <c:v>0.999999999999998</c:v>
                </c:pt>
                <c:pt idx="36">
                  <c:v>1</c:v>
                </c:pt>
                <c:pt idx="37">
                  <c:v>1</c:v>
                </c:pt>
                <c:pt idx="38">
                  <c:v>0.999999999999999</c:v>
                </c:pt>
                <c:pt idx="39">
                  <c:v>0.999999999999998</c:v>
                </c:pt>
                <c:pt idx="40">
                  <c:v>0.999999999999999</c:v>
                </c:pt>
                <c:pt idx="41">
                  <c:v>0.999999999999999</c:v>
                </c:pt>
                <c:pt idx="42">
                  <c:v>0.999999999999998</c:v>
                </c:pt>
                <c:pt idx="43">
                  <c:v>0.999999999999998</c:v>
                </c:pt>
                <c:pt idx="44">
                  <c:v>1</c:v>
                </c:pt>
                <c:pt idx="45">
                  <c:v>1</c:v>
                </c:pt>
                <c:pt idx="46">
                  <c:v>0.999999999999999</c:v>
                </c:pt>
                <c:pt idx="47">
                  <c:v>0.999999999999999</c:v>
                </c:pt>
                <c:pt idx="48">
                  <c:v>1</c:v>
                </c:pt>
                <c:pt idx="49">
                  <c:v>1</c:v>
                </c:pt>
                <c:pt idx="50">
                  <c:v>0.999999999999999</c:v>
                </c:pt>
                <c:pt idx="51">
                  <c:v>0.999999999999999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0.999999999999999</c:v>
                </c:pt>
                <c:pt idx="56">
                  <c:v>1</c:v>
                </c:pt>
                <c:pt idx="57">
                  <c:v>1</c:v>
                </c:pt>
                <c:pt idx="58">
                  <c:v>0.999999999999999</c:v>
                </c:pt>
                <c:pt idx="59">
                  <c:v>0.999999999999999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0.999999999999999</c:v>
                </c:pt>
                <c:pt idx="64">
                  <c:v>1</c:v>
                </c:pt>
                <c:pt idx="65">
                  <c:v>0.999999999999999</c:v>
                </c:pt>
                <c:pt idx="66">
                  <c:v>0.999999999999999</c:v>
                </c:pt>
                <c:pt idx="67">
                  <c:v>0.999999999999999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0.999999999999999</c:v>
                </c:pt>
                <c:pt idx="72">
                  <c:v>1</c:v>
                </c:pt>
                <c:pt idx="73">
                  <c:v>1</c:v>
                </c:pt>
                <c:pt idx="74">
                  <c:v>0.999999999999999</c:v>
                </c:pt>
                <c:pt idx="75">
                  <c:v>0.999999999999999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0.999999999999999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0.999999999999999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0.999999999999999</c:v>
                </c:pt>
                <c:pt idx="97">
                  <c:v>0.999999999999999</c:v>
                </c:pt>
                <c:pt idx="98">
                  <c:v>0.999999999999998</c:v>
                </c:pt>
                <c:pt idx="99">
                  <c:v>0.999999999999998</c:v>
                </c:pt>
                <c:pt idx="100">
                  <c:v>0.999999999999999</c:v>
                </c:pt>
                <c:pt idx="101">
                  <c:v>0.999999999999999</c:v>
                </c:pt>
                <c:pt idx="102">
                  <c:v>0.999999999999999</c:v>
                </c:pt>
                <c:pt idx="103">
                  <c:v>0.999999999999999</c:v>
                </c:pt>
                <c:pt idx="104">
                  <c:v>0.999999999999999</c:v>
                </c:pt>
                <c:pt idx="105">
                  <c:v>0.999999999999999</c:v>
                </c:pt>
                <c:pt idx="106">
                  <c:v>0.999999999999998</c:v>
                </c:pt>
                <c:pt idx="107">
                  <c:v>0.999999999999998</c:v>
                </c:pt>
                <c:pt idx="108">
                  <c:v>1</c:v>
                </c:pt>
                <c:pt idx="109">
                  <c:v>1</c:v>
                </c:pt>
                <c:pt idx="110">
                  <c:v>0.999999999999999</c:v>
                </c:pt>
                <c:pt idx="111">
                  <c:v>0.999999999999999</c:v>
                </c:pt>
                <c:pt idx="112">
                  <c:v>1</c:v>
                </c:pt>
                <c:pt idx="113">
                  <c:v>1</c:v>
                </c:pt>
                <c:pt idx="114">
                  <c:v>0.999999999999999</c:v>
                </c:pt>
                <c:pt idx="115">
                  <c:v>0.999999999999999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0.999999999999999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0.999999999999999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0.999999999999999</c:v>
                </c:pt>
                <c:pt idx="128">
                  <c:v>1</c:v>
                </c:pt>
                <c:pt idx="129">
                  <c:v>1</c:v>
                </c:pt>
                <c:pt idx="130">
                  <c:v>0.999999999999999</c:v>
                </c:pt>
                <c:pt idx="131">
                  <c:v>0.999999999999999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0.999999999999999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0.999999999999999</c:v>
                </c:pt>
                <c:pt idx="161">
                  <c:v>0.999999999999999</c:v>
                </c:pt>
                <c:pt idx="162">
                  <c:v>0.999999999999999</c:v>
                </c:pt>
                <c:pt idx="163">
                  <c:v>0.999999999999999</c:v>
                </c:pt>
                <c:pt idx="164">
                  <c:v>1</c:v>
                </c:pt>
                <c:pt idx="165">
                  <c:v>1</c:v>
                </c:pt>
                <c:pt idx="166">
                  <c:v>0.999999999999999</c:v>
                </c:pt>
                <c:pt idx="167">
                  <c:v>0.999999999999999</c:v>
                </c:pt>
                <c:pt idx="168">
                  <c:v>1</c:v>
                </c:pt>
                <c:pt idx="169">
                  <c:v>0.999999999999999</c:v>
                </c:pt>
                <c:pt idx="170">
                  <c:v>0.999999999999999</c:v>
                </c:pt>
                <c:pt idx="171">
                  <c:v>0.999999999999999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0.999999999999999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0.999999999999999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0.999999999999999</c:v>
                </c:pt>
                <c:pt idx="195">
                  <c:v>0.999999999999999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0.999999999999999</c:v>
                </c:pt>
                <c:pt idx="203">
                  <c:v>0.999999999999999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0.999999999999999</c:v>
                </c:pt>
                <c:pt idx="226">
                  <c:v>0.999999999999999</c:v>
                </c:pt>
                <c:pt idx="227">
                  <c:v>0.999999999999998</c:v>
                </c:pt>
                <c:pt idx="228">
                  <c:v>1</c:v>
                </c:pt>
                <c:pt idx="229">
                  <c:v>1</c:v>
                </c:pt>
                <c:pt idx="230">
                  <c:v>0.999999999999999</c:v>
                </c:pt>
                <c:pt idx="231">
                  <c:v>0.999999999999999</c:v>
                </c:pt>
                <c:pt idx="232">
                  <c:v>1</c:v>
                </c:pt>
                <c:pt idx="233">
                  <c:v>0.999999999999999</c:v>
                </c:pt>
                <c:pt idx="234">
                  <c:v>0.999999999999999</c:v>
                </c:pt>
                <c:pt idx="235">
                  <c:v>0.999999999999999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0.999999999999999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0.999999999999999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0.999999999999999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0.999999999999999</c:v>
                </c:pt>
                <c:pt idx="258">
                  <c:v>0.999999999999999</c:v>
                </c:pt>
                <c:pt idx="259">
                  <c:v>0.999999999999999</c:v>
                </c:pt>
                <c:pt idx="260">
                  <c:v>1</c:v>
                </c:pt>
                <c:pt idx="261">
                  <c:v>1</c:v>
                </c:pt>
                <c:pt idx="262">
                  <c:v>0.999999999999999</c:v>
                </c:pt>
                <c:pt idx="263">
                  <c:v>0.999999999999999</c:v>
                </c:pt>
                <c:pt idx="264">
                  <c:v>1</c:v>
                </c:pt>
                <c:pt idx="265">
                  <c:v>1</c:v>
                </c:pt>
                <c:pt idx="266">
                  <c:v>0.999999999999999</c:v>
                </c:pt>
                <c:pt idx="267">
                  <c:v>0.999999999999999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0.999999999999999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0.999999999999999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0.999999999999999</c:v>
                </c:pt>
                <c:pt idx="289">
                  <c:v>0.999999999999999</c:v>
                </c:pt>
                <c:pt idx="290">
                  <c:v>0.999999999999998</c:v>
                </c:pt>
                <c:pt idx="291">
                  <c:v>0.999999999999998</c:v>
                </c:pt>
                <c:pt idx="292">
                  <c:v>1</c:v>
                </c:pt>
                <c:pt idx="293">
                  <c:v>1</c:v>
                </c:pt>
                <c:pt idx="294">
                  <c:v>0.999999999999999</c:v>
                </c:pt>
                <c:pt idx="295">
                  <c:v>0.999999999999998</c:v>
                </c:pt>
                <c:pt idx="296">
                  <c:v>0.999999999999999</c:v>
                </c:pt>
                <c:pt idx="297">
                  <c:v>0.999999999999999</c:v>
                </c:pt>
                <c:pt idx="298">
                  <c:v>0.999999999999998</c:v>
                </c:pt>
                <c:pt idx="299">
                  <c:v>0.999999999999998</c:v>
                </c:pt>
                <c:pt idx="300">
                  <c:v>1</c:v>
                </c:pt>
                <c:pt idx="301">
                  <c:v>1</c:v>
                </c:pt>
                <c:pt idx="302">
                  <c:v>0.999999999999999</c:v>
                </c:pt>
                <c:pt idx="303">
                  <c:v>0.999999999999999</c:v>
                </c:pt>
                <c:pt idx="304">
                  <c:v>1</c:v>
                </c:pt>
                <c:pt idx="305">
                  <c:v>1</c:v>
                </c:pt>
                <c:pt idx="306">
                  <c:v>0.999999999999999</c:v>
                </c:pt>
                <c:pt idx="307">
                  <c:v>0.999999999999999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0.999999999999999</c:v>
                </c:pt>
                <c:pt idx="312">
                  <c:v>1</c:v>
                </c:pt>
                <c:pt idx="313">
                  <c:v>1</c:v>
                </c:pt>
                <c:pt idx="314">
                  <c:v>0.999999999999999</c:v>
                </c:pt>
                <c:pt idx="315">
                  <c:v>0.999999999999999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0.999999999999999</c:v>
                </c:pt>
                <c:pt idx="320">
                  <c:v>1</c:v>
                </c:pt>
                <c:pt idx="321">
                  <c:v>0.999999999999999</c:v>
                </c:pt>
                <c:pt idx="322">
                  <c:v>0.999999999999999</c:v>
                </c:pt>
                <c:pt idx="323">
                  <c:v>0.999999999999999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0.999999999999999</c:v>
                </c:pt>
                <c:pt idx="328">
                  <c:v>1</c:v>
                </c:pt>
                <c:pt idx="329">
                  <c:v>1</c:v>
                </c:pt>
                <c:pt idx="330">
                  <c:v>0.999999999999999</c:v>
                </c:pt>
                <c:pt idx="331">
                  <c:v>0.999999999999999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0.999999999999999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0.999999999999999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0.999999999999999</c:v>
                </c:pt>
                <c:pt idx="353">
                  <c:v>0.999999999999999</c:v>
                </c:pt>
                <c:pt idx="354">
                  <c:v>0.999999999999998</c:v>
                </c:pt>
                <c:pt idx="355">
                  <c:v>0.999999999999998</c:v>
                </c:pt>
                <c:pt idx="356">
                  <c:v>0.999999999999999</c:v>
                </c:pt>
                <c:pt idx="357">
                  <c:v>0.999999999999999</c:v>
                </c:pt>
                <c:pt idx="358">
                  <c:v>0.999999999999999</c:v>
                </c:pt>
                <c:pt idx="359">
                  <c:v>0.999999999999999</c:v>
                </c:pt>
                <c:pt idx="360">
                  <c:v>0.999999999999999</c:v>
                </c:pt>
                <c:pt idx="361">
                  <c:v>0.999999999999999</c:v>
                </c:pt>
                <c:pt idx="362">
                  <c:v>0.999999999999998</c:v>
                </c:pt>
                <c:pt idx="363">
                  <c:v>0.999999999999998</c:v>
                </c:pt>
                <c:pt idx="364">
                  <c:v>1</c:v>
                </c:pt>
                <c:pt idx="365">
                  <c:v>1</c:v>
                </c:pt>
                <c:pt idx="366">
                  <c:v>0.999999999999999</c:v>
                </c:pt>
                <c:pt idx="367">
                  <c:v>0.999999999999999</c:v>
                </c:pt>
                <c:pt idx="368">
                  <c:v>1</c:v>
                </c:pt>
                <c:pt idx="369">
                  <c:v>1</c:v>
                </c:pt>
                <c:pt idx="370">
                  <c:v>0.999999999999999</c:v>
                </c:pt>
                <c:pt idx="371">
                  <c:v>0.999999999999999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0.999999999999999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0.999999999999999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0.999999999999999</c:v>
                </c:pt>
                <c:pt idx="384">
                  <c:v>1</c:v>
                </c:pt>
                <c:pt idx="385">
                  <c:v>1</c:v>
                </c:pt>
                <c:pt idx="386">
                  <c:v>0.999999999999999</c:v>
                </c:pt>
                <c:pt idx="387">
                  <c:v>0.999999999999999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0.999999999999999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0.999999999999999</c:v>
                </c:pt>
                <c:pt idx="417">
                  <c:v>0.999999999999999</c:v>
                </c:pt>
                <c:pt idx="418">
                  <c:v>0.999999999999999</c:v>
                </c:pt>
                <c:pt idx="419">
                  <c:v>0.999999999999999</c:v>
                </c:pt>
                <c:pt idx="420">
                  <c:v>1</c:v>
                </c:pt>
                <c:pt idx="421">
                  <c:v>1</c:v>
                </c:pt>
                <c:pt idx="422">
                  <c:v>0.999999999999999</c:v>
                </c:pt>
                <c:pt idx="423">
                  <c:v>0.999999999999999</c:v>
                </c:pt>
                <c:pt idx="424">
                  <c:v>1</c:v>
                </c:pt>
                <c:pt idx="425">
                  <c:v>0.999999999999999</c:v>
                </c:pt>
                <c:pt idx="426">
                  <c:v>0.999999999999999</c:v>
                </c:pt>
                <c:pt idx="427">
                  <c:v>0.999999999999999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0.999999999999999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0.999999999999999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0.999999999999999</c:v>
                </c:pt>
                <c:pt idx="451">
                  <c:v>0.999999999999999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0.999999999999999</c:v>
                </c:pt>
                <c:pt idx="459">
                  <c:v>0.999999999999999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0.999999999999999</c:v>
                </c:pt>
                <c:pt idx="482">
                  <c:v>0.999999999999999</c:v>
                </c:pt>
                <c:pt idx="483">
                  <c:v>0.999999999999998</c:v>
                </c:pt>
                <c:pt idx="484">
                  <c:v>1</c:v>
                </c:pt>
                <c:pt idx="485">
                  <c:v>1</c:v>
                </c:pt>
                <c:pt idx="486">
                  <c:v>0.999999999999999</c:v>
                </c:pt>
                <c:pt idx="487">
                  <c:v>0.999999999999999</c:v>
                </c:pt>
                <c:pt idx="488">
                  <c:v>1</c:v>
                </c:pt>
                <c:pt idx="489">
                  <c:v>0.999999999999999</c:v>
                </c:pt>
                <c:pt idx="490">
                  <c:v>0.999999999999999</c:v>
                </c:pt>
                <c:pt idx="491">
                  <c:v>0.999999999999999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0.999999999999999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0.999999999999999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0.999999999999999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0.999999999999999</c:v>
                </c:pt>
                <c:pt idx="514">
                  <c:v>0.999999999999999</c:v>
                </c:pt>
                <c:pt idx="515">
                  <c:v>0.999999999999999</c:v>
                </c:pt>
                <c:pt idx="516">
                  <c:v>1</c:v>
                </c:pt>
                <c:pt idx="517">
                  <c:v>1</c:v>
                </c:pt>
                <c:pt idx="518">
                  <c:v>0.999999999999999</c:v>
                </c:pt>
                <c:pt idx="519">
                  <c:v>0.999999999999999</c:v>
                </c:pt>
                <c:pt idx="520">
                  <c:v>1</c:v>
                </c:pt>
                <c:pt idx="521">
                  <c:v>1</c:v>
                </c:pt>
                <c:pt idx="522">
                  <c:v>0.999999999999999</c:v>
                </c:pt>
                <c:pt idx="523">
                  <c:v>0.999999999999999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0.999999999999999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0.999999999999999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0.999999999999999</c:v>
                </c:pt>
                <c:pt idx="545">
                  <c:v>0.999999999999999</c:v>
                </c:pt>
                <c:pt idx="546">
                  <c:v>0.999999999999998</c:v>
                </c:pt>
                <c:pt idx="547">
                  <c:v>0.999999999999998</c:v>
                </c:pt>
                <c:pt idx="548">
                  <c:v>1</c:v>
                </c:pt>
                <c:pt idx="549">
                  <c:v>1</c:v>
                </c:pt>
                <c:pt idx="550">
                  <c:v>0.999999999999999</c:v>
                </c:pt>
                <c:pt idx="551">
                  <c:v>0.999999999999998</c:v>
                </c:pt>
                <c:pt idx="552">
                  <c:v>0.999999999999999</c:v>
                </c:pt>
                <c:pt idx="553">
                  <c:v>0.999999999999999</c:v>
                </c:pt>
                <c:pt idx="554">
                  <c:v>0.999999999999998</c:v>
                </c:pt>
                <c:pt idx="555">
                  <c:v>0.999999999999998</c:v>
                </c:pt>
                <c:pt idx="556">
                  <c:v>1</c:v>
                </c:pt>
                <c:pt idx="557">
                  <c:v>1</c:v>
                </c:pt>
                <c:pt idx="558">
                  <c:v>0.999999999999999</c:v>
                </c:pt>
                <c:pt idx="559">
                  <c:v>0.999999999999999</c:v>
                </c:pt>
                <c:pt idx="560">
                  <c:v>1</c:v>
                </c:pt>
                <c:pt idx="561">
                  <c:v>1</c:v>
                </c:pt>
                <c:pt idx="562">
                  <c:v>0.999999999999999</c:v>
                </c:pt>
                <c:pt idx="563">
                  <c:v>0.999999999999999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0.999999999999999</c:v>
                </c:pt>
                <c:pt idx="568">
                  <c:v>1</c:v>
                </c:pt>
                <c:pt idx="569">
                  <c:v>1</c:v>
                </c:pt>
                <c:pt idx="570">
                  <c:v>0.999999999999999</c:v>
                </c:pt>
                <c:pt idx="571">
                  <c:v>0.999999999999999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0.999999999999999</c:v>
                </c:pt>
                <c:pt idx="576">
                  <c:v>1</c:v>
                </c:pt>
                <c:pt idx="577">
                  <c:v>0.999999999999999</c:v>
                </c:pt>
                <c:pt idx="578">
                  <c:v>0.999999999999999</c:v>
                </c:pt>
                <c:pt idx="579">
                  <c:v>0.999999999999999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0.999999999999999</c:v>
                </c:pt>
                <c:pt idx="584">
                  <c:v>1</c:v>
                </c:pt>
                <c:pt idx="585">
                  <c:v>1</c:v>
                </c:pt>
                <c:pt idx="586">
                  <c:v>0.999999999999999</c:v>
                </c:pt>
                <c:pt idx="587">
                  <c:v>0.999999999999999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0.999999999999999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0.999999999999999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0.999999999999999</c:v>
                </c:pt>
                <c:pt idx="609">
                  <c:v>0.999999999999999</c:v>
                </c:pt>
                <c:pt idx="610">
                  <c:v>0.999999999999998</c:v>
                </c:pt>
                <c:pt idx="611">
                  <c:v>0.999999999999998</c:v>
                </c:pt>
                <c:pt idx="612">
                  <c:v>0.999999999999999</c:v>
                </c:pt>
                <c:pt idx="613">
                  <c:v>0.999999999999999</c:v>
                </c:pt>
                <c:pt idx="614">
                  <c:v>0.999999999999999</c:v>
                </c:pt>
                <c:pt idx="615">
                  <c:v>0.999999999999999</c:v>
                </c:pt>
                <c:pt idx="616">
                  <c:v>0.999999999999999</c:v>
                </c:pt>
                <c:pt idx="617">
                  <c:v>0.999999999999999</c:v>
                </c:pt>
                <c:pt idx="618">
                  <c:v>0.999999999999998</c:v>
                </c:pt>
                <c:pt idx="619">
                  <c:v>0.999999999999998</c:v>
                </c:pt>
                <c:pt idx="620">
                  <c:v>1</c:v>
                </c:pt>
                <c:pt idx="621">
                  <c:v>1</c:v>
                </c:pt>
                <c:pt idx="622">
                  <c:v>0.999999999999999</c:v>
                </c:pt>
                <c:pt idx="623">
                  <c:v>0.999999999999999</c:v>
                </c:pt>
                <c:pt idx="624">
                  <c:v>1</c:v>
                </c:pt>
                <c:pt idx="625">
                  <c:v>1</c:v>
                </c:pt>
                <c:pt idx="626">
                  <c:v>0.999999999999999</c:v>
                </c:pt>
                <c:pt idx="627">
                  <c:v>0.999999999999999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0.999999999999999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0.999999999999999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0.999999999999999</c:v>
                </c:pt>
                <c:pt idx="640">
                  <c:v>1</c:v>
                </c:pt>
                <c:pt idx="641">
                  <c:v>1</c:v>
                </c:pt>
                <c:pt idx="642">
                  <c:v>0.999999999999999</c:v>
                </c:pt>
                <c:pt idx="643">
                  <c:v>0.999999999999999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0.999999999999999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0.999999999999999</c:v>
                </c:pt>
                <c:pt idx="673">
                  <c:v>0.999999999999999</c:v>
                </c:pt>
                <c:pt idx="674">
                  <c:v>0.999999999999999</c:v>
                </c:pt>
                <c:pt idx="675">
                  <c:v>0.999999999999999</c:v>
                </c:pt>
                <c:pt idx="676">
                  <c:v>1</c:v>
                </c:pt>
                <c:pt idx="677">
                  <c:v>1</c:v>
                </c:pt>
                <c:pt idx="678">
                  <c:v>0.999999999999999</c:v>
                </c:pt>
                <c:pt idx="679">
                  <c:v>0.999999999999999</c:v>
                </c:pt>
                <c:pt idx="680">
                  <c:v>1</c:v>
                </c:pt>
                <c:pt idx="681">
                  <c:v>0.999999999999999</c:v>
                </c:pt>
                <c:pt idx="682">
                  <c:v>0.999999999999999</c:v>
                </c:pt>
                <c:pt idx="683">
                  <c:v>0.999999999999999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0.999999999999999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0.999999999999999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0.999999999999999</c:v>
                </c:pt>
                <c:pt idx="707">
                  <c:v>0.999999999999999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0.999999999999999</c:v>
                </c:pt>
                <c:pt idx="715">
                  <c:v>0.999999999999999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0.999999999999999</c:v>
                </c:pt>
                <c:pt idx="738">
                  <c:v>0.999999999999999</c:v>
                </c:pt>
                <c:pt idx="739">
                  <c:v>0.999999999999998</c:v>
                </c:pt>
                <c:pt idx="740">
                  <c:v>1</c:v>
                </c:pt>
                <c:pt idx="741">
                  <c:v>1</c:v>
                </c:pt>
                <c:pt idx="742">
                  <c:v>0.999999999999999</c:v>
                </c:pt>
                <c:pt idx="743">
                  <c:v>0.999999999999999</c:v>
                </c:pt>
                <c:pt idx="744">
                  <c:v>1</c:v>
                </c:pt>
                <c:pt idx="745">
                  <c:v>0.999999999999999</c:v>
                </c:pt>
                <c:pt idx="746">
                  <c:v>0.999999999999999</c:v>
                </c:pt>
                <c:pt idx="747">
                  <c:v>0.999999999999999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0.999999999999999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0.999999999999999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0.999999999999999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0.999999999999999</c:v>
                </c:pt>
                <c:pt idx="770">
                  <c:v>0.999999999999999</c:v>
                </c:pt>
                <c:pt idx="771">
                  <c:v>0.999999999999999</c:v>
                </c:pt>
                <c:pt idx="772">
                  <c:v>1</c:v>
                </c:pt>
                <c:pt idx="773">
                  <c:v>1</c:v>
                </c:pt>
                <c:pt idx="774">
                  <c:v>0.999999999999999</c:v>
                </c:pt>
                <c:pt idx="775">
                  <c:v>0.999999999999999</c:v>
                </c:pt>
                <c:pt idx="776">
                  <c:v>1</c:v>
                </c:pt>
                <c:pt idx="777">
                  <c:v>1</c:v>
                </c:pt>
                <c:pt idx="778">
                  <c:v>0.999999999999999</c:v>
                </c:pt>
                <c:pt idx="779">
                  <c:v>0.999999999999999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0.999999999999999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0.999999999999999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0.999999999999999</c:v>
                </c:pt>
                <c:pt idx="801">
                  <c:v>0.999999999999999</c:v>
                </c:pt>
                <c:pt idx="802">
                  <c:v>0.999999999999998</c:v>
                </c:pt>
                <c:pt idx="803">
                  <c:v>0.999999999999998</c:v>
                </c:pt>
                <c:pt idx="804">
                  <c:v>1</c:v>
                </c:pt>
                <c:pt idx="805">
                  <c:v>1</c:v>
                </c:pt>
                <c:pt idx="806">
                  <c:v>0.999999999999999</c:v>
                </c:pt>
                <c:pt idx="807">
                  <c:v>0.999999999999998</c:v>
                </c:pt>
                <c:pt idx="808">
                  <c:v>0.999999999999999</c:v>
                </c:pt>
                <c:pt idx="809">
                  <c:v>0.999999999999999</c:v>
                </c:pt>
                <c:pt idx="810">
                  <c:v>0.999999999999998</c:v>
                </c:pt>
                <c:pt idx="811">
                  <c:v>0.999999999999998</c:v>
                </c:pt>
                <c:pt idx="812">
                  <c:v>1</c:v>
                </c:pt>
                <c:pt idx="813">
                  <c:v>1</c:v>
                </c:pt>
                <c:pt idx="814">
                  <c:v>0.999999999999999</c:v>
                </c:pt>
                <c:pt idx="815">
                  <c:v>0.999999999999999</c:v>
                </c:pt>
                <c:pt idx="816">
                  <c:v>1</c:v>
                </c:pt>
                <c:pt idx="817">
                  <c:v>1</c:v>
                </c:pt>
                <c:pt idx="818">
                  <c:v>0.999999999999999</c:v>
                </c:pt>
                <c:pt idx="819">
                  <c:v>0.999999999999999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0.999999999999999</c:v>
                </c:pt>
                <c:pt idx="824">
                  <c:v>1</c:v>
                </c:pt>
                <c:pt idx="825">
                  <c:v>1</c:v>
                </c:pt>
                <c:pt idx="826">
                  <c:v>0.999999999999999</c:v>
                </c:pt>
                <c:pt idx="827">
                  <c:v>0.999999999999999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0.999999999999999</c:v>
                </c:pt>
                <c:pt idx="832">
                  <c:v>1</c:v>
                </c:pt>
                <c:pt idx="833">
                  <c:v>0.999999999999999</c:v>
                </c:pt>
                <c:pt idx="834">
                  <c:v>0.999999999999999</c:v>
                </c:pt>
                <c:pt idx="835">
                  <c:v>0.999999999999999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0.999999999999999</c:v>
                </c:pt>
                <c:pt idx="840">
                  <c:v>1</c:v>
                </c:pt>
                <c:pt idx="841">
                  <c:v>1</c:v>
                </c:pt>
                <c:pt idx="842">
                  <c:v>0.999999999999999</c:v>
                </c:pt>
                <c:pt idx="843">
                  <c:v>0.999999999999999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0.999999999999999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0.999999999999999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0.999999999999999</c:v>
                </c:pt>
                <c:pt idx="865">
                  <c:v>0.999999999999999</c:v>
                </c:pt>
                <c:pt idx="866">
                  <c:v>0.999999999999998</c:v>
                </c:pt>
                <c:pt idx="867">
                  <c:v>0.999999999999998</c:v>
                </c:pt>
                <c:pt idx="868">
                  <c:v>0.999999999999999</c:v>
                </c:pt>
                <c:pt idx="869">
                  <c:v>0.999999999999999</c:v>
                </c:pt>
                <c:pt idx="870">
                  <c:v>0.999999999999999</c:v>
                </c:pt>
                <c:pt idx="871">
                  <c:v>0.999999999999999</c:v>
                </c:pt>
                <c:pt idx="872">
                  <c:v>0.999999999999999</c:v>
                </c:pt>
                <c:pt idx="873">
                  <c:v>0.999999999999999</c:v>
                </c:pt>
                <c:pt idx="874">
                  <c:v>0.999999999999998</c:v>
                </c:pt>
                <c:pt idx="875">
                  <c:v>0.999999999999998</c:v>
                </c:pt>
                <c:pt idx="876">
                  <c:v>1</c:v>
                </c:pt>
                <c:pt idx="877">
                  <c:v>1</c:v>
                </c:pt>
                <c:pt idx="878">
                  <c:v>0.999999999999999</c:v>
                </c:pt>
                <c:pt idx="879">
                  <c:v>0.999999999999999</c:v>
                </c:pt>
                <c:pt idx="880">
                  <c:v>1</c:v>
                </c:pt>
                <c:pt idx="881">
                  <c:v>1</c:v>
                </c:pt>
                <c:pt idx="882">
                  <c:v>0.999999999999999</c:v>
                </c:pt>
                <c:pt idx="883">
                  <c:v>0.999999999999999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0.999999999999999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0.999999999999999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0.999999999999999</c:v>
                </c:pt>
                <c:pt idx="896">
                  <c:v>1</c:v>
                </c:pt>
                <c:pt idx="897">
                  <c:v>1</c:v>
                </c:pt>
                <c:pt idx="898">
                  <c:v>0.999999999999999</c:v>
                </c:pt>
                <c:pt idx="899">
                  <c:v>0.999999999999999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0.999999999999999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0.999999999999999</c:v>
                </c:pt>
                <c:pt idx="929">
                  <c:v>0.999999999999999</c:v>
                </c:pt>
                <c:pt idx="930">
                  <c:v>0.999999999999999</c:v>
                </c:pt>
                <c:pt idx="931">
                  <c:v>0.999999999999999</c:v>
                </c:pt>
                <c:pt idx="932">
                  <c:v>1</c:v>
                </c:pt>
                <c:pt idx="933">
                  <c:v>1</c:v>
                </c:pt>
                <c:pt idx="934">
                  <c:v>0.999999999999999</c:v>
                </c:pt>
                <c:pt idx="935">
                  <c:v>0.999999999999999</c:v>
                </c:pt>
                <c:pt idx="936">
                  <c:v>1</c:v>
                </c:pt>
                <c:pt idx="937">
                  <c:v>0.999999999999999</c:v>
                </c:pt>
                <c:pt idx="938">
                  <c:v>0.999999999999999</c:v>
                </c:pt>
                <c:pt idx="939">
                  <c:v>0.999999999999999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0.999999999999999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0.999999999999999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0.999999999999999</c:v>
                </c:pt>
                <c:pt idx="963">
                  <c:v>0.999999999999999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0.999999999999999</c:v>
                </c:pt>
                <c:pt idx="971">
                  <c:v>0.999999999999999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0.999999999999999</c:v>
                </c:pt>
                <c:pt idx="994">
                  <c:v>0.999999999999999</c:v>
                </c:pt>
                <c:pt idx="995">
                  <c:v>0.999999999999998</c:v>
                </c:pt>
                <c:pt idx="996">
                  <c:v>1</c:v>
                </c:pt>
                <c:pt idx="997">
                  <c:v>1</c:v>
                </c:pt>
                <c:pt idx="998">
                  <c:v>0.999999999999999</c:v>
                </c:pt>
                <c:pt idx="999">
                  <c:v>0.999999999999999</c:v>
                </c:pt>
                <c:pt idx="1000">
                  <c:v>1</c:v>
                </c:pt>
                <c:pt idx="1001">
                  <c:v>0.999999999999999</c:v>
                </c:pt>
                <c:pt idx="1002">
                  <c:v>0.999999999999999</c:v>
                </c:pt>
                <c:pt idx="1003">
                  <c:v>0.999999999999999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0.999999999999999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0.999999999999999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0.999999999999999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7B-45D5-8C01-CEF9B4F4B1C2}"/>
            </c:ext>
          </c:extLst>
        </c:ser>
        <c:ser>
          <c:idx val="2"/>
          <c:order val="2"/>
          <c:tx>
            <c:strRef>
              <c:f>Phase_Data!$C$1</c:f>
              <c:strCache>
                <c:ptCount val="1"/>
                <c:pt idx="0">
                  <c:v>index=500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Phase_Data!$C$2:$C$1025</c:f>
              <c:numCache>
                <c:formatCode>0.00000</c:formatCode>
                <c:ptCount val="1024"/>
                <c:pt idx="0">
                  <c:v>1</c:v>
                </c:pt>
                <c:pt idx="1">
                  <c:v>0.99999999999996403</c:v>
                </c:pt>
                <c:pt idx="2">
                  <c:v>0.99999999999997802</c:v>
                </c:pt>
                <c:pt idx="3">
                  <c:v>0.99999999999994205</c:v>
                </c:pt>
                <c:pt idx="4">
                  <c:v>1</c:v>
                </c:pt>
                <c:pt idx="5">
                  <c:v>0.99999999999997002</c:v>
                </c:pt>
                <c:pt idx="6">
                  <c:v>0.99999999999998401</c:v>
                </c:pt>
                <c:pt idx="7">
                  <c:v>0.99999999999994804</c:v>
                </c:pt>
                <c:pt idx="8">
                  <c:v>1</c:v>
                </c:pt>
                <c:pt idx="9">
                  <c:v>0.99999999999996503</c:v>
                </c:pt>
                <c:pt idx="10">
                  <c:v>0.99999999999997902</c:v>
                </c:pt>
                <c:pt idx="11">
                  <c:v>0.99999999999994305</c:v>
                </c:pt>
                <c:pt idx="12">
                  <c:v>1</c:v>
                </c:pt>
                <c:pt idx="13">
                  <c:v>0.99999999999997102</c:v>
                </c:pt>
                <c:pt idx="14">
                  <c:v>0.99999999999998501</c:v>
                </c:pt>
                <c:pt idx="15">
                  <c:v>0.99999999999994904</c:v>
                </c:pt>
                <c:pt idx="16">
                  <c:v>1</c:v>
                </c:pt>
                <c:pt idx="17">
                  <c:v>0.99999999999996503</c:v>
                </c:pt>
                <c:pt idx="18">
                  <c:v>0.99999999999998002</c:v>
                </c:pt>
                <c:pt idx="19">
                  <c:v>0.99999999999994404</c:v>
                </c:pt>
                <c:pt idx="20">
                  <c:v>1</c:v>
                </c:pt>
                <c:pt idx="21">
                  <c:v>0.99999999999997102</c:v>
                </c:pt>
                <c:pt idx="22">
                  <c:v>0.99999999999998601</c:v>
                </c:pt>
                <c:pt idx="23">
                  <c:v>0.99999999999995004</c:v>
                </c:pt>
                <c:pt idx="24">
                  <c:v>1</c:v>
                </c:pt>
                <c:pt idx="25">
                  <c:v>0.99999999999996703</c:v>
                </c:pt>
                <c:pt idx="26">
                  <c:v>0.99999999999998102</c:v>
                </c:pt>
                <c:pt idx="27">
                  <c:v>0.99999999999994504</c:v>
                </c:pt>
                <c:pt idx="28">
                  <c:v>1</c:v>
                </c:pt>
                <c:pt idx="29">
                  <c:v>0.99999999999997202</c:v>
                </c:pt>
                <c:pt idx="30">
                  <c:v>0.99999999999998701</c:v>
                </c:pt>
                <c:pt idx="31">
                  <c:v>0.99999999999995104</c:v>
                </c:pt>
                <c:pt idx="32">
                  <c:v>0.999999999999999</c:v>
                </c:pt>
                <c:pt idx="33">
                  <c:v>0.99999999999996403</c:v>
                </c:pt>
                <c:pt idx="34">
                  <c:v>0.99999999999997802</c:v>
                </c:pt>
                <c:pt idx="35">
                  <c:v>0.99999999999994205</c:v>
                </c:pt>
                <c:pt idx="36">
                  <c:v>1</c:v>
                </c:pt>
                <c:pt idx="37">
                  <c:v>0.99999999999997002</c:v>
                </c:pt>
                <c:pt idx="38">
                  <c:v>0.99999999999998401</c:v>
                </c:pt>
                <c:pt idx="39">
                  <c:v>0.99999999999994804</c:v>
                </c:pt>
                <c:pt idx="40">
                  <c:v>1</c:v>
                </c:pt>
                <c:pt idx="41">
                  <c:v>0.99999999999996503</c:v>
                </c:pt>
                <c:pt idx="42">
                  <c:v>0.99999999999997902</c:v>
                </c:pt>
                <c:pt idx="43">
                  <c:v>0.99999999999994305</c:v>
                </c:pt>
                <c:pt idx="44">
                  <c:v>1</c:v>
                </c:pt>
                <c:pt idx="45">
                  <c:v>0.99999999999997102</c:v>
                </c:pt>
                <c:pt idx="46">
                  <c:v>0.99999999999998501</c:v>
                </c:pt>
                <c:pt idx="47">
                  <c:v>0.99999999999995004</c:v>
                </c:pt>
                <c:pt idx="48">
                  <c:v>1</c:v>
                </c:pt>
                <c:pt idx="49">
                  <c:v>0.99999999999996503</c:v>
                </c:pt>
                <c:pt idx="50">
                  <c:v>0.99999999999997902</c:v>
                </c:pt>
                <c:pt idx="51">
                  <c:v>0.99999999999994305</c:v>
                </c:pt>
                <c:pt idx="52">
                  <c:v>1</c:v>
                </c:pt>
                <c:pt idx="53">
                  <c:v>0.99999999999997102</c:v>
                </c:pt>
                <c:pt idx="54">
                  <c:v>0.99999999999998601</c:v>
                </c:pt>
                <c:pt idx="55">
                  <c:v>0.99999999999995004</c:v>
                </c:pt>
                <c:pt idx="56">
                  <c:v>1</c:v>
                </c:pt>
                <c:pt idx="57">
                  <c:v>0.99999999999996603</c:v>
                </c:pt>
                <c:pt idx="58">
                  <c:v>0.99999999999998002</c:v>
                </c:pt>
                <c:pt idx="59">
                  <c:v>0.99999999999994504</c:v>
                </c:pt>
                <c:pt idx="60">
                  <c:v>1</c:v>
                </c:pt>
                <c:pt idx="61">
                  <c:v>0.99999999999997202</c:v>
                </c:pt>
                <c:pt idx="62">
                  <c:v>0.99999999999998601</c:v>
                </c:pt>
                <c:pt idx="63">
                  <c:v>0.99999999999995104</c:v>
                </c:pt>
                <c:pt idx="64">
                  <c:v>1</c:v>
                </c:pt>
                <c:pt idx="65">
                  <c:v>0.99999999999996403</c:v>
                </c:pt>
                <c:pt idx="66">
                  <c:v>0.99999999999997802</c:v>
                </c:pt>
                <c:pt idx="67">
                  <c:v>0.99999999999994205</c:v>
                </c:pt>
                <c:pt idx="68">
                  <c:v>1</c:v>
                </c:pt>
                <c:pt idx="69">
                  <c:v>0.99999999999997002</c:v>
                </c:pt>
                <c:pt idx="70">
                  <c:v>0.99999999999998401</c:v>
                </c:pt>
                <c:pt idx="71">
                  <c:v>0.99999999999994804</c:v>
                </c:pt>
                <c:pt idx="72">
                  <c:v>1</c:v>
                </c:pt>
                <c:pt idx="73">
                  <c:v>0.99999999999996503</c:v>
                </c:pt>
                <c:pt idx="74">
                  <c:v>0.99999999999997902</c:v>
                </c:pt>
                <c:pt idx="75">
                  <c:v>0.99999999999994305</c:v>
                </c:pt>
                <c:pt idx="76">
                  <c:v>1</c:v>
                </c:pt>
                <c:pt idx="77">
                  <c:v>0.99999999999997102</c:v>
                </c:pt>
                <c:pt idx="78">
                  <c:v>0.99999999999998501</c:v>
                </c:pt>
                <c:pt idx="79">
                  <c:v>0.99999999999995004</c:v>
                </c:pt>
                <c:pt idx="80">
                  <c:v>1</c:v>
                </c:pt>
                <c:pt idx="81">
                  <c:v>0.99999999999996503</c:v>
                </c:pt>
                <c:pt idx="82">
                  <c:v>0.99999999999998002</c:v>
                </c:pt>
                <c:pt idx="83">
                  <c:v>0.99999999999994404</c:v>
                </c:pt>
                <c:pt idx="84">
                  <c:v>1</c:v>
                </c:pt>
                <c:pt idx="85">
                  <c:v>0.99999999999997102</c:v>
                </c:pt>
                <c:pt idx="86">
                  <c:v>0.99999999999998601</c:v>
                </c:pt>
                <c:pt idx="87">
                  <c:v>0.99999999999995004</c:v>
                </c:pt>
                <c:pt idx="88">
                  <c:v>1</c:v>
                </c:pt>
                <c:pt idx="89">
                  <c:v>0.99999999999996703</c:v>
                </c:pt>
                <c:pt idx="90">
                  <c:v>0.99999999999998102</c:v>
                </c:pt>
                <c:pt idx="91">
                  <c:v>0.99999999999994504</c:v>
                </c:pt>
                <c:pt idx="92">
                  <c:v>1</c:v>
                </c:pt>
                <c:pt idx="93">
                  <c:v>0.99999999999997202</c:v>
                </c:pt>
                <c:pt idx="94">
                  <c:v>0.99999999999998701</c:v>
                </c:pt>
                <c:pt idx="95">
                  <c:v>0.99999999999995104</c:v>
                </c:pt>
                <c:pt idx="96">
                  <c:v>0.999999999999999</c:v>
                </c:pt>
                <c:pt idx="97">
                  <c:v>0.99999999999996303</c:v>
                </c:pt>
                <c:pt idx="98">
                  <c:v>0.99999999999997802</c:v>
                </c:pt>
                <c:pt idx="99">
                  <c:v>0.99999999999994205</c:v>
                </c:pt>
                <c:pt idx="100">
                  <c:v>1</c:v>
                </c:pt>
                <c:pt idx="101">
                  <c:v>0.99999999999997002</c:v>
                </c:pt>
                <c:pt idx="102">
                  <c:v>0.99999999999998401</c:v>
                </c:pt>
                <c:pt idx="103">
                  <c:v>0.99999999999994804</c:v>
                </c:pt>
                <c:pt idx="104">
                  <c:v>1</c:v>
                </c:pt>
                <c:pt idx="105">
                  <c:v>0.99999999999996503</c:v>
                </c:pt>
                <c:pt idx="106">
                  <c:v>0.99999999999997902</c:v>
                </c:pt>
                <c:pt idx="107">
                  <c:v>0.99999999999994305</c:v>
                </c:pt>
                <c:pt idx="108">
                  <c:v>1</c:v>
                </c:pt>
                <c:pt idx="109">
                  <c:v>0.99999999999997102</c:v>
                </c:pt>
                <c:pt idx="110">
                  <c:v>0.99999999999998501</c:v>
                </c:pt>
                <c:pt idx="111">
                  <c:v>0.99999999999994904</c:v>
                </c:pt>
                <c:pt idx="112">
                  <c:v>1</c:v>
                </c:pt>
                <c:pt idx="113">
                  <c:v>0.99999999999996503</c:v>
                </c:pt>
                <c:pt idx="114">
                  <c:v>0.99999999999998002</c:v>
                </c:pt>
                <c:pt idx="115">
                  <c:v>0.99999999999994404</c:v>
                </c:pt>
                <c:pt idx="116">
                  <c:v>1</c:v>
                </c:pt>
                <c:pt idx="117">
                  <c:v>0.99999999999997102</c:v>
                </c:pt>
                <c:pt idx="118">
                  <c:v>0.99999999999998601</c:v>
                </c:pt>
                <c:pt idx="119">
                  <c:v>0.99999999999995004</c:v>
                </c:pt>
                <c:pt idx="120">
                  <c:v>1</c:v>
                </c:pt>
                <c:pt idx="121">
                  <c:v>0.99999999999996603</c:v>
                </c:pt>
                <c:pt idx="122">
                  <c:v>0.99999999999998102</c:v>
                </c:pt>
                <c:pt idx="123">
                  <c:v>0.99999999999994504</c:v>
                </c:pt>
                <c:pt idx="124">
                  <c:v>1</c:v>
                </c:pt>
                <c:pt idx="125">
                  <c:v>0.99999999999997202</c:v>
                </c:pt>
                <c:pt idx="126">
                  <c:v>0.99999999999998601</c:v>
                </c:pt>
                <c:pt idx="127">
                  <c:v>0.99999999999995104</c:v>
                </c:pt>
                <c:pt idx="128">
                  <c:v>1</c:v>
                </c:pt>
                <c:pt idx="129">
                  <c:v>0.99999999999996403</c:v>
                </c:pt>
                <c:pt idx="130">
                  <c:v>0.99999999999997802</c:v>
                </c:pt>
                <c:pt idx="131">
                  <c:v>0.99999999999994205</c:v>
                </c:pt>
                <c:pt idx="132">
                  <c:v>1</c:v>
                </c:pt>
                <c:pt idx="133">
                  <c:v>0.99999999999997002</c:v>
                </c:pt>
                <c:pt idx="134">
                  <c:v>0.99999999999998401</c:v>
                </c:pt>
                <c:pt idx="135">
                  <c:v>0.99999999999994804</c:v>
                </c:pt>
                <c:pt idx="136">
                  <c:v>1</c:v>
                </c:pt>
                <c:pt idx="137">
                  <c:v>0.99999999999996503</c:v>
                </c:pt>
                <c:pt idx="138">
                  <c:v>0.99999999999997902</c:v>
                </c:pt>
                <c:pt idx="139">
                  <c:v>0.99999999999994305</c:v>
                </c:pt>
                <c:pt idx="140">
                  <c:v>1</c:v>
                </c:pt>
                <c:pt idx="141">
                  <c:v>0.99999999999997102</c:v>
                </c:pt>
                <c:pt idx="142">
                  <c:v>0.99999999999998501</c:v>
                </c:pt>
                <c:pt idx="143">
                  <c:v>0.99999999999994904</c:v>
                </c:pt>
                <c:pt idx="144">
                  <c:v>1</c:v>
                </c:pt>
                <c:pt idx="145">
                  <c:v>0.99999999999996503</c:v>
                </c:pt>
                <c:pt idx="146">
                  <c:v>0.99999999999998002</c:v>
                </c:pt>
                <c:pt idx="147">
                  <c:v>0.99999999999994404</c:v>
                </c:pt>
                <c:pt idx="148">
                  <c:v>1</c:v>
                </c:pt>
                <c:pt idx="149">
                  <c:v>0.99999999999997102</c:v>
                </c:pt>
                <c:pt idx="150">
                  <c:v>0.99999999999998601</c:v>
                </c:pt>
                <c:pt idx="151">
                  <c:v>0.99999999999995004</c:v>
                </c:pt>
                <c:pt idx="152">
                  <c:v>1</c:v>
                </c:pt>
                <c:pt idx="153">
                  <c:v>0.99999999999996703</c:v>
                </c:pt>
                <c:pt idx="154">
                  <c:v>0.99999999999998102</c:v>
                </c:pt>
                <c:pt idx="155">
                  <c:v>0.99999999999994504</c:v>
                </c:pt>
                <c:pt idx="156">
                  <c:v>1</c:v>
                </c:pt>
                <c:pt idx="157">
                  <c:v>0.99999999999997202</c:v>
                </c:pt>
                <c:pt idx="158">
                  <c:v>0.99999999999998701</c:v>
                </c:pt>
                <c:pt idx="159">
                  <c:v>0.99999999999995104</c:v>
                </c:pt>
                <c:pt idx="160">
                  <c:v>0.999999999999999</c:v>
                </c:pt>
                <c:pt idx="161">
                  <c:v>0.99999999999996403</c:v>
                </c:pt>
                <c:pt idx="162">
                  <c:v>0.99999999999997802</c:v>
                </c:pt>
                <c:pt idx="163">
                  <c:v>0.99999999999994205</c:v>
                </c:pt>
                <c:pt idx="164">
                  <c:v>1</c:v>
                </c:pt>
                <c:pt idx="165">
                  <c:v>0.99999999999997002</c:v>
                </c:pt>
                <c:pt idx="166">
                  <c:v>0.99999999999998401</c:v>
                </c:pt>
                <c:pt idx="167">
                  <c:v>0.99999999999994804</c:v>
                </c:pt>
                <c:pt idx="168">
                  <c:v>1</c:v>
                </c:pt>
                <c:pt idx="169">
                  <c:v>0.99999999999996503</c:v>
                </c:pt>
                <c:pt idx="170">
                  <c:v>0.99999999999997902</c:v>
                </c:pt>
                <c:pt idx="171">
                  <c:v>0.99999999999994305</c:v>
                </c:pt>
                <c:pt idx="172">
                  <c:v>1</c:v>
                </c:pt>
                <c:pt idx="173">
                  <c:v>0.99999999999997102</c:v>
                </c:pt>
                <c:pt idx="174">
                  <c:v>0.99999999999998501</c:v>
                </c:pt>
                <c:pt idx="175">
                  <c:v>0.99999999999995004</c:v>
                </c:pt>
                <c:pt idx="176">
                  <c:v>1</c:v>
                </c:pt>
                <c:pt idx="177">
                  <c:v>0.99999999999996503</c:v>
                </c:pt>
                <c:pt idx="178">
                  <c:v>0.99999999999997902</c:v>
                </c:pt>
                <c:pt idx="179">
                  <c:v>0.99999999999994305</c:v>
                </c:pt>
                <c:pt idx="180">
                  <c:v>1</c:v>
                </c:pt>
                <c:pt idx="181">
                  <c:v>0.99999999999997102</c:v>
                </c:pt>
                <c:pt idx="182">
                  <c:v>0.99999999999998601</c:v>
                </c:pt>
                <c:pt idx="183">
                  <c:v>0.99999999999995004</c:v>
                </c:pt>
                <c:pt idx="184">
                  <c:v>1</c:v>
                </c:pt>
                <c:pt idx="185">
                  <c:v>0.99999999999996603</c:v>
                </c:pt>
                <c:pt idx="186">
                  <c:v>0.99999999999998002</c:v>
                </c:pt>
                <c:pt idx="187">
                  <c:v>0.99999999999994504</c:v>
                </c:pt>
                <c:pt idx="188">
                  <c:v>1</c:v>
                </c:pt>
                <c:pt idx="189">
                  <c:v>0.99999999999997202</c:v>
                </c:pt>
                <c:pt idx="190">
                  <c:v>0.99999999999998601</c:v>
                </c:pt>
                <c:pt idx="191">
                  <c:v>0.99999999999995104</c:v>
                </c:pt>
                <c:pt idx="192">
                  <c:v>1</c:v>
                </c:pt>
                <c:pt idx="193">
                  <c:v>0.99999999999996403</c:v>
                </c:pt>
                <c:pt idx="194">
                  <c:v>0.99999999999997802</c:v>
                </c:pt>
                <c:pt idx="195">
                  <c:v>0.99999999999994205</c:v>
                </c:pt>
                <c:pt idx="196">
                  <c:v>1</c:v>
                </c:pt>
                <c:pt idx="197">
                  <c:v>0.99999999999997002</c:v>
                </c:pt>
                <c:pt idx="198">
                  <c:v>0.99999999999998401</c:v>
                </c:pt>
                <c:pt idx="199">
                  <c:v>0.99999999999994804</c:v>
                </c:pt>
                <c:pt idx="200">
                  <c:v>1</c:v>
                </c:pt>
                <c:pt idx="201">
                  <c:v>0.99999999999996503</c:v>
                </c:pt>
                <c:pt idx="202">
                  <c:v>0.99999999999997902</c:v>
                </c:pt>
                <c:pt idx="203">
                  <c:v>0.99999999999994305</c:v>
                </c:pt>
                <c:pt idx="204">
                  <c:v>1</c:v>
                </c:pt>
                <c:pt idx="205">
                  <c:v>0.99999999999997102</c:v>
                </c:pt>
                <c:pt idx="206">
                  <c:v>0.99999999999998501</c:v>
                </c:pt>
                <c:pt idx="207">
                  <c:v>0.99999999999995004</c:v>
                </c:pt>
                <c:pt idx="208">
                  <c:v>1</c:v>
                </c:pt>
                <c:pt idx="209">
                  <c:v>0.99999999999996503</c:v>
                </c:pt>
                <c:pt idx="210">
                  <c:v>0.99999999999998002</c:v>
                </c:pt>
                <c:pt idx="211">
                  <c:v>0.99999999999994404</c:v>
                </c:pt>
                <c:pt idx="212">
                  <c:v>1</c:v>
                </c:pt>
                <c:pt idx="213">
                  <c:v>0.99999999999997102</c:v>
                </c:pt>
                <c:pt idx="214">
                  <c:v>0.99999999999998601</c:v>
                </c:pt>
                <c:pt idx="215">
                  <c:v>0.99999999999995004</c:v>
                </c:pt>
                <c:pt idx="216">
                  <c:v>1</c:v>
                </c:pt>
                <c:pt idx="217">
                  <c:v>0.99999999999996703</c:v>
                </c:pt>
                <c:pt idx="218">
                  <c:v>0.99999999999998102</c:v>
                </c:pt>
                <c:pt idx="219">
                  <c:v>0.99999999999994504</c:v>
                </c:pt>
                <c:pt idx="220">
                  <c:v>1</c:v>
                </c:pt>
                <c:pt idx="221">
                  <c:v>0.99999999999997202</c:v>
                </c:pt>
                <c:pt idx="222">
                  <c:v>0.99999999999998701</c:v>
                </c:pt>
                <c:pt idx="223">
                  <c:v>0.99999999999995104</c:v>
                </c:pt>
                <c:pt idx="224">
                  <c:v>0.999999999999999</c:v>
                </c:pt>
                <c:pt idx="225">
                  <c:v>0.99999999999996303</c:v>
                </c:pt>
                <c:pt idx="226">
                  <c:v>0.99999999999997802</c:v>
                </c:pt>
                <c:pt idx="227">
                  <c:v>0.99999999999994205</c:v>
                </c:pt>
                <c:pt idx="228">
                  <c:v>1</c:v>
                </c:pt>
                <c:pt idx="229">
                  <c:v>0.99999999999997002</c:v>
                </c:pt>
                <c:pt idx="230">
                  <c:v>0.99999999999998401</c:v>
                </c:pt>
                <c:pt idx="231">
                  <c:v>0.99999999999994804</c:v>
                </c:pt>
                <c:pt idx="232">
                  <c:v>1</c:v>
                </c:pt>
                <c:pt idx="233">
                  <c:v>0.99999999999996503</c:v>
                </c:pt>
                <c:pt idx="234">
                  <c:v>0.99999999999997902</c:v>
                </c:pt>
                <c:pt idx="235">
                  <c:v>0.99999999999994305</c:v>
                </c:pt>
                <c:pt idx="236">
                  <c:v>1</c:v>
                </c:pt>
                <c:pt idx="237">
                  <c:v>0.99999999999997102</c:v>
                </c:pt>
                <c:pt idx="238">
                  <c:v>0.99999999999998501</c:v>
                </c:pt>
                <c:pt idx="239">
                  <c:v>0.99999999999994904</c:v>
                </c:pt>
                <c:pt idx="240">
                  <c:v>1</c:v>
                </c:pt>
                <c:pt idx="241">
                  <c:v>0.99999999999996503</c:v>
                </c:pt>
                <c:pt idx="242">
                  <c:v>0.99999999999998002</c:v>
                </c:pt>
                <c:pt idx="243">
                  <c:v>0.99999999999994404</c:v>
                </c:pt>
                <c:pt idx="244">
                  <c:v>1</c:v>
                </c:pt>
                <c:pt idx="245">
                  <c:v>0.99999999999997102</c:v>
                </c:pt>
                <c:pt idx="246">
                  <c:v>0.99999999999998601</c:v>
                </c:pt>
                <c:pt idx="247">
                  <c:v>0.99999999999995004</c:v>
                </c:pt>
                <c:pt idx="248">
                  <c:v>1</c:v>
                </c:pt>
                <c:pt idx="249">
                  <c:v>0.99999999999996603</c:v>
                </c:pt>
                <c:pt idx="250">
                  <c:v>0.99999999999998102</c:v>
                </c:pt>
                <c:pt idx="251">
                  <c:v>0.99999999999994504</c:v>
                </c:pt>
                <c:pt idx="252">
                  <c:v>1</c:v>
                </c:pt>
                <c:pt idx="253">
                  <c:v>0.99999999999997202</c:v>
                </c:pt>
                <c:pt idx="254">
                  <c:v>0.99999999999998601</c:v>
                </c:pt>
                <c:pt idx="255">
                  <c:v>0.99999999999995104</c:v>
                </c:pt>
                <c:pt idx="256">
                  <c:v>1</c:v>
                </c:pt>
                <c:pt idx="257">
                  <c:v>0.99999999999996403</c:v>
                </c:pt>
                <c:pt idx="258">
                  <c:v>0.99999999999997802</c:v>
                </c:pt>
                <c:pt idx="259">
                  <c:v>0.99999999999994205</c:v>
                </c:pt>
                <c:pt idx="260">
                  <c:v>1</c:v>
                </c:pt>
                <c:pt idx="261">
                  <c:v>0.99999999999997002</c:v>
                </c:pt>
                <c:pt idx="262">
                  <c:v>0.99999999999998401</c:v>
                </c:pt>
                <c:pt idx="263">
                  <c:v>0.99999999999994804</c:v>
                </c:pt>
                <c:pt idx="264">
                  <c:v>1</c:v>
                </c:pt>
                <c:pt idx="265">
                  <c:v>0.99999999999996503</c:v>
                </c:pt>
                <c:pt idx="266">
                  <c:v>0.99999999999997902</c:v>
                </c:pt>
                <c:pt idx="267">
                  <c:v>0.99999999999994305</c:v>
                </c:pt>
                <c:pt idx="268">
                  <c:v>1</c:v>
                </c:pt>
                <c:pt idx="269">
                  <c:v>0.99999999999997102</c:v>
                </c:pt>
                <c:pt idx="270">
                  <c:v>0.99999999999998501</c:v>
                </c:pt>
                <c:pt idx="271">
                  <c:v>0.99999999999994904</c:v>
                </c:pt>
                <c:pt idx="272">
                  <c:v>1</c:v>
                </c:pt>
                <c:pt idx="273">
                  <c:v>0.99999999999996503</c:v>
                </c:pt>
                <c:pt idx="274">
                  <c:v>0.99999999999998002</c:v>
                </c:pt>
                <c:pt idx="275">
                  <c:v>0.99999999999994404</c:v>
                </c:pt>
                <c:pt idx="276">
                  <c:v>1</c:v>
                </c:pt>
                <c:pt idx="277">
                  <c:v>0.99999999999997102</c:v>
                </c:pt>
                <c:pt idx="278">
                  <c:v>0.99999999999998601</c:v>
                </c:pt>
                <c:pt idx="279">
                  <c:v>0.99999999999995004</c:v>
                </c:pt>
                <c:pt idx="280">
                  <c:v>1</c:v>
                </c:pt>
                <c:pt idx="281">
                  <c:v>0.99999999999996703</c:v>
                </c:pt>
                <c:pt idx="282">
                  <c:v>0.99999999999998102</c:v>
                </c:pt>
                <c:pt idx="283">
                  <c:v>0.99999999999994504</c:v>
                </c:pt>
                <c:pt idx="284">
                  <c:v>1</c:v>
                </c:pt>
                <c:pt idx="285">
                  <c:v>0.99999999999997202</c:v>
                </c:pt>
                <c:pt idx="286">
                  <c:v>0.99999999999998701</c:v>
                </c:pt>
                <c:pt idx="287">
                  <c:v>0.99999999999995104</c:v>
                </c:pt>
                <c:pt idx="288">
                  <c:v>0.999999999999999</c:v>
                </c:pt>
                <c:pt idx="289">
                  <c:v>0.99999999999996403</c:v>
                </c:pt>
                <c:pt idx="290">
                  <c:v>0.99999999999997802</c:v>
                </c:pt>
                <c:pt idx="291">
                  <c:v>0.99999999999994205</c:v>
                </c:pt>
                <c:pt idx="292">
                  <c:v>1</c:v>
                </c:pt>
                <c:pt idx="293">
                  <c:v>0.99999999999997002</c:v>
                </c:pt>
                <c:pt idx="294">
                  <c:v>0.99999999999998401</c:v>
                </c:pt>
                <c:pt idx="295">
                  <c:v>0.99999999999994804</c:v>
                </c:pt>
                <c:pt idx="296">
                  <c:v>1</c:v>
                </c:pt>
                <c:pt idx="297">
                  <c:v>0.99999999999996503</c:v>
                </c:pt>
                <c:pt idx="298">
                  <c:v>0.99999999999997902</c:v>
                </c:pt>
                <c:pt idx="299">
                  <c:v>0.99999999999994305</c:v>
                </c:pt>
                <c:pt idx="300">
                  <c:v>1</c:v>
                </c:pt>
                <c:pt idx="301">
                  <c:v>0.99999999999997102</c:v>
                </c:pt>
                <c:pt idx="302">
                  <c:v>0.99999999999998501</c:v>
                </c:pt>
                <c:pt idx="303">
                  <c:v>0.99999999999995004</c:v>
                </c:pt>
                <c:pt idx="304">
                  <c:v>1</c:v>
                </c:pt>
                <c:pt idx="305">
                  <c:v>0.99999999999996503</c:v>
                </c:pt>
                <c:pt idx="306">
                  <c:v>0.99999999999997902</c:v>
                </c:pt>
                <c:pt idx="307">
                  <c:v>0.99999999999994305</c:v>
                </c:pt>
                <c:pt idx="308">
                  <c:v>1</c:v>
                </c:pt>
                <c:pt idx="309">
                  <c:v>0.99999999999997102</c:v>
                </c:pt>
                <c:pt idx="310">
                  <c:v>0.99999999999998601</c:v>
                </c:pt>
                <c:pt idx="311">
                  <c:v>0.99999999999995004</c:v>
                </c:pt>
                <c:pt idx="312">
                  <c:v>1</c:v>
                </c:pt>
                <c:pt idx="313">
                  <c:v>0.99999999999996603</c:v>
                </c:pt>
                <c:pt idx="314">
                  <c:v>0.99999999999998002</c:v>
                </c:pt>
                <c:pt idx="315">
                  <c:v>0.99999999999994504</c:v>
                </c:pt>
                <c:pt idx="316">
                  <c:v>1</c:v>
                </c:pt>
                <c:pt idx="317">
                  <c:v>0.99999999999997202</c:v>
                </c:pt>
                <c:pt idx="318">
                  <c:v>0.99999999999998601</c:v>
                </c:pt>
                <c:pt idx="319">
                  <c:v>0.99999999999995104</c:v>
                </c:pt>
                <c:pt idx="320">
                  <c:v>1</c:v>
                </c:pt>
                <c:pt idx="321">
                  <c:v>0.99999999999996403</c:v>
                </c:pt>
                <c:pt idx="322">
                  <c:v>0.99999999999997802</c:v>
                </c:pt>
                <c:pt idx="323">
                  <c:v>0.99999999999994205</c:v>
                </c:pt>
                <c:pt idx="324">
                  <c:v>1</c:v>
                </c:pt>
                <c:pt idx="325">
                  <c:v>0.99999999999997002</c:v>
                </c:pt>
                <c:pt idx="326">
                  <c:v>0.99999999999998401</c:v>
                </c:pt>
                <c:pt idx="327">
                  <c:v>0.99999999999994804</c:v>
                </c:pt>
                <c:pt idx="328">
                  <c:v>1</c:v>
                </c:pt>
                <c:pt idx="329">
                  <c:v>0.99999999999996503</c:v>
                </c:pt>
                <c:pt idx="330">
                  <c:v>0.99999999999997902</c:v>
                </c:pt>
                <c:pt idx="331">
                  <c:v>0.99999999999994305</c:v>
                </c:pt>
                <c:pt idx="332">
                  <c:v>1</c:v>
                </c:pt>
                <c:pt idx="333">
                  <c:v>0.99999999999997102</c:v>
                </c:pt>
                <c:pt idx="334">
                  <c:v>0.99999999999998501</c:v>
                </c:pt>
                <c:pt idx="335">
                  <c:v>0.99999999999995004</c:v>
                </c:pt>
                <c:pt idx="336">
                  <c:v>1</c:v>
                </c:pt>
                <c:pt idx="337">
                  <c:v>0.99999999999996503</c:v>
                </c:pt>
                <c:pt idx="338">
                  <c:v>0.99999999999998002</c:v>
                </c:pt>
                <c:pt idx="339">
                  <c:v>0.99999999999994404</c:v>
                </c:pt>
                <c:pt idx="340">
                  <c:v>1</c:v>
                </c:pt>
                <c:pt idx="341">
                  <c:v>0.99999999999997102</c:v>
                </c:pt>
                <c:pt idx="342">
                  <c:v>0.99999999999998601</c:v>
                </c:pt>
                <c:pt idx="343">
                  <c:v>0.99999999999995004</c:v>
                </c:pt>
                <c:pt idx="344">
                  <c:v>1</c:v>
                </c:pt>
                <c:pt idx="345">
                  <c:v>0.99999999999996703</c:v>
                </c:pt>
                <c:pt idx="346">
                  <c:v>0.99999999999998102</c:v>
                </c:pt>
                <c:pt idx="347">
                  <c:v>0.99999999999994504</c:v>
                </c:pt>
                <c:pt idx="348">
                  <c:v>1</c:v>
                </c:pt>
                <c:pt idx="349">
                  <c:v>0.99999999999997202</c:v>
                </c:pt>
                <c:pt idx="350">
                  <c:v>0.99999999999998701</c:v>
                </c:pt>
                <c:pt idx="351">
                  <c:v>0.99999999999995104</c:v>
                </c:pt>
                <c:pt idx="352">
                  <c:v>0.999999999999999</c:v>
                </c:pt>
                <c:pt idx="353">
                  <c:v>0.99999999999996303</c:v>
                </c:pt>
                <c:pt idx="354">
                  <c:v>0.99999999999997802</c:v>
                </c:pt>
                <c:pt idx="355">
                  <c:v>0.99999999999994205</c:v>
                </c:pt>
                <c:pt idx="356">
                  <c:v>1</c:v>
                </c:pt>
                <c:pt idx="357">
                  <c:v>0.99999999999997002</c:v>
                </c:pt>
                <c:pt idx="358">
                  <c:v>0.99999999999998401</c:v>
                </c:pt>
                <c:pt idx="359">
                  <c:v>0.99999999999994804</c:v>
                </c:pt>
                <c:pt idx="360">
                  <c:v>1</c:v>
                </c:pt>
                <c:pt idx="361">
                  <c:v>0.99999999999996503</c:v>
                </c:pt>
                <c:pt idx="362">
                  <c:v>0.99999999999997902</c:v>
                </c:pt>
                <c:pt idx="363">
                  <c:v>0.99999999999994305</c:v>
                </c:pt>
                <c:pt idx="364">
                  <c:v>1</c:v>
                </c:pt>
                <c:pt idx="365">
                  <c:v>0.99999999999997102</c:v>
                </c:pt>
                <c:pt idx="366">
                  <c:v>0.99999999999998501</c:v>
                </c:pt>
                <c:pt idx="367">
                  <c:v>0.99999999999994904</c:v>
                </c:pt>
                <c:pt idx="368">
                  <c:v>1</c:v>
                </c:pt>
                <c:pt idx="369">
                  <c:v>0.99999999999996503</c:v>
                </c:pt>
                <c:pt idx="370">
                  <c:v>0.99999999999998002</c:v>
                </c:pt>
                <c:pt idx="371">
                  <c:v>0.99999999999994404</c:v>
                </c:pt>
                <c:pt idx="372">
                  <c:v>1</c:v>
                </c:pt>
                <c:pt idx="373">
                  <c:v>0.99999999999997102</c:v>
                </c:pt>
                <c:pt idx="374">
                  <c:v>0.99999999999998601</c:v>
                </c:pt>
                <c:pt idx="375">
                  <c:v>0.99999999999995004</c:v>
                </c:pt>
                <c:pt idx="376">
                  <c:v>1</c:v>
                </c:pt>
                <c:pt idx="377">
                  <c:v>0.99999999999996603</c:v>
                </c:pt>
                <c:pt idx="378">
                  <c:v>0.99999999999998102</c:v>
                </c:pt>
                <c:pt idx="379">
                  <c:v>0.99999999999994504</c:v>
                </c:pt>
                <c:pt idx="380">
                  <c:v>1</c:v>
                </c:pt>
                <c:pt idx="381">
                  <c:v>0.99999999999997202</c:v>
                </c:pt>
                <c:pt idx="382">
                  <c:v>0.99999999999998601</c:v>
                </c:pt>
                <c:pt idx="383">
                  <c:v>0.99999999999995104</c:v>
                </c:pt>
                <c:pt idx="384">
                  <c:v>1</c:v>
                </c:pt>
                <c:pt idx="385">
                  <c:v>0.99999999999996403</c:v>
                </c:pt>
                <c:pt idx="386">
                  <c:v>0.99999999999997802</c:v>
                </c:pt>
                <c:pt idx="387">
                  <c:v>0.99999999999994205</c:v>
                </c:pt>
                <c:pt idx="388">
                  <c:v>1</c:v>
                </c:pt>
                <c:pt idx="389">
                  <c:v>0.99999999999997002</c:v>
                </c:pt>
                <c:pt idx="390">
                  <c:v>0.99999999999998401</c:v>
                </c:pt>
                <c:pt idx="391">
                  <c:v>0.99999999999994804</c:v>
                </c:pt>
                <c:pt idx="392">
                  <c:v>1</c:v>
                </c:pt>
                <c:pt idx="393">
                  <c:v>0.99999999999996503</c:v>
                </c:pt>
                <c:pt idx="394">
                  <c:v>0.99999999999997902</c:v>
                </c:pt>
                <c:pt idx="395">
                  <c:v>0.99999999999994305</c:v>
                </c:pt>
                <c:pt idx="396">
                  <c:v>1</c:v>
                </c:pt>
                <c:pt idx="397">
                  <c:v>0.99999999999997102</c:v>
                </c:pt>
                <c:pt idx="398">
                  <c:v>0.99999999999998501</c:v>
                </c:pt>
                <c:pt idx="399">
                  <c:v>0.99999999999994904</c:v>
                </c:pt>
                <c:pt idx="400">
                  <c:v>1</c:v>
                </c:pt>
                <c:pt idx="401">
                  <c:v>0.99999999999996503</c:v>
                </c:pt>
                <c:pt idx="402">
                  <c:v>0.99999999999998002</c:v>
                </c:pt>
                <c:pt idx="403">
                  <c:v>0.99999999999994404</c:v>
                </c:pt>
                <c:pt idx="404">
                  <c:v>1</c:v>
                </c:pt>
                <c:pt idx="405">
                  <c:v>0.99999999999997102</c:v>
                </c:pt>
                <c:pt idx="406">
                  <c:v>0.99999999999998601</c:v>
                </c:pt>
                <c:pt idx="407">
                  <c:v>0.99999999999995004</c:v>
                </c:pt>
                <c:pt idx="408">
                  <c:v>1</c:v>
                </c:pt>
                <c:pt idx="409">
                  <c:v>0.99999999999996703</c:v>
                </c:pt>
                <c:pt idx="410">
                  <c:v>0.99999999999998102</c:v>
                </c:pt>
                <c:pt idx="411">
                  <c:v>0.99999999999994504</c:v>
                </c:pt>
                <c:pt idx="412">
                  <c:v>1</c:v>
                </c:pt>
                <c:pt idx="413">
                  <c:v>0.99999999999997202</c:v>
                </c:pt>
                <c:pt idx="414">
                  <c:v>0.99999999999998701</c:v>
                </c:pt>
                <c:pt idx="415">
                  <c:v>0.99999999999995104</c:v>
                </c:pt>
                <c:pt idx="416">
                  <c:v>0.999999999999999</c:v>
                </c:pt>
                <c:pt idx="417">
                  <c:v>0.99999999999996403</c:v>
                </c:pt>
                <c:pt idx="418">
                  <c:v>0.99999999999997802</c:v>
                </c:pt>
                <c:pt idx="419">
                  <c:v>0.99999999999994205</c:v>
                </c:pt>
                <c:pt idx="420">
                  <c:v>1</c:v>
                </c:pt>
                <c:pt idx="421">
                  <c:v>0.99999999999997002</c:v>
                </c:pt>
                <c:pt idx="422">
                  <c:v>0.99999999999998401</c:v>
                </c:pt>
                <c:pt idx="423">
                  <c:v>0.99999999999994804</c:v>
                </c:pt>
                <c:pt idx="424">
                  <c:v>1</c:v>
                </c:pt>
                <c:pt idx="425">
                  <c:v>0.99999999999996503</c:v>
                </c:pt>
                <c:pt idx="426">
                  <c:v>0.99999999999997902</c:v>
                </c:pt>
                <c:pt idx="427">
                  <c:v>0.99999999999994305</c:v>
                </c:pt>
                <c:pt idx="428">
                  <c:v>1</c:v>
                </c:pt>
                <c:pt idx="429">
                  <c:v>0.99999999999997102</c:v>
                </c:pt>
                <c:pt idx="430">
                  <c:v>0.99999999999998501</c:v>
                </c:pt>
                <c:pt idx="431">
                  <c:v>0.99999999999995004</c:v>
                </c:pt>
                <c:pt idx="432">
                  <c:v>1</c:v>
                </c:pt>
                <c:pt idx="433">
                  <c:v>0.99999999999996503</c:v>
                </c:pt>
                <c:pt idx="434">
                  <c:v>0.99999999999997902</c:v>
                </c:pt>
                <c:pt idx="435">
                  <c:v>0.99999999999994305</c:v>
                </c:pt>
                <c:pt idx="436">
                  <c:v>1</c:v>
                </c:pt>
                <c:pt idx="437">
                  <c:v>0.99999999999997102</c:v>
                </c:pt>
                <c:pt idx="438">
                  <c:v>0.99999999999998601</c:v>
                </c:pt>
                <c:pt idx="439">
                  <c:v>0.99999999999995004</c:v>
                </c:pt>
                <c:pt idx="440">
                  <c:v>1</c:v>
                </c:pt>
                <c:pt idx="441">
                  <c:v>0.99999999999996603</c:v>
                </c:pt>
                <c:pt idx="442">
                  <c:v>0.99999999999998002</c:v>
                </c:pt>
                <c:pt idx="443">
                  <c:v>0.99999999999994504</c:v>
                </c:pt>
                <c:pt idx="444">
                  <c:v>1</c:v>
                </c:pt>
                <c:pt idx="445">
                  <c:v>0.99999999999997202</c:v>
                </c:pt>
                <c:pt idx="446">
                  <c:v>0.99999999999998601</c:v>
                </c:pt>
                <c:pt idx="447">
                  <c:v>0.99999999999995104</c:v>
                </c:pt>
                <c:pt idx="448">
                  <c:v>1</c:v>
                </c:pt>
                <c:pt idx="449">
                  <c:v>0.99999999999996403</c:v>
                </c:pt>
                <c:pt idx="450">
                  <c:v>0.99999999999997802</c:v>
                </c:pt>
                <c:pt idx="451">
                  <c:v>0.99999999999994205</c:v>
                </c:pt>
                <c:pt idx="452">
                  <c:v>1</c:v>
                </c:pt>
                <c:pt idx="453">
                  <c:v>0.99999999999997002</c:v>
                </c:pt>
                <c:pt idx="454">
                  <c:v>0.99999999999998401</c:v>
                </c:pt>
                <c:pt idx="455">
                  <c:v>0.99999999999994804</c:v>
                </c:pt>
                <c:pt idx="456">
                  <c:v>1</c:v>
                </c:pt>
                <c:pt idx="457">
                  <c:v>0.99999999999996503</c:v>
                </c:pt>
                <c:pt idx="458">
                  <c:v>0.99999999999997902</c:v>
                </c:pt>
                <c:pt idx="459">
                  <c:v>0.99999999999994305</c:v>
                </c:pt>
                <c:pt idx="460">
                  <c:v>1</c:v>
                </c:pt>
                <c:pt idx="461">
                  <c:v>0.99999999999997102</c:v>
                </c:pt>
                <c:pt idx="462">
                  <c:v>0.99999999999998501</c:v>
                </c:pt>
                <c:pt idx="463">
                  <c:v>0.99999999999995004</c:v>
                </c:pt>
                <c:pt idx="464">
                  <c:v>1</c:v>
                </c:pt>
                <c:pt idx="465">
                  <c:v>0.99999999999996503</c:v>
                </c:pt>
                <c:pt idx="466">
                  <c:v>0.99999999999998002</c:v>
                </c:pt>
                <c:pt idx="467">
                  <c:v>0.99999999999994404</c:v>
                </c:pt>
                <c:pt idx="468">
                  <c:v>1</c:v>
                </c:pt>
                <c:pt idx="469">
                  <c:v>0.99999999999997102</c:v>
                </c:pt>
                <c:pt idx="470">
                  <c:v>0.99999999999998601</c:v>
                </c:pt>
                <c:pt idx="471">
                  <c:v>0.99999999999995004</c:v>
                </c:pt>
                <c:pt idx="472">
                  <c:v>1</c:v>
                </c:pt>
                <c:pt idx="473">
                  <c:v>0.99999999999996703</c:v>
                </c:pt>
                <c:pt idx="474">
                  <c:v>0.99999999999998102</c:v>
                </c:pt>
                <c:pt idx="475">
                  <c:v>0.99999999999994504</c:v>
                </c:pt>
                <c:pt idx="476">
                  <c:v>1</c:v>
                </c:pt>
                <c:pt idx="477">
                  <c:v>0.99999999999997202</c:v>
                </c:pt>
                <c:pt idx="478">
                  <c:v>0.99999999999998701</c:v>
                </c:pt>
                <c:pt idx="479">
                  <c:v>0.99999999999995104</c:v>
                </c:pt>
                <c:pt idx="480">
                  <c:v>0.999999999999999</c:v>
                </c:pt>
                <c:pt idx="481">
                  <c:v>0.99999999999996303</c:v>
                </c:pt>
                <c:pt idx="482">
                  <c:v>0.99999999999997802</c:v>
                </c:pt>
                <c:pt idx="483">
                  <c:v>0.99999999999994205</c:v>
                </c:pt>
                <c:pt idx="484">
                  <c:v>1</c:v>
                </c:pt>
                <c:pt idx="485">
                  <c:v>0.99999999999997002</c:v>
                </c:pt>
                <c:pt idx="486">
                  <c:v>0.99999999999998401</c:v>
                </c:pt>
                <c:pt idx="487">
                  <c:v>0.99999999999994804</c:v>
                </c:pt>
                <c:pt idx="488">
                  <c:v>1</c:v>
                </c:pt>
                <c:pt idx="489">
                  <c:v>0.99999999999996503</c:v>
                </c:pt>
                <c:pt idx="490">
                  <c:v>0.99999999999997902</c:v>
                </c:pt>
                <c:pt idx="491">
                  <c:v>0.99999999999994305</c:v>
                </c:pt>
                <c:pt idx="492">
                  <c:v>1</c:v>
                </c:pt>
                <c:pt idx="493">
                  <c:v>0.99999999999997102</c:v>
                </c:pt>
                <c:pt idx="494">
                  <c:v>0.99999999999998501</c:v>
                </c:pt>
                <c:pt idx="495">
                  <c:v>0.99999999999994904</c:v>
                </c:pt>
                <c:pt idx="496">
                  <c:v>1</c:v>
                </c:pt>
                <c:pt idx="497">
                  <c:v>0.99999999999996503</c:v>
                </c:pt>
                <c:pt idx="498">
                  <c:v>0.99999999999998002</c:v>
                </c:pt>
                <c:pt idx="499">
                  <c:v>0.99999999999994404</c:v>
                </c:pt>
                <c:pt idx="500">
                  <c:v>1</c:v>
                </c:pt>
                <c:pt idx="501">
                  <c:v>0.99999999999997102</c:v>
                </c:pt>
                <c:pt idx="502">
                  <c:v>0.99999999999998601</c:v>
                </c:pt>
                <c:pt idx="503">
                  <c:v>0.99999999999995004</c:v>
                </c:pt>
                <c:pt idx="504">
                  <c:v>1</c:v>
                </c:pt>
                <c:pt idx="505">
                  <c:v>0.99999999999996603</c:v>
                </c:pt>
                <c:pt idx="506">
                  <c:v>0.99999999999998102</c:v>
                </c:pt>
                <c:pt idx="507">
                  <c:v>0.99999999999994504</c:v>
                </c:pt>
                <c:pt idx="508">
                  <c:v>1</c:v>
                </c:pt>
                <c:pt idx="509">
                  <c:v>0.99999999999997202</c:v>
                </c:pt>
                <c:pt idx="510">
                  <c:v>0.99999999999998601</c:v>
                </c:pt>
                <c:pt idx="511">
                  <c:v>0.99999999999995104</c:v>
                </c:pt>
                <c:pt idx="512">
                  <c:v>1</c:v>
                </c:pt>
                <c:pt idx="513">
                  <c:v>0.99999999999996403</c:v>
                </c:pt>
                <c:pt idx="514">
                  <c:v>0.99999999999997802</c:v>
                </c:pt>
                <c:pt idx="515">
                  <c:v>0.99999999999994205</c:v>
                </c:pt>
                <c:pt idx="516">
                  <c:v>1</c:v>
                </c:pt>
                <c:pt idx="517">
                  <c:v>0.99999999999997002</c:v>
                </c:pt>
                <c:pt idx="518">
                  <c:v>0.99999999999998401</c:v>
                </c:pt>
                <c:pt idx="519">
                  <c:v>0.99999999999994804</c:v>
                </c:pt>
                <c:pt idx="520">
                  <c:v>1</c:v>
                </c:pt>
                <c:pt idx="521">
                  <c:v>0.99999999999996503</c:v>
                </c:pt>
                <c:pt idx="522">
                  <c:v>0.99999999999997902</c:v>
                </c:pt>
                <c:pt idx="523">
                  <c:v>0.99999999999994305</c:v>
                </c:pt>
                <c:pt idx="524">
                  <c:v>1</c:v>
                </c:pt>
                <c:pt idx="525">
                  <c:v>0.99999999999997102</c:v>
                </c:pt>
                <c:pt idx="526">
                  <c:v>0.99999999999998501</c:v>
                </c:pt>
                <c:pt idx="527">
                  <c:v>0.99999999999994904</c:v>
                </c:pt>
                <c:pt idx="528">
                  <c:v>1</c:v>
                </c:pt>
                <c:pt idx="529">
                  <c:v>0.99999999999996503</c:v>
                </c:pt>
                <c:pt idx="530">
                  <c:v>0.99999999999998002</c:v>
                </c:pt>
                <c:pt idx="531">
                  <c:v>0.99999999999994404</c:v>
                </c:pt>
                <c:pt idx="532">
                  <c:v>1</c:v>
                </c:pt>
                <c:pt idx="533">
                  <c:v>0.99999999999997102</c:v>
                </c:pt>
                <c:pt idx="534">
                  <c:v>0.99999999999998601</c:v>
                </c:pt>
                <c:pt idx="535">
                  <c:v>0.99999999999995004</c:v>
                </c:pt>
                <c:pt idx="536">
                  <c:v>1</c:v>
                </c:pt>
                <c:pt idx="537">
                  <c:v>0.99999999999996703</c:v>
                </c:pt>
                <c:pt idx="538">
                  <c:v>0.99999999999998102</c:v>
                </c:pt>
                <c:pt idx="539">
                  <c:v>0.99999999999994504</c:v>
                </c:pt>
                <c:pt idx="540">
                  <c:v>1</c:v>
                </c:pt>
                <c:pt idx="541">
                  <c:v>0.99999999999997202</c:v>
                </c:pt>
                <c:pt idx="542">
                  <c:v>0.99999999999998701</c:v>
                </c:pt>
                <c:pt idx="543">
                  <c:v>0.99999999999995104</c:v>
                </c:pt>
                <c:pt idx="544">
                  <c:v>0.999999999999999</c:v>
                </c:pt>
                <c:pt idx="545">
                  <c:v>0.99999999999996403</c:v>
                </c:pt>
                <c:pt idx="546">
                  <c:v>0.99999999999997802</c:v>
                </c:pt>
                <c:pt idx="547">
                  <c:v>0.99999999999994205</c:v>
                </c:pt>
                <c:pt idx="548">
                  <c:v>1</c:v>
                </c:pt>
                <c:pt idx="549">
                  <c:v>0.99999999999997002</c:v>
                </c:pt>
                <c:pt idx="550">
                  <c:v>0.99999999999998401</c:v>
                </c:pt>
                <c:pt idx="551">
                  <c:v>0.99999999999994804</c:v>
                </c:pt>
                <c:pt idx="552">
                  <c:v>1</c:v>
                </c:pt>
                <c:pt idx="553">
                  <c:v>0.99999999999996503</c:v>
                </c:pt>
                <c:pt idx="554">
                  <c:v>0.99999999999997902</c:v>
                </c:pt>
                <c:pt idx="555">
                  <c:v>0.99999999999994305</c:v>
                </c:pt>
                <c:pt idx="556">
                  <c:v>1</c:v>
                </c:pt>
                <c:pt idx="557">
                  <c:v>0.99999999999997102</c:v>
                </c:pt>
                <c:pt idx="558">
                  <c:v>0.99999999999998501</c:v>
                </c:pt>
                <c:pt idx="559">
                  <c:v>0.99999999999995004</c:v>
                </c:pt>
                <c:pt idx="560">
                  <c:v>1</c:v>
                </c:pt>
                <c:pt idx="561">
                  <c:v>0.99999999999996503</c:v>
                </c:pt>
                <c:pt idx="562">
                  <c:v>0.99999999999997902</c:v>
                </c:pt>
                <c:pt idx="563">
                  <c:v>0.99999999999994305</c:v>
                </c:pt>
                <c:pt idx="564">
                  <c:v>1</c:v>
                </c:pt>
                <c:pt idx="565">
                  <c:v>0.99999999999997102</c:v>
                </c:pt>
                <c:pt idx="566">
                  <c:v>0.99999999999998601</c:v>
                </c:pt>
                <c:pt idx="567">
                  <c:v>0.99999999999995004</c:v>
                </c:pt>
                <c:pt idx="568">
                  <c:v>1</c:v>
                </c:pt>
                <c:pt idx="569">
                  <c:v>0.99999999999996603</c:v>
                </c:pt>
                <c:pt idx="570">
                  <c:v>0.99999999999998002</c:v>
                </c:pt>
                <c:pt idx="571">
                  <c:v>0.99999999999994504</c:v>
                </c:pt>
                <c:pt idx="572">
                  <c:v>1</c:v>
                </c:pt>
                <c:pt idx="573">
                  <c:v>0.99999999999997202</c:v>
                </c:pt>
                <c:pt idx="574">
                  <c:v>0.99999999999998601</c:v>
                </c:pt>
                <c:pt idx="575">
                  <c:v>0.99999999999995104</c:v>
                </c:pt>
                <c:pt idx="576">
                  <c:v>1</c:v>
                </c:pt>
                <c:pt idx="577">
                  <c:v>0.99999999999996403</c:v>
                </c:pt>
                <c:pt idx="578">
                  <c:v>0.99999999999997802</c:v>
                </c:pt>
                <c:pt idx="579">
                  <c:v>0.99999999999994205</c:v>
                </c:pt>
                <c:pt idx="580">
                  <c:v>1</c:v>
                </c:pt>
                <c:pt idx="581">
                  <c:v>0.99999999999997002</c:v>
                </c:pt>
                <c:pt idx="582">
                  <c:v>0.99999999999998401</c:v>
                </c:pt>
                <c:pt idx="583">
                  <c:v>0.99999999999994804</c:v>
                </c:pt>
                <c:pt idx="584">
                  <c:v>1</c:v>
                </c:pt>
                <c:pt idx="585">
                  <c:v>0.99999999999996503</c:v>
                </c:pt>
                <c:pt idx="586">
                  <c:v>0.99999999999997902</c:v>
                </c:pt>
                <c:pt idx="587">
                  <c:v>0.99999999999994305</c:v>
                </c:pt>
                <c:pt idx="588">
                  <c:v>1</c:v>
                </c:pt>
                <c:pt idx="589">
                  <c:v>0.99999999999997102</c:v>
                </c:pt>
                <c:pt idx="590">
                  <c:v>0.99999999999998501</c:v>
                </c:pt>
                <c:pt idx="591">
                  <c:v>0.99999999999995004</c:v>
                </c:pt>
                <c:pt idx="592">
                  <c:v>1</c:v>
                </c:pt>
                <c:pt idx="593">
                  <c:v>0.99999999999996503</c:v>
                </c:pt>
                <c:pt idx="594">
                  <c:v>0.99999999999998002</c:v>
                </c:pt>
                <c:pt idx="595">
                  <c:v>0.99999999999994404</c:v>
                </c:pt>
                <c:pt idx="596">
                  <c:v>1</c:v>
                </c:pt>
                <c:pt idx="597">
                  <c:v>0.99999999999997102</c:v>
                </c:pt>
                <c:pt idx="598">
                  <c:v>0.99999999999998601</c:v>
                </c:pt>
                <c:pt idx="599">
                  <c:v>0.99999999999995004</c:v>
                </c:pt>
                <c:pt idx="600">
                  <c:v>1</c:v>
                </c:pt>
                <c:pt idx="601">
                  <c:v>0.99999999999996703</c:v>
                </c:pt>
                <c:pt idx="602">
                  <c:v>0.99999999999998102</c:v>
                </c:pt>
                <c:pt idx="603">
                  <c:v>0.99999999999994504</c:v>
                </c:pt>
                <c:pt idx="604">
                  <c:v>1</c:v>
                </c:pt>
                <c:pt idx="605">
                  <c:v>0.99999999999997202</c:v>
                </c:pt>
                <c:pt idx="606">
                  <c:v>0.99999999999998701</c:v>
                </c:pt>
                <c:pt idx="607">
                  <c:v>0.99999999999995104</c:v>
                </c:pt>
                <c:pt idx="608">
                  <c:v>0.999999999999999</c:v>
                </c:pt>
                <c:pt idx="609">
                  <c:v>0.99999999999996303</c:v>
                </c:pt>
                <c:pt idx="610">
                  <c:v>0.99999999999997802</c:v>
                </c:pt>
                <c:pt idx="611">
                  <c:v>0.99999999999994205</c:v>
                </c:pt>
                <c:pt idx="612">
                  <c:v>1</c:v>
                </c:pt>
                <c:pt idx="613">
                  <c:v>0.99999999999997002</c:v>
                </c:pt>
                <c:pt idx="614">
                  <c:v>0.99999999999998401</c:v>
                </c:pt>
                <c:pt idx="615">
                  <c:v>0.99999999999994804</c:v>
                </c:pt>
                <c:pt idx="616">
                  <c:v>1</c:v>
                </c:pt>
                <c:pt idx="617">
                  <c:v>0.99999999999996503</c:v>
                </c:pt>
                <c:pt idx="618">
                  <c:v>0.99999999999997902</c:v>
                </c:pt>
                <c:pt idx="619">
                  <c:v>0.99999999999994305</c:v>
                </c:pt>
                <c:pt idx="620">
                  <c:v>1</c:v>
                </c:pt>
                <c:pt idx="621">
                  <c:v>0.99999999999997102</c:v>
                </c:pt>
                <c:pt idx="622">
                  <c:v>0.99999999999998501</c:v>
                </c:pt>
                <c:pt idx="623">
                  <c:v>0.99999999999994904</c:v>
                </c:pt>
                <c:pt idx="624">
                  <c:v>1</c:v>
                </c:pt>
                <c:pt idx="625">
                  <c:v>0.99999999999996503</c:v>
                </c:pt>
                <c:pt idx="626">
                  <c:v>0.99999999999998002</c:v>
                </c:pt>
                <c:pt idx="627">
                  <c:v>0.99999999999994404</c:v>
                </c:pt>
                <c:pt idx="628">
                  <c:v>1</c:v>
                </c:pt>
                <c:pt idx="629">
                  <c:v>0.99999999999997102</c:v>
                </c:pt>
                <c:pt idx="630">
                  <c:v>0.99999999999998601</c:v>
                </c:pt>
                <c:pt idx="631">
                  <c:v>0.99999999999995004</c:v>
                </c:pt>
                <c:pt idx="632">
                  <c:v>1</c:v>
                </c:pt>
                <c:pt idx="633">
                  <c:v>0.99999999999996603</c:v>
                </c:pt>
                <c:pt idx="634">
                  <c:v>0.99999999999998102</c:v>
                </c:pt>
                <c:pt idx="635">
                  <c:v>0.99999999999994504</c:v>
                </c:pt>
                <c:pt idx="636">
                  <c:v>1</c:v>
                </c:pt>
                <c:pt idx="637">
                  <c:v>0.99999999999997202</c:v>
                </c:pt>
                <c:pt idx="638">
                  <c:v>0.99999999999998601</c:v>
                </c:pt>
                <c:pt idx="639">
                  <c:v>0.99999999999995104</c:v>
                </c:pt>
                <c:pt idx="640">
                  <c:v>1</c:v>
                </c:pt>
                <c:pt idx="641">
                  <c:v>0.99999999999996403</c:v>
                </c:pt>
                <c:pt idx="642">
                  <c:v>0.99999999999997802</c:v>
                </c:pt>
                <c:pt idx="643">
                  <c:v>0.99999999999994205</c:v>
                </c:pt>
                <c:pt idx="644">
                  <c:v>1</c:v>
                </c:pt>
                <c:pt idx="645">
                  <c:v>0.99999999999997002</c:v>
                </c:pt>
                <c:pt idx="646">
                  <c:v>0.99999999999998401</c:v>
                </c:pt>
                <c:pt idx="647">
                  <c:v>0.99999999999994804</c:v>
                </c:pt>
                <c:pt idx="648">
                  <c:v>1</c:v>
                </c:pt>
                <c:pt idx="649">
                  <c:v>0.99999999999996503</c:v>
                </c:pt>
                <c:pt idx="650">
                  <c:v>0.99999999999997902</c:v>
                </c:pt>
                <c:pt idx="651">
                  <c:v>0.99999999999994305</c:v>
                </c:pt>
                <c:pt idx="652">
                  <c:v>1</c:v>
                </c:pt>
                <c:pt idx="653">
                  <c:v>0.99999999999997102</c:v>
                </c:pt>
                <c:pt idx="654">
                  <c:v>0.99999999999998501</c:v>
                </c:pt>
                <c:pt idx="655">
                  <c:v>0.99999999999994904</c:v>
                </c:pt>
                <c:pt idx="656">
                  <c:v>1</c:v>
                </c:pt>
                <c:pt idx="657">
                  <c:v>0.99999999999996503</c:v>
                </c:pt>
                <c:pt idx="658">
                  <c:v>0.99999999999998002</c:v>
                </c:pt>
                <c:pt idx="659">
                  <c:v>0.99999999999994404</c:v>
                </c:pt>
                <c:pt idx="660">
                  <c:v>1</c:v>
                </c:pt>
                <c:pt idx="661">
                  <c:v>0.99999999999997102</c:v>
                </c:pt>
                <c:pt idx="662">
                  <c:v>0.99999999999998601</c:v>
                </c:pt>
                <c:pt idx="663">
                  <c:v>0.99999999999995004</c:v>
                </c:pt>
                <c:pt idx="664">
                  <c:v>1</c:v>
                </c:pt>
                <c:pt idx="665">
                  <c:v>0.99999999999996703</c:v>
                </c:pt>
                <c:pt idx="666">
                  <c:v>0.99999999999998102</c:v>
                </c:pt>
                <c:pt idx="667">
                  <c:v>0.99999999999994504</c:v>
                </c:pt>
                <c:pt idx="668">
                  <c:v>1</c:v>
                </c:pt>
                <c:pt idx="669">
                  <c:v>0.99999999999997202</c:v>
                </c:pt>
                <c:pt idx="670">
                  <c:v>0.99999999999998701</c:v>
                </c:pt>
                <c:pt idx="671">
                  <c:v>0.99999999999995104</c:v>
                </c:pt>
                <c:pt idx="672">
                  <c:v>0.999999999999999</c:v>
                </c:pt>
                <c:pt idx="673">
                  <c:v>0.99999999999996403</c:v>
                </c:pt>
                <c:pt idx="674">
                  <c:v>0.99999999999997802</c:v>
                </c:pt>
                <c:pt idx="675">
                  <c:v>0.99999999999994205</c:v>
                </c:pt>
                <c:pt idx="676">
                  <c:v>1</c:v>
                </c:pt>
                <c:pt idx="677">
                  <c:v>0.99999999999997002</c:v>
                </c:pt>
                <c:pt idx="678">
                  <c:v>0.99999999999998401</c:v>
                </c:pt>
                <c:pt idx="679">
                  <c:v>0.99999999999994804</c:v>
                </c:pt>
                <c:pt idx="680">
                  <c:v>1</c:v>
                </c:pt>
                <c:pt idx="681">
                  <c:v>0.99999999999996503</c:v>
                </c:pt>
                <c:pt idx="682">
                  <c:v>0.99999999999997902</c:v>
                </c:pt>
                <c:pt idx="683">
                  <c:v>0.99999999999994305</c:v>
                </c:pt>
                <c:pt idx="684">
                  <c:v>1</c:v>
                </c:pt>
                <c:pt idx="685">
                  <c:v>0.99999999999997102</c:v>
                </c:pt>
                <c:pt idx="686">
                  <c:v>0.99999999999998501</c:v>
                </c:pt>
                <c:pt idx="687">
                  <c:v>0.99999999999995004</c:v>
                </c:pt>
                <c:pt idx="688">
                  <c:v>1</c:v>
                </c:pt>
                <c:pt idx="689">
                  <c:v>0.99999999999996503</c:v>
                </c:pt>
                <c:pt idx="690">
                  <c:v>0.99999999999997902</c:v>
                </c:pt>
                <c:pt idx="691">
                  <c:v>0.99999999999994305</c:v>
                </c:pt>
                <c:pt idx="692">
                  <c:v>1</c:v>
                </c:pt>
                <c:pt idx="693">
                  <c:v>0.99999999999997102</c:v>
                </c:pt>
                <c:pt idx="694">
                  <c:v>0.99999999999998601</c:v>
                </c:pt>
                <c:pt idx="695">
                  <c:v>0.99999999999995004</c:v>
                </c:pt>
                <c:pt idx="696">
                  <c:v>1</c:v>
                </c:pt>
                <c:pt idx="697">
                  <c:v>0.99999999999996603</c:v>
                </c:pt>
                <c:pt idx="698">
                  <c:v>0.99999999999998002</c:v>
                </c:pt>
                <c:pt idx="699">
                  <c:v>0.99999999999994504</c:v>
                </c:pt>
                <c:pt idx="700">
                  <c:v>1</c:v>
                </c:pt>
                <c:pt idx="701">
                  <c:v>0.99999999999997202</c:v>
                </c:pt>
                <c:pt idx="702">
                  <c:v>0.99999999999998601</c:v>
                </c:pt>
                <c:pt idx="703">
                  <c:v>0.99999999999995104</c:v>
                </c:pt>
                <c:pt idx="704">
                  <c:v>1</c:v>
                </c:pt>
                <c:pt idx="705">
                  <c:v>0.99999999999996403</c:v>
                </c:pt>
                <c:pt idx="706">
                  <c:v>0.99999999999997802</c:v>
                </c:pt>
                <c:pt idx="707">
                  <c:v>0.99999999999994205</c:v>
                </c:pt>
                <c:pt idx="708">
                  <c:v>1</c:v>
                </c:pt>
                <c:pt idx="709">
                  <c:v>0.99999999999997002</c:v>
                </c:pt>
                <c:pt idx="710">
                  <c:v>0.99999999999998401</c:v>
                </c:pt>
                <c:pt idx="711">
                  <c:v>0.99999999999994804</c:v>
                </c:pt>
                <c:pt idx="712">
                  <c:v>1</c:v>
                </c:pt>
                <c:pt idx="713">
                  <c:v>0.99999999999996503</c:v>
                </c:pt>
                <c:pt idx="714">
                  <c:v>0.99999999999997902</c:v>
                </c:pt>
                <c:pt idx="715">
                  <c:v>0.99999999999994305</c:v>
                </c:pt>
                <c:pt idx="716">
                  <c:v>1</c:v>
                </c:pt>
                <c:pt idx="717">
                  <c:v>0.99999999999997102</c:v>
                </c:pt>
                <c:pt idx="718">
                  <c:v>0.99999999999998501</c:v>
                </c:pt>
                <c:pt idx="719">
                  <c:v>0.99999999999995004</c:v>
                </c:pt>
                <c:pt idx="720">
                  <c:v>1</c:v>
                </c:pt>
                <c:pt idx="721">
                  <c:v>0.99999999999996503</c:v>
                </c:pt>
                <c:pt idx="722">
                  <c:v>0.99999999999998002</c:v>
                </c:pt>
                <c:pt idx="723">
                  <c:v>0.99999999999994404</c:v>
                </c:pt>
                <c:pt idx="724">
                  <c:v>1</c:v>
                </c:pt>
                <c:pt idx="725">
                  <c:v>0.99999999999997102</c:v>
                </c:pt>
                <c:pt idx="726">
                  <c:v>0.99999999999998601</c:v>
                </c:pt>
                <c:pt idx="727">
                  <c:v>0.99999999999995004</c:v>
                </c:pt>
                <c:pt idx="728">
                  <c:v>1</c:v>
                </c:pt>
                <c:pt idx="729">
                  <c:v>0.99999999999996703</c:v>
                </c:pt>
                <c:pt idx="730">
                  <c:v>0.99999999999998102</c:v>
                </c:pt>
                <c:pt idx="731">
                  <c:v>0.99999999999994504</c:v>
                </c:pt>
                <c:pt idx="732">
                  <c:v>1</c:v>
                </c:pt>
                <c:pt idx="733">
                  <c:v>0.99999999999997202</c:v>
                </c:pt>
                <c:pt idx="734">
                  <c:v>0.99999999999998701</c:v>
                </c:pt>
                <c:pt idx="735">
                  <c:v>0.99999999999995104</c:v>
                </c:pt>
                <c:pt idx="736">
                  <c:v>0.999999999999999</c:v>
                </c:pt>
                <c:pt idx="737">
                  <c:v>0.99999999999996303</c:v>
                </c:pt>
                <c:pt idx="738">
                  <c:v>0.99999999999997802</c:v>
                </c:pt>
                <c:pt idx="739">
                  <c:v>0.99999999999994205</c:v>
                </c:pt>
                <c:pt idx="740">
                  <c:v>1</c:v>
                </c:pt>
                <c:pt idx="741">
                  <c:v>0.99999999999997002</c:v>
                </c:pt>
                <c:pt idx="742">
                  <c:v>0.99999999999998401</c:v>
                </c:pt>
                <c:pt idx="743">
                  <c:v>0.99999999999994804</c:v>
                </c:pt>
                <c:pt idx="744">
                  <c:v>1</c:v>
                </c:pt>
                <c:pt idx="745">
                  <c:v>0.99999999999996503</c:v>
                </c:pt>
                <c:pt idx="746">
                  <c:v>0.99999999999997902</c:v>
                </c:pt>
                <c:pt idx="747">
                  <c:v>0.99999999999994305</c:v>
                </c:pt>
                <c:pt idx="748">
                  <c:v>1</c:v>
                </c:pt>
                <c:pt idx="749">
                  <c:v>0.99999999999997102</c:v>
                </c:pt>
                <c:pt idx="750">
                  <c:v>0.99999999999998501</c:v>
                </c:pt>
                <c:pt idx="751">
                  <c:v>0.99999999999994904</c:v>
                </c:pt>
                <c:pt idx="752">
                  <c:v>1</c:v>
                </c:pt>
                <c:pt idx="753">
                  <c:v>0.99999999999996503</c:v>
                </c:pt>
                <c:pt idx="754">
                  <c:v>0.99999999999998002</c:v>
                </c:pt>
                <c:pt idx="755">
                  <c:v>0.99999999999994404</c:v>
                </c:pt>
                <c:pt idx="756">
                  <c:v>1</c:v>
                </c:pt>
                <c:pt idx="757">
                  <c:v>0.99999999999997102</c:v>
                </c:pt>
                <c:pt idx="758">
                  <c:v>0.99999999999998601</c:v>
                </c:pt>
                <c:pt idx="759">
                  <c:v>0.99999999999995004</c:v>
                </c:pt>
                <c:pt idx="760">
                  <c:v>1</c:v>
                </c:pt>
                <c:pt idx="761">
                  <c:v>0.99999999999996603</c:v>
                </c:pt>
                <c:pt idx="762">
                  <c:v>0.99999999999998102</c:v>
                </c:pt>
                <c:pt idx="763">
                  <c:v>0.99999999999994504</c:v>
                </c:pt>
                <c:pt idx="764">
                  <c:v>1</c:v>
                </c:pt>
                <c:pt idx="765">
                  <c:v>0.99999999999997202</c:v>
                </c:pt>
                <c:pt idx="766">
                  <c:v>0.99999999999998601</c:v>
                </c:pt>
                <c:pt idx="767">
                  <c:v>0.99999999999995104</c:v>
                </c:pt>
                <c:pt idx="768">
                  <c:v>1</c:v>
                </c:pt>
                <c:pt idx="769">
                  <c:v>0.99999999999996403</c:v>
                </c:pt>
                <c:pt idx="770">
                  <c:v>0.99999999999997802</c:v>
                </c:pt>
                <c:pt idx="771">
                  <c:v>0.99999999999994205</c:v>
                </c:pt>
                <c:pt idx="772">
                  <c:v>1</c:v>
                </c:pt>
                <c:pt idx="773">
                  <c:v>0.99999999999997002</c:v>
                </c:pt>
                <c:pt idx="774">
                  <c:v>0.99999999999998401</c:v>
                </c:pt>
                <c:pt idx="775">
                  <c:v>0.99999999999994804</c:v>
                </c:pt>
                <c:pt idx="776">
                  <c:v>1</c:v>
                </c:pt>
                <c:pt idx="777">
                  <c:v>0.99999999999996503</c:v>
                </c:pt>
                <c:pt idx="778">
                  <c:v>0.99999999999997902</c:v>
                </c:pt>
                <c:pt idx="779">
                  <c:v>0.99999999999994305</c:v>
                </c:pt>
                <c:pt idx="780">
                  <c:v>1</c:v>
                </c:pt>
                <c:pt idx="781">
                  <c:v>0.99999999999997102</c:v>
                </c:pt>
                <c:pt idx="782">
                  <c:v>0.99999999999998501</c:v>
                </c:pt>
                <c:pt idx="783">
                  <c:v>0.99999999999994904</c:v>
                </c:pt>
                <c:pt idx="784">
                  <c:v>1</c:v>
                </c:pt>
                <c:pt idx="785">
                  <c:v>0.99999999999996503</c:v>
                </c:pt>
                <c:pt idx="786">
                  <c:v>0.99999999999998002</c:v>
                </c:pt>
                <c:pt idx="787">
                  <c:v>0.99999999999994404</c:v>
                </c:pt>
                <c:pt idx="788">
                  <c:v>1</c:v>
                </c:pt>
                <c:pt idx="789">
                  <c:v>0.99999999999997102</c:v>
                </c:pt>
                <c:pt idx="790">
                  <c:v>0.99999999999998601</c:v>
                </c:pt>
                <c:pt idx="791">
                  <c:v>0.99999999999995004</c:v>
                </c:pt>
                <c:pt idx="792">
                  <c:v>1</c:v>
                </c:pt>
                <c:pt idx="793">
                  <c:v>0.99999999999996703</c:v>
                </c:pt>
                <c:pt idx="794">
                  <c:v>0.99999999999998102</c:v>
                </c:pt>
                <c:pt idx="795">
                  <c:v>0.99999999999994504</c:v>
                </c:pt>
                <c:pt idx="796">
                  <c:v>1</c:v>
                </c:pt>
                <c:pt idx="797">
                  <c:v>0.99999999999997202</c:v>
                </c:pt>
                <c:pt idx="798">
                  <c:v>0.99999999999998701</c:v>
                </c:pt>
                <c:pt idx="799">
                  <c:v>0.99999999999995104</c:v>
                </c:pt>
                <c:pt idx="800">
                  <c:v>0.999999999999999</c:v>
                </c:pt>
                <c:pt idx="801">
                  <c:v>0.99999999999996403</c:v>
                </c:pt>
                <c:pt idx="802">
                  <c:v>0.99999999999997802</c:v>
                </c:pt>
                <c:pt idx="803">
                  <c:v>0.99999999999994205</c:v>
                </c:pt>
                <c:pt idx="804">
                  <c:v>1</c:v>
                </c:pt>
                <c:pt idx="805">
                  <c:v>0.99999999999997002</c:v>
                </c:pt>
                <c:pt idx="806">
                  <c:v>0.99999999999998401</c:v>
                </c:pt>
                <c:pt idx="807">
                  <c:v>0.99999999999994804</c:v>
                </c:pt>
                <c:pt idx="808">
                  <c:v>1</c:v>
                </c:pt>
                <c:pt idx="809">
                  <c:v>0.99999999999996503</c:v>
                </c:pt>
                <c:pt idx="810">
                  <c:v>0.99999999999997902</c:v>
                </c:pt>
                <c:pt idx="811">
                  <c:v>0.99999999999994305</c:v>
                </c:pt>
                <c:pt idx="812">
                  <c:v>1</c:v>
                </c:pt>
                <c:pt idx="813">
                  <c:v>0.99999999999997102</c:v>
                </c:pt>
                <c:pt idx="814">
                  <c:v>0.99999999999998501</c:v>
                </c:pt>
                <c:pt idx="815">
                  <c:v>0.99999999999995004</c:v>
                </c:pt>
                <c:pt idx="816">
                  <c:v>1</c:v>
                </c:pt>
                <c:pt idx="817">
                  <c:v>0.99999999999996503</c:v>
                </c:pt>
                <c:pt idx="818">
                  <c:v>0.99999999999997902</c:v>
                </c:pt>
                <c:pt idx="819">
                  <c:v>0.99999999999994305</c:v>
                </c:pt>
                <c:pt idx="820">
                  <c:v>1</c:v>
                </c:pt>
                <c:pt idx="821">
                  <c:v>0.99999999999997102</c:v>
                </c:pt>
                <c:pt idx="822">
                  <c:v>0.99999999999998601</c:v>
                </c:pt>
                <c:pt idx="823">
                  <c:v>0.99999999999995004</c:v>
                </c:pt>
                <c:pt idx="824">
                  <c:v>1</c:v>
                </c:pt>
                <c:pt idx="825">
                  <c:v>0.99999999999996603</c:v>
                </c:pt>
                <c:pt idx="826">
                  <c:v>0.99999999999998002</c:v>
                </c:pt>
                <c:pt idx="827">
                  <c:v>0.99999999999994504</c:v>
                </c:pt>
                <c:pt idx="828">
                  <c:v>1</c:v>
                </c:pt>
                <c:pt idx="829">
                  <c:v>0.99999999999997202</c:v>
                </c:pt>
                <c:pt idx="830">
                  <c:v>0.99999999999998601</c:v>
                </c:pt>
                <c:pt idx="831">
                  <c:v>0.99999999999995104</c:v>
                </c:pt>
                <c:pt idx="832">
                  <c:v>1</c:v>
                </c:pt>
                <c:pt idx="833">
                  <c:v>0.99999999999996403</c:v>
                </c:pt>
                <c:pt idx="834">
                  <c:v>0.99999999999997802</c:v>
                </c:pt>
                <c:pt idx="835">
                  <c:v>0.99999999999994205</c:v>
                </c:pt>
                <c:pt idx="836">
                  <c:v>1</c:v>
                </c:pt>
                <c:pt idx="837">
                  <c:v>0.99999999999997002</c:v>
                </c:pt>
                <c:pt idx="838">
                  <c:v>0.99999999999998401</c:v>
                </c:pt>
                <c:pt idx="839">
                  <c:v>0.99999999999994804</c:v>
                </c:pt>
                <c:pt idx="840">
                  <c:v>1</c:v>
                </c:pt>
                <c:pt idx="841">
                  <c:v>0.99999999999996503</c:v>
                </c:pt>
                <c:pt idx="842">
                  <c:v>0.99999999999997902</c:v>
                </c:pt>
                <c:pt idx="843">
                  <c:v>0.99999999999994305</c:v>
                </c:pt>
                <c:pt idx="844">
                  <c:v>1</c:v>
                </c:pt>
                <c:pt idx="845">
                  <c:v>0.99999999999997102</c:v>
                </c:pt>
                <c:pt idx="846">
                  <c:v>0.99999999999998501</c:v>
                </c:pt>
                <c:pt idx="847">
                  <c:v>0.99999999999995004</c:v>
                </c:pt>
                <c:pt idx="848">
                  <c:v>1</c:v>
                </c:pt>
                <c:pt idx="849">
                  <c:v>0.99999999999996503</c:v>
                </c:pt>
                <c:pt idx="850">
                  <c:v>0.99999999999998002</c:v>
                </c:pt>
                <c:pt idx="851">
                  <c:v>0.99999999999994404</c:v>
                </c:pt>
                <c:pt idx="852">
                  <c:v>1</c:v>
                </c:pt>
                <c:pt idx="853">
                  <c:v>0.99999999999997102</c:v>
                </c:pt>
                <c:pt idx="854">
                  <c:v>0.99999999999998601</c:v>
                </c:pt>
                <c:pt idx="855">
                  <c:v>0.99999999999995004</c:v>
                </c:pt>
                <c:pt idx="856">
                  <c:v>1</c:v>
                </c:pt>
                <c:pt idx="857">
                  <c:v>0.99999999999996703</c:v>
                </c:pt>
                <c:pt idx="858">
                  <c:v>0.99999999999998102</c:v>
                </c:pt>
                <c:pt idx="859">
                  <c:v>0.99999999999994504</c:v>
                </c:pt>
                <c:pt idx="860">
                  <c:v>1</c:v>
                </c:pt>
                <c:pt idx="861">
                  <c:v>0.99999999999997202</c:v>
                </c:pt>
                <c:pt idx="862">
                  <c:v>0.99999999999998701</c:v>
                </c:pt>
                <c:pt idx="863">
                  <c:v>0.99999999999995104</c:v>
                </c:pt>
                <c:pt idx="864">
                  <c:v>0.999999999999999</c:v>
                </c:pt>
                <c:pt idx="865">
                  <c:v>0.99999999999996303</c:v>
                </c:pt>
                <c:pt idx="866">
                  <c:v>0.99999999999997802</c:v>
                </c:pt>
                <c:pt idx="867">
                  <c:v>0.99999999999994205</c:v>
                </c:pt>
                <c:pt idx="868">
                  <c:v>1</c:v>
                </c:pt>
                <c:pt idx="869">
                  <c:v>0.99999999999997002</c:v>
                </c:pt>
                <c:pt idx="870">
                  <c:v>0.99999999999998401</c:v>
                </c:pt>
                <c:pt idx="871">
                  <c:v>0.99999999999994804</c:v>
                </c:pt>
                <c:pt idx="872">
                  <c:v>1</c:v>
                </c:pt>
                <c:pt idx="873">
                  <c:v>0.99999999999996503</c:v>
                </c:pt>
                <c:pt idx="874">
                  <c:v>0.99999999999997902</c:v>
                </c:pt>
                <c:pt idx="875">
                  <c:v>0.99999999999994305</c:v>
                </c:pt>
                <c:pt idx="876">
                  <c:v>1</c:v>
                </c:pt>
                <c:pt idx="877">
                  <c:v>0.99999999999997102</c:v>
                </c:pt>
                <c:pt idx="878">
                  <c:v>0.99999999999998501</c:v>
                </c:pt>
                <c:pt idx="879">
                  <c:v>0.99999999999994904</c:v>
                </c:pt>
                <c:pt idx="880">
                  <c:v>1</c:v>
                </c:pt>
                <c:pt idx="881">
                  <c:v>0.99999999999996503</c:v>
                </c:pt>
                <c:pt idx="882">
                  <c:v>0.99999999999998002</c:v>
                </c:pt>
                <c:pt idx="883">
                  <c:v>0.99999999999994404</c:v>
                </c:pt>
                <c:pt idx="884">
                  <c:v>1</c:v>
                </c:pt>
                <c:pt idx="885">
                  <c:v>0.99999999999997102</c:v>
                </c:pt>
                <c:pt idx="886">
                  <c:v>0.99999999999998601</c:v>
                </c:pt>
                <c:pt idx="887">
                  <c:v>0.99999999999995004</c:v>
                </c:pt>
                <c:pt idx="888">
                  <c:v>1</c:v>
                </c:pt>
                <c:pt idx="889">
                  <c:v>0.99999999999996603</c:v>
                </c:pt>
                <c:pt idx="890">
                  <c:v>0.99999999999998102</c:v>
                </c:pt>
                <c:pt idx="891">
                  <c:v>0.99999999999994504</c:v>
                </c:pt>
                <c:pt idx="892">
                  <c:v>1</c:v>
                </c:pt>
                <c:pt idx="893">
                  <c:v>0.99999999999997202</c:v>
                </c:pt>
                <c:pt idx="894">
                  <c:v>0.99999999999998601</c:v>
                </c:pt>
                <c:pt idx="895">
                  <c:v>0.99999999999995104</c:v>
                </c:pt>
                <c:pt idx="896">
                  <c:v>1</c:v>
                </c:pt>
                <c:pt idx="897">
                  <c:v>0.99999999999996403</c:v>
                </c:pt>
                <c:pt idx="898">
                  <c:v>0.99999999999997802</c:v>
                </c:pt>
                <c:pt idx="899">
                  <c:v>0.99999999999994205</c:v>
                </c:pt>
                <c:pt idx="900">
                  <c:v>1</c:v>
                </c:pt>
                <c:pt idx="901">
                  <c:v>0.99999999999997002</c:v>
                </c:pt>
                <c:pt idx="902">
                  <c:v>0.99999999999998401</c:v>
                </c:pt>
                <c:pt idx="903">
                  <c:v>0.99999999999994804</c:v>
                </c:pt>
                <c:pt idx="904">
                  <c:v>1</c:v>
                </c:pt>
                <c:pt idx="905">
                  <c:v>0.99999999999996503</c:v>
                </c:pt>
                <c:pt idx="906">
                  <c:v>0.99999999999997902</c:v>
                </c:pt>
                <c:pt idx="907">
                  <c:v>0.99999999999994305</c:v>
                </c:pt>
                <c:pt idx="908">
                  <c:v>1</c:v>
                </c:pt>
                <c:pt idx="909">
                  <c:v>0.99999999999997102</c:v>
                </c:pt>
                <c:pt idx="910">
                  <c:v>0.99999999999998501</c:v>
                </c:pt>
                <c:pt idx="911">
                  <c:v>0.99999999999994904</c:v>
                </c:pt>
                <c:pt idx="912">
                  <c:v>1</c:v>
                </c:pt>
                <c:pt idx="913">
                  <c:v>0.99999999999996503</c:v>
                </c:pt>
                <c:pt idx="914">
                  <c:v>0.99999999999998002</c:v>
                </c:pt>
                <c:pt idx="915">
                  <c:v>0.99999999999994404</c:v>
                </c:pt>
                <c:pt idx="916">
                  <c:v>1</c:v>
                </c:pt>
                <c:pt idx="917">
                  <c:v>0.99999999999997102</c:v>
                </c:pt>
                <c:pt idx="918">
                  <c:v>0.99999999999998601</c:v>
                </c:pt>
                <c:pt idx="919">
                  <c:v>0.99999999999995004</c:v>
                </c:pt>
                <c:pt idx="920">
                  <c:v>1</c:v>
                </c:pt>
                <c:pt idx="921">
                  <c:v>0.99999999999996703</c:v>
                </c:pt>
                <c:pt idx="922">
                  <c:v>0.99999999999998102</c:v>
                </c:pt>
                <c:pt idx="923">
                  <c:v>0.99999999999994504</c:v>
                </c:pt>
                <c:pt idx="924">
                  <c:v>1</c:v>
                </c:pt>
                <c:pt idx="925">
                  <c:v>0.99999999999997202</c:v>
                </c:pt>
                <c:pt idx="926">
                  <c:v>0.99999999999998701</c:v>
                </c:pt>
                <c:pt idx="927">
                  <c:v>0.99999999999995104</c:v>
                </c:pt>
                <c:pt idx="928">
                  <c:v>0.999999999999999</c:v>
                </c:pt>
                <c:pt idx="929">
                  <c:v>0.99999999999996403</c:v>
                </c:pt>
                <c:pt idx="930">
                  <c:v>0.99999999999997802</c:v>
                </c:pt>
                <c:pt idx="931">
                  <c:v>0.99999999999994205</c:v>
                </c:pt>
                <c:pt idx="932">
                  <c:v>1</c:v>
                </c:pt>
                <c:pt idx="933">
                  <c:v>0.99999999999997002</c:v>
                </c:pt>
                <c:pt idx="934">
                  <c:v>0.99999999999998401</c:v>
                </c:pt>
                <c:pt idx="935">
                  <c:v>0.99999999999994804</c:v>
                </c:pt>
                <c:pt idx="936">
                  <c:v>1</c:v>
                </c:pt>
                <c:pt idx="937">
                  <c:v>0.99999999999996503</c:v>
                </c:pt>
                <c:pt idx="938">
                  <c:v>0.99999999999997902</c:v>
                </c:pt>
                <c:pt idx="939">
                  <c:v>0.99999999999994305</c:v>
                </c:pt>
                <c:pt idx="940">
                  <c:v>1</c:v>
                </c:pt>
                <c:pt idx="941">
                  <c:v>0.99999999999997102</c:v>
                </c:pt>
                <c:pt idx="942">
                  <c:v>0.99999999999998501</c:v>
                </c:pt>
                <c:pt idx="943">
                  <c:v>0.99999999999995004</c:v>
                </c:pt>
                <c:pt idx="944">
                  <c:v>1</c:v>
                </c:pt>
                <c:pt idx="945">
                  <c:v>0.99999999999996503</c:v>
                </c:pt>
                <c:pt idx="946">
                  <c:v>0.99999999999997902</c:v>
                </c:pt>
                <c:pt idx="947">
                  <c:v>0.99999999999994305</c:v>
                </c:pt>
                <c:pt idx="948">
                  <c:v>1</c:v>
                </c:pt>
                <c:pt idx="949">
                  <c:v>0.99999999999997102</c:v>
                </c:pt>
                <c:pt idx="950">
                  <c:v>0.99999999999998601</c:v>
                </c:pt>
                <c:pt idx="951">
                  <c:v>0.99999999999995004</c:v>
                </c:pt>
                <c:pt idx="952">
                  <c:v>1</c:v>
                </c:pt>
                <c:pt idx="953">
                  <c:v>0.99999999999996603</c:v>
                </c:pt>
                <c:pt idx="954">
                  <c:v>0.99999999999998002</c:v>
                </c:pt>
                <c:pt idx="955">
                  <c:v>0.99999999999994504</c:v>
                </c:pt>
                <c:pt idx="956">
                  <c:v>1</c:v>
                </c:pt>
                <c:pt idx="957">
                  <c:v>0.99999999999997202</c:v>
                </c:pt>
                <c:pt idx="958">
                  <c:v>0.99999999999998601</c:v>
                </c:pt>
                <c:pt idx="959">
                  <c:v>0.99999999999995104</c:v>
                </c:pt>
                <c:pt idx="960">
                  <c:v>1</c:v>
                </c:pt>
                <c:pt idx="961">
                  <c:v>0.99999999999996403</c:v>
                </c:pt>
                <c:pt idx="962">
                  <c:v>0.99999999999997802</c:v>
                </c:pt>
                <c:pt idx="963">
                  <c:v>0.99999999999994205</c:v>
                </c:pt>
                <c:pt idx="964">
                  <c:v>1</c:v>
                </c:pt>
                <c:pt idx="965">
                  <c:v>0.99999999999997002</c:v>
                </c:pt>
                <c:pt idx="966">
                  <c:v>0.99999999999998401</c:v>
                </c:pt>
                <c:pt idx="967">
                  <c:v>0.99999999999994804</c:v>
                </c:pt>
                <c:pt idx="968">
                  <c:v>1</c:v>
                </c:pt>
                <c:pt idx="969">
                  <c:v>0.99999999999996503</c:v>
                </c:pt>
                <c:pt idx="970">
                  <c:v>0.99999999999997902</c:v>
                </c:pt>
                <c:pt idx="971">
                  <c:v>0.99999999999994305</c:v>
                </c:pt>
                <c:pt idx="972">
                  <c:v>1</c:v>
                </c:pt>
                <c:pt idx="973">
                  <c:v>0.99999999999997102</c:v>
                </c:pt>
                <c:pt idx="974">
                  <c:v>0.99999999999998501</c:v>
                </c:pt>
                <c:pt idx="975">
                  <c:v>0.99999999999995004</c:v>
                </c:pt>
                <c:pt idx="976">
                  <c:v>1</c:v>
                </c:pt>
                <c:pt idx="977">
                  <c:v>0.99999999999996503</c:v>
                </c:pt>
                <c:pt idx="978">
                  <c:v>0.99999999999998002</c:v>
                </c:pt>
                <c:pt idx="979">
                  <c:v>0.99999999999994404</c:v>
                </c:pt>
                <c:pt idx="980">
                  <c:v>1</c:v>
                </c:pt>
                <c:pt idx="981">
                  <c:v>0.99999999999997102</c:v>
                </c:pt>
                <c:pt idx="982">
                  <c:v>0.99999999999998601</c:v>
                </c:pt>
                <c:pt idx="983">
                  <c:v>0.99999999999995004</c:v>
                </c:pt>
                <c:pt idx="984">
                  <c:v>1</c:v>
                </c:pt>
                <c:pt idx="985">
                  <c:v>0.99999999999996703</c:v>
                </c:pt>
                <c:pt idx="986">
                  <c:v>0.99999999999998102</c:v>
                </c:pt>
                <c:pt idx="987">
                  <c:v>0.99999999999994504</c:v>
                </c:pt>
                <c:pt idx="988">
                  <c:v>1</c:v>
                </c:pt>
                <c:pt idx="989">
                  <c:v>0.99999999999997202</c:v>
                </c:pt>
                <c:pt idx="990">
                  <c:v>0.99999999999998701</c:v>
                </c:pt>
                <c:pt idx="991">
                  <c:v>0.99999999999995104</c:v>
                </c:pt>
                <c:pt idx="992">
                  <c:v>0.999999999999999</c:v>
                </c:pt>
                <c:pt idx="993">
                  <c:v>0.99999999999996303</c:v>
                </c:pt>
                <c:pt idx="994">
                  <c:v>0.99999999999997802</c:v>
                </c:pt>
                <c:pt idx="995">
                  <c:v>0.99999999999994205</c:v>
                </c:pt>
                <c:pt idx="996">
                  <c:v>1</c:v>
                </c:pt>
                <c:pt idx="997">
                  <c:v>0.99999999999997002</c:v>
                </c:pt>
                <c:pt idx="998">
                  <c:v>0.99999999999998401</c:v>
                </c:pt>
                <c:pt idx="999">
                  <c:v>0.99999999999994804</c:v>
                </c:pt>
                <c:pt idx="1000">
                  <c:v>1</c:v>
                </c:pt>
                <c:pt idx="1001">
                  <c:v>0.99999999999996503</c:v>
                </c:pt>
                <c:pt idx="1002">
                  <c:v>0.99999999999997902</c:v>
                </c:pt>
                <c:pt idx="1003">
                  <c:v>0.99999999999994305</c:v>
                </c:pt>
                <c:pt idx="1004">
                  <c:v>1</c:v>
                </c:pt>
                <c:pt idx="1005">
                  <c:v>0.99999999999997102</c:v>
                </c:pt>
                <c:pt idx="1006">
                  <c:v>0.99999999999998501</c:v>
                </c:pt>
                <c:pt idx="1007">
                  <c:v>0.99999999999994904</c:v>
                </c:pt>
                <c:pt idx="1008">
                  <c:v>1</c:v>
                </c:pt>
                <c:pt idx="1009">
                  <c:v>0.99999999999996503</c:v>
                </c:pt>
                <c:pt idx="1010">
                  <c:v>0.99999999999998002</c:v>
                </c:pt>
                <c:pt idx="1011">
                  <c:v>0.99999999999994404</c:v>
                </c:pt>
                <c:pt idx="1012">
                  <c:v>1</c:v>
                </c:pt>
                <c:pt idx="1013">
                  <c:v>0.99999999999997102</c:v>
                </c:pt>
                <c:pt idx="1014">
                  <c:v>0.99999999999998601</c:v>
                </c:pt>
                <c:pt idx="1015">
                  <c:v>0.99999999999995004</c:v>
                </c:pt>
                <c:pt idx="1016">
                  <c:v>1</c:v>
                </c:pt>
                <c:pt idx="1017">
                  <c:v>0.99999999999996603</c:v>
                </c:pt>
                <c:pt idx="1018">
                  <c:v>0.99999999999998102</c:v>
                </c:pt>
                <c:pt idx="1019">
                  <c:v>0.99999999999994504</c:v>
                </c:pt>
                <c:pt idx="1020">
                  <c:v>1</c:v>
                </c:pt>
                <c:pt idx="1021">
                  <c:v>0.99999999999997202</c:v>
                </c:pt>
                <c:pt idx="1022">
                  <c:v>0.99999999999998601</c:v>
                </c:pt>
                <c:pt idx="1023">
                  <c:v>0.99999999999995104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7B-45D5-8C01-CEF9B4F4B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3611632"/>
        <c:axId val="523608680"/>
      </c:barChart>
      <c:catAx>
        <c:axId val="523611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08680"/>
        <c:crosses val="autoZero"/>
        <c:auto val="1"/>
        <c:lblAlgn val="ctr"/>
        <c:lblOffset val="100"/>
        <c:noMultiLvlLbl val="0"/>
      </c:catAx>
      <c:valAx>
        <c:axId val="52360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1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</a:t>
            </a:r>
            <a:r>
              <a:rPr lang="en-US" baseline="0"/>
              <a:t> Shift PSD Estimate - Clustered Column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Phase_PSD!$A$1</c:f>
              <c:strCache>
                <c:ptCount val="1"/>
                <c:pt idx="0">
                  <c:v>c=0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Phase_PSD!$A$2:$A$513</c:f>
              <c:numCache>
                <c:formatCode>0.00E+00</c:formatCode>
                <c:ptCount val="512"/>
                <c:pt idx="0">
                  <c:v>1.35661041474946E-29</c:v>
                </c:pt>
                <c:pt idx="1">
                  <c:v>5.33133416871003E-30</c:v>
                </c:pt>
                <c:pt idx="2">
                  <c:v>8.0308743955669195E-29</c:v>
                </c:pt>
                <c:pt idx="3">
                  <c:v>1.2202377316979201E-28</c:v>
                </c:pt>
                <c:pt idx="4">
                  <c:v>3.4264289127609801E-28</c:v>
                </c:pt>
                <c:pt idx="5">
                  <c:v>1.06218041276066E-27</c:v>
                </c:pt>
                <c:pt idx="6">
                  <c:v>1.04545209589401E-27</c:v>
                </c:pt>
                <c:pt idx="7">
                  <c:v>5.3457349739417599E-27</c:v>
                </c:pt>
                <c:pt idx="8" formatCode="General">
                  <c:v>65536.000000000102</c:v>
                </c:pt>
                <c:pt idx="9">
                  <c:v>8.4712136153689794E-27</c:v>
                </c:pt>
                <c:pt idx="10">
                  <c:v>1.2599042627052399E-27</c:v>
                </c:pt>
                <c:pt idx="11">
                  <c:v>1.45065452735136E-27</c:v>
                </c:pt>
                <c:pt idx="12">
                  <c:v>1.38441292755316E-27</c:v>
                </c:pt>
                <c:pt idx="13">
                  <c:v>4.0259188289234699E-28</c:v>
                </c:pt>
                <c:pt idx="14">
                  <c:v>4.6527560594955801E-28</c:v>
                </c:pt>
                <c:pt idx="15">
                  <c:v>2.2685776857865299E-28</c:v>
                </c:pt>
                <c:pt idx="16">
                  <c:v>2.9238657414775101E-29</c:v>
                </c:pt>
                <c:pt idx="17">
                  <c:v>3.6613962541675801E-28</c:v>
                </c:pt>
                <c:pt idx="18">
                  <c:v>1.4108637014485301E-28</c:v>
                </c:pt>
                <c:pt idx="19">
                  <c:v>1.10024166502077E-29</c:v>
                </c:pt>
                <c:pt idx="20">
                  <c:v>6.8531345394639105E-29</c:v>
                </c:pt>
                <c:pt idx="21">
                  <c:v>1.2786321486851799E-28</c:v>
                </c:pt>
                <c:pt idx="22">
                  <c:v>9.97368247688313E-29</c:v>
                </c:pt>
                <c:pt idx="23">
                  <c:v>3.6752910638959302E-28</c:v>
                </c:pt>
                <c:pt idx="24">
                  <c:v>1.18487142660544E-27</c:v>
                </c:pt>
                <c:pt idx="25">
                  <c:v>4.2060461561712802E-28</c:v>
                </c:pt>
                <c:pt idx="26">
                  <c:v>1.1290318912391499E-29</c:v>
                </c:pt>
                <c:pt idx="27">
                  <c:v>2.1607178748324199E-28</c:v>
                </c:pt>
                <c:pt idx="28">
                  <c:v>6.9655743933094197E-28</c:v>
                </c:pt>
                <c:pt idx="29">
                  <c:v>2.3967794761205201E-28</c:v>
                </c:pt>
                <c:pt idx="30">
                  <c:v>1.6012703012822699E-28</c:v>
                </c:pt>
                <c:pt idx="31">
                  <c:v>4.0450301568242596E-28</c:v>
                </c:pt>
                <c:pt idx="32">
                  <c:v>1.90051090856937E-28</c:v>
                </c:pt>
                <c:pt idx="33">
                  <c:v>1.8895347915313699E-28</c:v>
                </c:pt>
                <c:pt idx="34">
                  <c:v>1.4357550652169399E-28</c:v>
                </c:pt>
                <c:pt idx="35">
                  <c:v>2.1950502939315201E-28</c:v>
                </c:pt>
                <c:pt idx="36">
                  <c:v>3.4676481176619301E-28</c:v>
                </c:pt>
                <c:pt idx="37">
                  <c:v>4.2045789760560899E-29</c:v>
                </c:pt>
                <c:pt idx="38">
                  <c:v>8.3435761028536705E-28</c:v>
                </c:pt>
                <c:pt idx="39">
                  <c:v>6.2955759702285298E-27</c:v>
                </c:pt>
                <c:pt idx="40">
                  <c:v>1.64067251290548E-28</c:v>
                </c:pt>
                <c:pt idx="41">
                  <c:v>5.2675878057494599E-27</c:v>
                </c:pt>
                <c:pt idx="42">
                  <c:v>6.3965193330101703E-28</c:v>
                </c:pt>
                <c:pt idx="43">
                  <c:v>1.5179904939507201E-28</c:v>
                </c:pt>
                <c:pt idx="44">
                  <c:v>6.5715009015898604E-28</c:v>
                </c:pt>
                <c:pt idx="45">
                  <c:v>7.5768127549226099E-29</c:v>
                </c:pt>
                <c:pt idx="46">
                  <c:v>1.08634701089422E-29</c:v>
                </c:pt>
                <c:pt idx="47">
                  <c:v>1.66056909321699E-28</c:v>
                </c:pt>
                <c:pt idx="48">
                  <c:v>1.49345651844538E-29</c:v>
                </c:pt>
                <c:pt idx="49">
                  <c:v>3.7562835582423602E-29</c:v>
                </c:pt>
                <c:pt idx="50">
                  <c:v>1.59523207922724E-28</c:v>
                </c:pt>
                <c:pt idx="51">
                  <c:v>1.8710110570741999E-28</c:v>
                </c:pt>
                <c:pt idx="52">
                  <c:v>1.9078726744716701E-28</c:v>
                </c:pt>
                <c:pt idx="53">
                  <c:v>4.0703500992938199E-29</c:v>
                </c:pt>
                <c:pt idx="54">
                  <c:v>6.2155612562508199E-28</c:v>
                </c:pt>
                <c:pt idx="55">
                  <c:v>5.34722252265244E-27</c:v>
                </c:pt>
                <c:pt idx="56">
                  <c:v>8.8163387769182596E-29</c:v>
                </c:pt>
                <c:pt idx="57">
                  <c:v>5.7387728454089401E-27</c:v>
                </c:pt>
                <c:pt idx="58">
                  <c:v>9.1701817629972299E-28</c:v>
                </c:pt>
                <c:pt idx="59">
                  <c:v>1.39426700061276E-28</c:v>
                </c:pt>
                <c:pt idx="60">
                  <c:v>9.0701541046746704E-28</c:v>
                </c:pt>
                <c:pt idx="61">
                  <c:v>3.3852303931813797E-29</c:v>
                </c:pt>
                <c:pt idx="62">
                  <c:v>1.0032632867888599E-28</c:v>
                </c:pt>
                <c:pt idx="63">
                  <c:v>2.1305717172543199E-28</c:v>
                </c:pt>
                <c:pt idx="64">
                  <c:v>4.9579387807206799E-29</c:v>
                </c:pt>
                <c:pt idx="65">
                  <c:v>7.9281549957867696E-30</c:v>
                </c:pt>
                <c:pt idx="66">
                  <c:v>9.5552871168803304E-29</c:v>
                </c:pt>
                <c:pt idx="67">
                  <c:v>1.3256498881364499E-29</c:v>
                </c:pt>
                <c:pt idx="68">
                  <c:v>9.2676558902993701E-29</c:v>
                </c:pt>
                <c:pt idx="69">
                  <c:v>1.9568654662123899E-29</c:v>
                </c:pt>
                <c:pt idx="70">
                  <c:v>1.0698938616585101E-28</c:v>
                </c:pt>
                <c:pt idx="71">
                  <c:v>7.2392356947193895E-29</c:v>
                </c:pt>
                <c:pt idx="72">
                  <c:v>7.29136848871386E-28</c:v>
                </c:pt>
                <c:pt idx="73">
                  <c:v>1.0633820435984901E-28</c:v>
                </c:pt>
                <c:pt idx="74">
                  <c:v>2.5871535753872399E-29</c:v>
                </c:pt>
                <c:pt idx="75">
                  <c:v>3.0198218188999299E-29</c:v>
                </c:pt>
                <c:pt idx="76">
                  <c:v>3.1362688035625402E-28</c:v>
                </c:pt>
                <c:pt idx="77">
                  <c:v>4.3662293579148299E-29</c:v>
                </c:pt>
                <c:pt idx="78">
                  <c:v>7.2722485592483295E-29</c:v>
                </c:pt>
                <c:pt idx="79">
                  <c:v>2.2472778009465799E-28</c:v>
                </c:pt>
                <c:pt idx="80">
                  <c:v>2.1912900032310598E-28</c:v>
                </c:pt>
                <c:pt idx="81">
                  <c:v>1.73309611511667E-28</c:v>
                </c:pt>
                <c:pt idx="82">
                  <c:v>8.9137217834507495E-29</c:v>
                </c:pt>
                <c:pt idx="83">
                  <c:v>7.60817102218017E-30</c:v>
                </c:pt>
                <c:pt idx="84">
                  <c:v>3.25724194441662E-28</c:v>
                </c:pt>
                <c:pt idx="85">
                  <c:v>1.1154059055542399E-30</c:v>
                </c:pt>
                <c:pt idx="86">
                  <c:v>5.9573492669192602E-28</c:v>
                </c:pt>
                <c:pt idx="87">
                  <c:v>7.9312129943341096E-28</c:v>
                </c:pt>
                <c:pt idx="88">
                  <c:v>1.41449533994016E-27</c:v>
                </c:pt>
                <c:pt idx="89">
                  <c:v>5.1308184835789203E-28</c:v>
                </c:pt>
                <c:pt idx="90">
                  <c:v>1.95939215527927E-28</c:v>
                </c:pt>
                <c:pt idx="91">
                  <c:v>2.13654882848157E-28</c:v>
                </c:pt>
                <c:pt idx="92">
                  <c:v>9.0258749164721505E-29</c:v>
                </c:pt>
                <c:pt idx="93">
                  <c:v>1.25811126290933E-28</c:v>
                </c:pt>
                <c:pt idx="94">
                  <c:v>1.6189374212197001E-29</c:v>
                </c:pt>
                <c:pt idx="95">
                  <c:v>4.6793615677257602E-29</c:v>
                </c:pt>
                <c:pt idx="96">
                  <c:v>1.26939548330896E-28</c:v>
                </c:pt>
                <c:pt idx="97">
                  <c:v>4.0928804544087902E-29</c:v>
                </c:pt>
                <c:pt idx="98">
                  <c:v>3.91693301459764E-29</c:v>
                </c:pt>
                <c:pt idx="99">
                  <c:v>1.6004066683341601E-29</c:v>
                </c:pt>
                <c:pt idx="100">
                  <c:v>1.92693743300095E-28</c:v>
                </c:pt>
                <c:pt idx="101">
                  <c:v>4.9707621336640703E-32</c:v>
                </c:pt>
                <c:pt idx="102">
                  <c:v>5.7110932585162503E-28</c:v>
                </c:pt>
                <c:pt idx="103">
                  <c:v>8.2299927278940509E-28</c:v>
                </c:pt>
                <c:pt idx="104">
                  <c:v>7.7344611018122102E-28</c:v>
                </c:pt>
                <c:pt idx="105">
                  <c:v>1.04386744104363E-27</c:v>
                </c:pt>
                <c:pt idx="106">
                  <c:v>3.0724148772281298E-28</c:v>
                </c:pt>
                <c:pt idx="107">
                  <c:v>3.8505224256792799E-28</c:v>
                </c:pt>
                <c:pt idx="108">
                  <c:v>4.5769704944243498E-29</c:v>
                </c:pt>
                <c:pt idx="109">
                  <c:v>2.8011120529721598E-28</c:v>
                </c:pt>
                <c:pt idx="110">
                  <c:v>1.53690802035009E-29</c:v>
                </c:pt>
                <c:pt idx="111">
                  <c:v>5.9825753499889998E-29</c:v>
                </c:pt>
                <c:pt idx="112">
                  <c:v>1.3413530653224E-28</c:v>
                </c:pt>
                <c:pt idx="113">
                  <c:v>3.0802424102478098E-29</c:v>
                </c:pt>
                <c:pt idx="114">
                  <c:v>2.06537453202059E-29</c:v>
                </c:pt>
                <c:pt idx="115">
                  <c:v>1.83186389020122E-28</c:v>
                </c:pt>
                <c:pt idx="116">
                  <c:v>3.7759777242279597E-29</c:v>
                </c:pt>
                <c:pt idx="117">
                  <c:v>1.6726685141848401E-29</c:v>
                </c:pt>
                <c:pt idx="118">
                  <c:v>2.5095736629985199E-29</c:v>
                </c:pt>
                <c:pt idx="119">
                  <c:v>8.85195305626449E-29</c:v>
                </c:pt>
                <c:pt idx="120">
                  <c:v>1.03006731492608E-28</c:v>
                </c:pt>
                <c:pt idx="121">
                  <c:v>1.58259502444579E-29</c:v>
                </c:pt>
                <c:pt idx="122">
                  <c:v>3.2676799461356297E-29</c:v>
                </c:pt>
                <c:pt idx="123">
                  <c:v>2.0042293515403601E-28</c:v>
                </c:pt>
                <c:pt idx="124">
                  <c:v>1.92200343677732E-28</c:v>
                </c:pt>
                <c:pt idx="125">
                  <c:v>1.7362576383301901E-28</c:v>
                </c:pt>
                <c:pt idx="126">
                  <c:v>9.2270091100506802E-29</c:v>
                </c:pt>
                <c:pt idx="127">
                  <c:v>3.51558904707149E-28</c:v>
                </c:pt>
                <c:pt idx="128">
                  <c:v>4.8631681462002304E-28</c:v>
                </c:pt>
                <c:pt idx="129">
                  <c:v>2.1766905903675402E-28</c:v>
                </c:pt>
                <c:pt idx="130">
                  <c:v>7.4175812304868997E-29</c:v>
                </c:pt>
                <c:pt idx="131">
                  <c:v>2.3725136465155001E-28</c:v>
                </c:pt>
                <c:pt idx="132">
                  <c:v>9.1794562385765807E-30</c:v>
                </c:pt>
                <c:pt idx="133">
                  <c:v>4.8996271703112302E-29</c:v>
                </c:pt>
                <c:pt idx="134">
                  <c:v>4.3513123241452198E-29</c:v>
                </c:pt>
                <c:pt idx="135">
                  <c:v>6.2138511863795103E-28</c:v>
                </c:pt>
                <c:pt idx="136">
                  <c:v>3.9122067987008599E-29</c:v>
                </c:pt>
                <c:pt idx="137">
                  <c:v>5.2893332710366497E-28</c:v>
                </c:pt>
                <c:pt idx="138">
                  <c:v>7.7238584533629995E-29</c:v>
                </c:pt>
                <c:pt idx="139">
                  <c:v>7.9359002315243104E-29</c:v>
                </c:pt>
                <c:pt idx="140">
                  <c:v>2.9968837147729602E-28</c:v>
                </c:pt>
                <c:pt idx="141">
                  <c:v>8.7147189634572999E-29</c:v>
                </c:pt>
                <c:pt idx="142">
                  <c:v>3.9972832420240099E-29</c:v>
                </c:pt>
                <c:pt idx="143">
                  <c:v>1.88875114009789E-28</c:v>
                </c:pt>
                <c:pt idx="144">
                  <c:v>1.7088554638637301E-28</c:v>
                </c:pt>
                <c:pt idx="145">
                  <c:v>1.3443488226852601E-28</c:v>
                </c:pt>
                <c:pt idx="146">
                  <c:v>6.6756410916412104E-29</c:v>
                </c:pt>
                <c:pt idx="147">
                  <c:v>1.22992608070373E-28</c:v>
                </c:pt>
                <c:pt idx="148">
                  <c:v>4.42791000001158E-29</c:v>
                </c:pt>
                <c:pt idx="149">
                  <c:v>3.4575880087023398E-29</c:v>
                </c:pt>
                <c:pt idx="150">
                  <c:v>5.2186149423229997E-29</c:v>
                </c:pt>
                <c:pt idx="151">
                  <c:v>3.93997297307756E-28</c:v>
                </c:pt>
                <c:pt idx="152">
                  <c:v>1.7455933250839E-29</c:v>
                </c:pt>
                <c:pt idx="153">
                  <c:v>6.4610030540681604E-28</c:v>
                </c:pt>
                <c:pt idx="154">
                  <c:v>1.66090350827266E-28</c:v>
                </c:pt>
                <c:pt idx="155">
                  <c:v>5.2974360475262697E-29</c:v>
                </c:pt>
                <c:pt idx="156">
                  <c:v>2.6411826976423099E-28</c:v>
                </c:pt>
                <c:pt idx="157">
                  <c:v>6.1484921929784101E-29</c:v>
                </c:pt>
                <c:pt idx="158">
                  <c:v>5.0902154814244804E-29</c:v>
                </c:pt>
                <c:pt idx="159">
                  <c:v>8.0732614986508405E-29</c:v>
                </c:pt>
                <c:pt idx="160">
                  <c:v>1.2964059620977101E-30</c:v>
                </c:pt>
                <c:pt idx="161">
                  <c:v>1.58880129487788E-31</c:v>
                </c:pt>
                <c:pt idx="162">
                  <c:v>2.5896911028402498E-29</c:v>
                </c:pt>
                <c:pt idx="163">
                  <c:v>3.3543232125061101E-29</c:v>
                </c:pt>
                <c:pt idx="164">
                  <c:v>1.4854577835809999E-28</c:v>
                </c:pt>
                <c:pt idx="165">
                  <c:v>3.1366488180237899E-29</c:v>
                </c:pt>
                <c:pt idx="166">
                  <c:v>8.9710650552588496E-29</c:v>
                </c:pt>
                <c:pt idx="167">
                  <c:v>4.31135442043195E-29</c:v>
                </c:pt>
                <c:pt idx="168">
                  <c:v>3.2305103851006899E-29</c:v>
                </c:pt>
                <c:pt idx="169">
                  <c:v>5.8079786770029599E-29</c:v>
                </c:pt>
                <c:pt idx="170">
                  <c:v>4.0779230528877699E-29</c:v>
                </c:pt>
                <c:pt idx="171">
                  <c:v>1.22357690423488E-28</c:v>
                </c:pt>
                <c:pt idx="172">
                  <c:v>1.5620152894099099E-28</c:v>
                </c:pt>
                <c:pt idx="173">
                  <c:v>1.0571558548593699E-28</c:v>
                </c:pt>
                <c:pt idx="174">
                  <c:v>1.00422326336229E-28</c:v>
                </c:pt>
                <c:pt idx="175">
                  <c:v>7.9482196021186803E-28</c:v>
                </c:pt>
                <c:pt idx="176">
                  <c:v>1.6199863458251299E-27</c:v>
                </c:pt>
                <c:pt idx="177">
                  <c:v>9.4132447503719008E-28</c:v>
                </c:pt>
                <c:pt idx="178">
                  <c:v>1.89095242483101E-28</c:v>
                </c:pt>
                <c:pt idx="179">
                  <c:v>6.1150781589281299E-29</c:v>
                </c:pt>
                <c:pt idx="180">
                  <c:v>1.1004929408639001E-28</c:v>
                </c:pt>
                <c:pt idx="181">
                  <c:v>1.60758760731239E-28</c:v>
                </c:pt>
                <c:pt idx="182">
                  <c:v>1.36006635076166E-28</c:v>
                </c:pt>
                <c:pt idx="183">
                  <c:v>2.1591407915261998E-28</c:v>
                </c:pt>
                <c:pt idx="184">
                  <c:v>8.7455746813383402E-29</c:v>
                </c:pt>
                <c:pt idx="185">
                  <c:v>1.23357565970267E-28</c:v>
                </c:pt>
                <c:pt idx="186">
                  <c:v>4.0931091575009098E-29</c:v>
                </c:pt>
                <c:pt idx="187">
                  <c:v>4.5251513727209502E-29</c:v>
                </c:pt>
                <c:pt idx="188">
                  <c:v>2.7969856356374201E-28</c:v>
                </c:pt>
                <c:pt idx="189">
                  <c:v>1.6615214122842599E-28</c:v>
                </c:pt>
                <c:pt idx="190">
                  <c:v>1.0447338647951501E-28</c:v>
                </c:pt>
                <c:pt idx="191">
                  <c:v>5.2353207209207197E-28</c:v>
                </c:pt>
                <c:pt idx="192">
                  <c:v>6.0315577169698801E-28</c:v>
                </c:pt>
                <c:pt idx="193">
                  <c:v>8.1889122897058506E-28</c:v>
                </c:pt>
                <c:pt idx="194">
                  <c:v>2.4892232128903601E-28</c:v>
                </c:pt>
                <c:pt idx="195">
                  <c:v>8.1263954325983E-29</c:v>
                </c:pt>
                <c:pt idx="196">
                  <c:v>6.2133967735164102E-29</c:v>
                </c:pt>
                <c:pt idx="197">
                  <c:v>2.34244979710167E-28</c:v>
                </c:pt>
                <c:pt idx="198">
                  <c:v>6.1666442278594203E-29</c:v>
                </c:pt>
                <c:pt idx="199">
                  <c:v>8.4328126341440298E-29</c:v>
                </c:pt>
                <c:pt idx="200">
                  <c:v>3.4255546385519499E-28</c:v>
                </c:pt>
                <c:pt idx="201">
                  <c:v>1.49008299340214E-29</c:v>
                </c:pt>
                <c:pt idx="202">
                  <c:v>1.84327035707682E-28</c:v>
                </c:pt>
                <c:pt idx="203">
                  <c:v>3.3122177363119102E-29</c:v>
                </c:pt>
                <c:pt idx="204">
                  <c:v>3.5234249041997E-28</c:v>
                </c:pt>
                <c:pt idx="205">
                  <c:v>1.7515206647012401E-28</c:v>
                </c:pt>
                <c:pt idx="206">
                  <c:v>7.9605581142777307E-30</c:v>
                </c:pt>
                <c:pt idx="207">
                  <c:v>3.4504202654806898E-29</c:v>
                </c:pt>
                <c:pt idx="208">
                  <c:v>1.6695651316682099E-28</c:v>
                </c:pt>
                <c:pt idx="209">
                  <c:v>9.8786926468396807E-30</c:v>
                </c:pt>
                <c:pt idx="210">
                  <c:v>1.0485605444678499E-28</c:v>
                </c:pt>
                <c:pt idx="211">
                  <c:v>1.36028829502762E-28</c:v>
                </c:pt>
                <c:pt idx="212">
                  <c:v>1.6573904305494399E-29</c:v>
                </c:pt>
                <c:pt idx="213">
                  <c:v>8.4295831048673301E-29</c:v>
                </c:pt>
                <c:pt idx="214">
                  <c:v>1.32364314628465E-28</c:v>
                </c:pt>
                <c:pt idx="215">
                  <c:v>2.0134972090654599E-28</c:v>
                </c:pt>
                <c:pt idx="216">
                  <c:v>2.0840729690116601E-28</c:v>
                </c:pt>
                <c:pt idx="217">
                  <c:v>5.6676385477597196E-28</c:v>
                </c:pt>
                <c:pt idx="218">
                  <c:v>5.6328009621346499E-30</c:v>
                </c:pt>
                <c:pt idx="219">
                  <c:v>1.86736386428954E-28</c:v>
                </c:pt>
                <c:pt idx="220">
                  <c:v>9.8814459388036095E-28</c:v>
                </c:pt>
                <c:pt idx="221">
                  <c:v>2.5061761990650899E-28</c:v>
                </c:pt>
                <c:pt idx="222">
                  <c:v>1.47578704838577E-27</c:v>
                </c:pt>
                <c:pt idx="223">
                  <c:v>7.5920381917541194E-27</c:v>
                </c:pt>
                <c:pt idx="224">
                  <c:v>1.1304840066719799E-26</c:v>
                </c:pt>
                <c:pt idx="225">
                  <c:v>6.7288689824527304E-27</c:v>
                </c:pt>
                <c:pt idx="226">
                  <c:v>1.59023733245129E-27</c:v>
                </c:pt>
                <c:pt idx="227">
                  <c:v>1.7505061378899799E-28</c:v>
                </c:pt>
                <c:pt idx="228">
                  <c:v>2.66530207502149E-28</c:v>
                </c:pt>
                <c:pt idx="229">
                  <c:v>8.0070516593904495E-29</c:v>
                </c:pt>
                <c:pt idx="230">
                  <c:v>1.8612921317001501E-29</c:v>
                </c:pt>
                <c:pt idx="231">
                  <c:v>2.4804446596609502E-28</c:v>
                </c:pt>
                <c:pt idx="232">
                  <c:v>2.96062579471192E-28</c:v>
                </c:pt>
                <c:pt idx="233">
                  <c:v>2.6967094124994398E-28</c:v>
                </c:pt>
                <c:pt idx="234">
                  <c:v>4.3272017121956502E-29</c:v>
                </c:pt>
                <c:pt idx="235">
                  <c:v>5.2479054434432196E-29</c:v>
                </c:pt>
                <c:pt idx="236">
                  <c:v>5.3982664968388199E-28</c:v>
                </c:pt>
                <c:pt idx="237">
                  <c:v>2.2733801157107199E-28</c:v>
                </c:pt>
                <c:pt idx="238">
                  <c:v>9.8703380757976395E-28</c:v>
                </c:pt>
                <c:pt idx="239">
                  <c:v>5.4992215757289401E-27</c:v>
                </c:pt>
                <c:pt idx="240">
                  <c:v>9.8127794841865105E-27</c:v>
                </c:pt>
                <c:pt idx="241">
                  <c:v>7.4139381375694906E-27</c:v>
                </c:pt>
                <c:pt idx="242">
                  <c:v>1.7613597726113298E-27</c:v>
                </c:pt>
                <c:pt idx="243">
                  <c:v>2.9059176536764802E-28</c:v>
                </c:pt>
                <c:pt idx="244">
                  <c:v>7.7302171432335204E-28</c:v>
                </c:pt>
                <c:pt idx="245">
                  <c:v>1.46021258429675E-28</c:v>
                </c:pt>
                <c:pt idx="246">
                  <c:v>8.3660984213070995E-29</c:v>
                </c:pt>
                <c:pt idx="247">
                  <c:v>1.1440088429533801E-28</c:v>
                </c:pt>
                <c:pt idx="248">
                  <c:v>3.0084346982466E-28</c:v>
                </c:pt>
                <c:pt idx="249">
                  <c:v>7.8157265775472897E-28</c:v>
                </c:pt>
                <c:pt idx="250">
                  <c:v>2.7341838642529101E-28</c:v>
                </c:pt>
                <c:pt idx="251">
                  <c:v>3.4715292414315698E-29</c:v>
                </c:pt>
                <c:pt idx="252">
                  <c:v>5.0798399447064298E-28</c:v>
                </c:pt>
                <c:pt idx="253">
                  <c:v>3.14890675109754E-28</c:v>
                </c:pt>
                <c:pt idx="254">
                  <c:v>2.0864323946933502E-28</c:v>
                </c:pt>
                <c:pt idx="255">
                  <c:v>2.5935390086730001E-28</c:v>
                </c:pt>
                <c:pt idx="256">
                  <c:v>1.1083110819113599E-28</c:v>
                </c:pt>
                <c:pt idx="257">
                  <c:v>2.5935390086729598E-28</c:v>
                </c:pt>
                <c:pt idx="258">
                  <c:v>2.0864323946933502E-28</c:v>
                </c:pt>
                <c:pt idx="259">
                  <c:v>3.1489067510975499E-28</c:v>
                </c:pt>
                <c:pt idx="260">
                  <c:v>5.0798399447064199E-28</c:v>
                </c:pt>
                <c:pt idx="261">
                  <c:v>3.4715292414314802E-29</c:v>
                </c:pt>
                <c:pt idx="262">
                  <c:v>2.7341838642529101E-28</c:v>
                </c:pt>
                <c:pt idx="263">
                  <c:v>7.8157265775473103E-28</c:v>
                </c:pt>
                <c:pt idx="264">
                  <c:v>1.3753534447761399E-28</c:v>
                </c:pt>
                <c:pt idx="265">
                  <c:v>1.1440088429533599E-28</c:v>
                </c:pt>
                <c:pt idx="266">
                  <c:v>8.3660984213070905E-29</c:v>
                </c:pt>
                <c:pt idx="267">
                  <c:v>1.4602125842967699E-28</c:v>
                </c:pt>
                <c:pt idx="268">
                  <c:v>7.7302171432335302E-28</c:v>
                </c:pt>
                <c:pt idx="269">
                  <c:v>2.90591765367646E-28</c:v>
                </c:pt>
                <c:pt idx="270">
                  <c:v>1.7613597726113298E-27</c:v>
                </c:pt>
                <c:pt idx="271">
                  <c:v>7.4139381375695394E-27</c:v>
                </c:pt>
                <c:pt idx="272">
                  <c:v>9.8127794841865105E-27</c:v>
                </c:pt>
                <c:pt idx="273">
                  <c:v>5.4992215757288999E-27</c:v>
                </c:pt>
                <c:pt idx="274">
                  <c:v>9.8703380757976395E-28</c:v>
                </c:pt>
                <c:pt idx="275">
                  <c:v>2.2733801157107298E-28</c:v>
                </c:pt>
                <c:pt idx="276">
                  <c:v>5.3982664968388199E-28</c:v>
                </c:pt>
                <c:pt idx="277">
                  <c:v>5.2479054434432005E-29</c:v>
                </c:pt>
                <c:pt idx="278">
                  <c:v>4.3272017121956401E-29</c:v>
                </c:pt>
                <c:pt idx="279">
                  <c:v>2.6967094124994398E-28</c:v>
                </c:pt>
                <c:pt idx="280">
                  <c:v>5.3903800507770099E-28</c:v>
                </c:pt>
                <c:pt idx="281">
                  <c:v>2.4804446596609398E-28</c:v>
                </c:pt>
                <c:pt idx="282">
                  <c:v>1.8612921317001599E-29</c:v>
                </c:pt>
                <c:pt idx="283">
                  <c:v>8.00705165939051E-29</c:v>
                </c:pt>
                <c:pt idx="284">
                  <c:v>2.6653020750214999E-28</c:v>
                </c:pt>
                <c:pt idx="285">
                  <c:v>1.7505061378899701E-28</c:v>
                </c:pt>
                <c:pt idx="286">
                  <c:v>1.59023733245129E-27</c:v>
                </c:pt>
                <c:pt idx="287">
                  <c:v>6.7288689824527606E-27</c:v>
                </c:pt>
                <c:pt idx="288">
                  <c:v>1.1304840066719799E-26</c:v>
                </c:pt>
                <c:pt idx="289">
                  <c:v>7.5920381917540706E-27</c:v>
                </c:pt>
                <c:pt idx="290">
                  <c:v>1.47578704838577E-27</c:v>
                </c:pt>
                <c:pt idx="291">
                  <c:v>2.50617619906511E-28</c:v>
                </c:pt>
                <c:pt idx="292">
                  <c:v>9.8814459388036005E-28</c:v>
                </c:pt>
                <c:pt idx="293">
                  <c:v>1.8673638642895201E-28</c:v>
                </c:pt>
                <c:pt idx="294">
                  <c:v>5.6328009621346499E-30</c:v>
                </c:pt>
                <c:pt idx="295">
                  <c:v>5.6676385477597501E-28</c:v>
                </c:pt>
                <c:pt idx="296">
                  <c:v>3.9397960412949898E-28</c:v>
                </c:pt>
                <c:pt idx="297">
                  <c:v>2.0134972090654599E-28</c:v>
                </c:pt>
                <c:pt idx="298">
                  <c:v>1.32364314628465E-28</c:v>
                </c:pt>
                <c:pt idx="299">
                  <c:v>8.4295831048673503E-29</c:v>
                </c:pt>
                <c:pt idx="300">
                  <c:v>1.6573904305494399E-29</c:v>
                </c:pt>
                <c:pt idx="301">
                  <c:v>1.3602882950276099E-28</c:v>
                </c:pt>
                <c:pt idx="302">
                  <c:v>1.0485605444678499E-28</c:v>
                </c:pt>
                <c:pt idx="303">
                  <c:v>9.8786926468397493E-30</c:v>
                </c:pt>
                <c:pt idx="304">
                  <c:v>1.6695651316682099E-28</c:v>
                </c:pt>
                <c:pt idx="305">
                  <c:v>3.4504202654806802E-29</c:v>
                </c:pt>
                <c:pt idx="306">
                  <c:v>7.9605581142777405E-30</c:v>
                </c:pt>
                <c:pt idx="307">
                  <c:v>1.7515206647012499E-28</c:v>
                </c:pt>
                <c:pt idx="308">
                  <c:v>3.5234249041997E-28</c:v>
                </c:pt>
                <c:pt idx="309">
                  <c:v>3.3122177363119001E-29</c:v>
                </c:pt>
                <c:pt idx="310">
                  <c:v>1.84327035707682E-28</c:v>
                </c:pt>
                <c:pt idx="311">
                  <c:v>1.4900829934021299E-29</c:v>
                </c:pt>
                <c:pt idx="312">
                  <c:v>1.32368200524413E-27</c:v>
                </c:pt>
                <c:pt idx="313">
                  <c:v>8.4328126341440097E-29</c:v>
                </c:pt>
                <c:pt idx="314">
                  <c:v>6.1666442278594203E-29</c:v>
                </c:pt>
                <c:pt idx="315">
                  <c:v>2.3424497971016799E-28</c:v>
                </c:pt>
                <c:pt idx="316">
                  <c:v>6.2133967735164001E-29</c:v>
                </c:pt>
                <c:pt idx="317">
                  <c:v>8.1263954325982596E-29</c:v>
                </c:pt>
                <c:pt idx="318">
                  <c:v>2.4892232128903601E-28</c:v>
                </c:pt>
                <c:pt idx="319">
                  <c:v>8.1889122897059009E-28</c:v>
                </c:pt>
                <c:pt idx="320">
                  <c:v>6.0315577169698801E-28</c:v>
                </c:pt>
                <c:pt idx="321">
                  <c:v>5.2353207209206802E-28</c:v>
                </c:pt>
                <c:pt idx="322">
                  <c:v>1.0447338647951501E-28</c:v>
                </c:pt>
                <c:pt idx="323">
                  <c:v>1.6615214122842599E-28</c:v>
                </c:pt>
                <c:pt idx="324">
                  <c:v>2.7969856356374201E-28</c:v>
                </c:pt>
                <c:pt idx="325">
                  <c:v>4.5251513727209199E-29</c:v>
                </c:pt>
                <c:pt idx="326">
                  <c:v>4.0931091575009002E-29</c:v>
                </c:pt>
                <c:pt idx="327">
                  <c:v>1.2335756597026799E-28</c:v>
                </c:pt>
                <c:pt idx="328">
                  <c:v>5.8274072939252002E-28</c:v>
                </c:pt>
                <c:pt idx="329">
                  <c:v>2.15914079152619E-28</c:v>
                </c:pt>
                <c:pt idx="330">
                  <c:v>1.36006635076166E-28</c:v>
                </c:pt>
                <c:pt idx="331">
                  <c:v>1.60758760731239E-28</c:v>
                </c:pt>
                <c:pt idx="332">
                  <c:v>1.1004929408639001E-28</c:v>
                </c:pt>
                <c:pt idx="333">
                  <c:v>6.1150781589280805E-29</c:v>
                </c:pt>
                <c:pt idx="334">
                  <c:v>1.8909524248310201E-28</c:v>
                </c:pt>
                <c:pt idx="335">
                  <c:v>9.4132447503719797E-28</c:v>
                </c:pt>
                <c:pt idx="336">
                  <c:v>1.6199863458251299E-27</c:v>
                </c:pt>
                <c:pt idx="337">
                  <c:v>7.9482196021186301E-28</c:v>
                </c:pt>
                <c:pt idx="338">
                  <c:v>1.00422326336229E-28</c:v>
                </c:pt>
                <c:pt idx="339">
                  <c:v>1.05715585485938E-28</c:v>
                </c:pt>
                <c:pt idx="340">
                  <c:v>1.5620152894099099E-28</c:v>
                </c:pt>
                <c:pt idx="341">
                  <c:v>1.22357690423488E-28</c:v>
                </c:pt>
                <c:pt idx="342">
                  <c:v>4.0779230528877699E-29</c:v>
                </c:pt>
                <c:pt idx="343">
                  <c:v>5.8079786770029801E-29</c:v>
                </c:pt>
                <c:pt idx="344">
                  <c:v>5.1120181680876602E-29</c:v>
                </c:pt>
                <c:pt idx="345">
                  <c:v>4.3113544204319102E-29</c:v>
                </c:pt>
                <c:pt idx="346">
                  <c:v>8.9710650552588597E-29</c:v>
                </c:pt>
                <c:pt idx="347">
                  <c:v>3.1366488180237899E-29</c:v>
                </c:pt>
                <c:pt idx="348">
                  <c:v>1.4854577835809999E-28</c:v>
                </c:pt>
                <c:pt idx="349">
                  <c:v>3.3543232125060899E-29</c:v>
                </c:pt>
                <c:pt idx="350">
                  <c:v>2.5896911028402498E-29</c:v>
                </c:pt>
                <c:pt idx="351">
                  <c:v>1.58880129487812E-31</c:v>
                </c:pt>
                <c:pt idx="352">
                  <c:v>1.29640596209772E-30</c:v>
                </c:pt>
                <c:pt idx="353">
                  <c:v>8.0732614986507598E-29</c:v>
                </c:pt>
                <c:pt idx="354">
                  <c:v>5.0902154814244703E-29</c:v>
                </c:pt>
                <c:pt idx="355">
                  <c:v>6.1484921929784605E-29</c:v>
                </c:pt>
                <c:pt idx="356">
                  <c:v>2.6411826976423099E-28</c:v>
                </c:pt>
                <c:pt idx="357">
                  <c:v>5.2974360475262405E-29</c:v>
                </c:pt>
                <c:pt idx="358">
                  <c:v>1.66090350827266E-28</c:v>
                </c:pt>
                <c:pt idx="359">
                  <c:v>6.46100305406819E-28</c:v>
                </c:pt>
                <c:pt idx="360">
                  <c:v>1.3922834179099701E-28</c:v>
                </c:pt>
                <c:pt idx="361">
                  <c:v>3.9399729730775501E-28</c:v>
                </c:pt>
                <c:pt idx="362">
                  <c:v>5.2186149423230098E-29</c:v>
                </c:pt>
                <c:pt idx="363">
                  <c:v>3.4575880087023499E-29</c:v>
                </c:pt>
                <c:pt idx="364">
                  <c:v>4.4279100000115599E-29</c:v>
                </c:pt>
                <c:pt idx="365">
                  <c:v>1.22992608070373E-28</c:v>
                </c:pt>
                <c:pt idx="366">
                  <c:v>6.6756410916412306E-29</c:v>
                </c:pt>
                <c:pt idx="367">
                  <c:v>1.34434882268527E-28</c:v>
                </c:pt>
                <c:pt idx="368">
                  <c:v>1.7088554638637301E-28</c:v>
                </c:pt>
                <c:pt idx="369">
                  <c:v>1.88875114009787E-28</c:v>
                </c:pt>
                <c:pt idx="370">
                  <c:v>3.9972832420240099E-29</c:v>
                </c:pt>
                <c:pt idx="371">
                  <c:v>8.7147189634573504E-29</c:v>
                </c:pt>
                <c:pt idx="372">
                  <c:v>2.9968837147729499E-28</c:v>
                </c:pt>
                <c:pt idx="373">
                  <c:v>7.9359002315242801E-29</c:v>
                </c:pt>
                <c:pt idx="374">
                  <c:v>7.7238584533629995E-29</c:v>
                </c:pt>
                <c:pt idx="375">
                  <c:v>5.2893332710366703E-28</c:v>
                </c:pt>
                <c:pt idx="376">
                  <c:v>9.7622938646898494E-28</c:v>
                </c:pt>
                <c:pt idx="377">
                  <c:v>6.2138511863795004E-28</c:v>
                </c:pt>
                <c:pt idx="378">
                  <c:v>4.3513123241452198E-29</c:v>
                </c:pt>
                <c:pt idx="379">
                  <c:v>4.8996271703112498E-29</c:v>
                </c:pt>
                <c:pt idx="380">
                  <c:v>9.1794562385765303E-30</c:v>
                </c:pt>
                <c:pt idx="381">
                  <c:v>2.3725136465154898E-28</c:v>
                </c:pt>
                <c:pt idx="382">
                  <c:v>7.4175812304869199E-29</c:v>
                </c:pt>
                <c:pt idx="383">
                  <c:v>2.1766905903675501E-28</c:v>
                </c:pt>
                <c:pt idx="384">
                  <c:v>4.8631681462002304E-28</c:v>
                </c:pt>
                <c:pt idx="385">
                  <c:v>3.51558904707146E-28</c:v>
                </c:pt>
                <c:pt idx="386">
                  <c:v>9.22700911005066E-29</c:v>
                </c:pt>
                <c:pt idx="387">
                  <c:v>1.7362576383301999E-28</c:v>
                </c:pt>
                <c:pt idx="388">
                  <c:v>1.92200343677732E-28</c:v>
                </c:pt>
                <c:pt idx="389">
                  <c:v>2.00422935154035E-28</c:v>
                </c:pt>
                <c:pt idx="390">
                  <c:v>3.2676799461356297E-29</c:v>
                </c:pt>
                <c:pt idx="391">
                  <c:v>1.58259502444582E-29</c:v>
                </c:pt>
                <c:pt idx="392">
                  <c:v>6.4496724319674501E-28</c:v>
                </c:pt>
                <c:pt idx="393">
                  <c:v>8.85195305626449E-29</c:v>
                </c:pt>
                <c:pt idx="394">
                  <c:v>2.5095736629985199E-29</c:v>
                </c:pt>
                <c:pt idx="395">
                  <c:v>1.6726685141848401E-29</c:v>
                </c:pt>
                <c:pt idx="396">
                  <c:v>3.7759777242279502E-29</c:v>
                </c:pt>
                <c:pt idx="397">
                  <c:v>1.83186389020122E-28</c:v>
                </c:pt>
                <c:pt idx="398">
                  <c:v>2.0653745320206001E-29</c:v>
                </c:pt>
                <c:pt idx="399">
                  <c:v>3.0802424102478098E-29</c:v>
                </c:pt>
                <c:pt idx="400">
                  <c:v>1.3413530653224E-28</c:v>
                </c:pt>
                <c:pt idx="401">
                  <c:v>5.9825753499889897E-29</c:v>
                </c:pt>
                <c:pt idx="402">
                  <c:v>1.5369080203500799E-29</c:v>
                </c:pt>
                <c:pt idx="403">
                  <c:v>2.8011120529721702E-28</c:v>
                </c:pt>
                <c:pt idx="404">
                  <c:v>4.5769704944243498E-29</c:v>
                </c:pt>
                <c:pt idx="405">
                  <c:v>3.8505224256792602E-28</c:v>
                </c:pt>
                <c:pt idx="406">
                  <c:v>3.0724148772281298E-28</c:v>
                </c:pt>
                <c:pt idx="407">
                  <c:v>1.04386744104363E-27</c:v>
                </c:pt>
                <c:pt idx="408">
                  <c:v>1.3160834231434599E-27</c:v>
                </c:pt>
                <c:pt idx="409">
                  <c:v>8.2299927278940096E-28</c:v>
                </c:pt>
                <c:pt idx="410">
                  <c:v>5.7110932585162503E-28</c:v>
                </c:pt>
                <c:pt idx="411">
                  <c:v>4.97076213366327E-32</c:v>
                </c:pt>
                <c:pt idx="412">
                  <c:v>1.92693743300095E-28</c:v>
                </c:pt>
                <c:pt idx="413">
                  <c:v>1.60040666833415E-29</c:v>
                </c:pt>
                <c:pt idx="414">
                  <c:v>3.9169330145976501E-29</c:v>
                </c:pt>
                <c:pt idx="415">
                  <c:v>4.0928804544088003E-29</c:v>
                </c:pt>
                <c:pt idx="416">
                  <c:v>1.26939548330896E-28</c:v>
                </c:pt>
                <c:pt idx="417">
                  <c:v>4.67936156772574E-29</c:v>
                </c:pt>
                <c:pt idx="418">
                  <c:v>1.6189374212197001E-29</c:v>
                </c:pt>
                <c:pt idx="419">
                  <c:v>1.25811126290933E-28</c:v>
                </c:pt>
                <c:pt idx="420">
                  <c:v>9.0258749164721505E-29</c:v>
                </c:pt>
                <c:pt idx="421">
                  <c:v>2.1365488284815601E-28</c:v>
                </c:pt>
                <c:pt idx="422">
                  <c:v>1.95939215527927E-28</c:v>
                </c:pt>
                <c:pt idx="423">
                  <c:v>5.1308184835789302E-28</c:v>
                </c:pt>
                <c:pt idx="424">
                  <c:v>2.1766510022092901E-27</c:v>
                </c:pt>
                <c:pt idx="425">
                  <c:v>7.93121299433408E-28</c:v>
                </c:pt>
                <c:pt idx="426">
                  <c:v>5.9573492669192701E-28</c:v>
                </c:pt>
                <c:pt idx="427">
                  <c:v>1.1154059055542499E-30</c:v>
                </c:pt>
                <c:pt idx="428">
                  <c:v>3.25724194441662E-28</c:v>
                </c:pt>
                <c:pt idx="429">
                  <c:v>7.6081710221801995E-30</c:v>
                </c:pt>
                <c:pt idx="430">
                  <c:v>8.9137217834507697E-29</c:v>
                </c:pt>
                <c:pt idx="431">
                  <c:v>1.7330961151166801E-28</c:v>
                </c:pt>
                <c:pt idx="432">
                  <c:v>2.1912900032310598E-28</c:v>
                </c:pt>
                <c:pt idx="433">
                  <c:v>2.2472778009465701E-28</c:v>
                </c:pt>
                <c:pt idx="434">
                  <c:v>7.2722485592483205E-29</c:v>
                </c:pt>
                <c:pt idx="435">
                  <c:v>4.3662293579148702E-29</c:v>
                </c:pt>
                <c:pt idx="436">
                  <c:v>3.1362688035625402E-28</c:v>
                </c:pt>
                <c:pt idx="437">
                  <c:v>3.0198218188999299E-29</c:v>
                </c:pt>
                <c:pt idx="438">
                  <c:v>2.5871535753872298E-29</c:v>
                </c:pt>
                <c:pt idx="439">
                  <c:v>1.0633820435985E-28</c:v>
                </c:pt>
                <c:pt idx="440">
                  <c:v>1.17250999121663E-29</c:v>
                </c:pt>
                <c:pt idx="441">
                  <c:v>7.2392356947193402E-29</c:v>
                </c:pt>
                <c:pt idx="442">
                  <c:v>1.0698938616585101E-28</c:v>
                </c:pt>
                <c:pt idx="443">
                  <c:v>1.9568654662123899E-29</c:v>
                </c:pt>
                <c:pt idx="444">
                  <c:v>9.26765589029936E-29</c:v>
                </c:pt>
                <c:pt idx="445">
                  <c:v>1.3256498881364401E-29</c:v>
                </c:pt>
                <c:pt idx="446">
                  <c:v>9.5552871168803405E-29</c:v>
                </c:pt>
                <c:pt idx="447">
                  <c:v>7.92815499578697E-30</c:v>
                </c:pt>
                <c:pt idx="448">
                  <c:v>4.9579387807206799E-29</c:v>
                </c:pt>
                <c:pt idx="449">
                  <c:v>2.1305717172543002E-28</c:v>
                </c:pt>
                <c:pt idx="450">
                  <c:v>1.0032632867888599E-28</c:v>
                </c:pt>
                <c:pt idx="451">
                  <c:v>3.3852303931814201E-29</c:v>
                </c:pt>
                <c:pt idx="452">
                  <c:v>9.0701541046746704E-28</c:v>
                </c:pt>
                <c:pt idx="453">
                  <c:v>1.39426700061274E-28</c:v>
                </c:pt>
                <c:pt idx="454">
                  <c:v>9.1701817629972299E-28</c:v>
                </c:pt>
                <c:pt idx="455">
                  <c:v>5.7387728454089602E-27</c:v>
                </c:pt>
                <c:pt idx="456">
                  <c:v>6.0554351594104596E-29</c:v>
                </c:pt>
                <c:pt idx="457">
                  <c:v>5.34722252265243E-27</c:v>
                </c:pt>
                <c:pt idx="458">
                  <c:v>6.2155612562508396E-28</c:v>
                </c:pt>
                <c:pt idx="459">
                  <c:v>4.0703500992939102E-29</c:v>
                </c:pt>
                <c:pt idx="460">
                  <c:v>1.9078726744716799E-28</c:v>
                </c:pt>
                <c:pt idx="461">
                  <c:v>1.8710110570741901E-28</c:v>
                </c:pt>
                <c:pt idx="462">
                  <c:v>1.59523207922724E-28</c:v>
                </c:pt>
                <c:pt idx="463">
                  <c:v>3.7562835582423899E-29</c:v>
                </c:pt>
                <c:pt idx="464">
                  <c:v>1.4934565184453699E-29</c:v>
                </c:pt>
                <c:pt idx="465">
                  <c:v>1.6605690932169799E-28</c:v>
                </c:pt>
                <c:pt idx="466">
                  <c:v>1.08634701089422E-29</c:v>
                </c:pt>
                <c:pt idx="467">
                  <c:v>7.5768127549226603E-29</c:v>
                </c:pt>
                <c:pt idx="468">
                  <c:v>6.5715009015898496E-28</c:v>
                </c:pt>
                <c:pt idx="469">
                  <c:v>1.51799049395071E-28</c:v>
                </c:pt>
                <c:pt idx="470">
                  <c:v>6.3965193330101596E-28</c:v>
                </c:pt>
                <c:pt idx="471">
                  <c:v>5.26758780574948E-27</c:v>
                </c:pt>
                <c:pt idx="472">
                  <c:v>3.3813890303411899E-28</c:v>
                </c:pt>
                <c:pt idx="473">
                  <c:v>6.2955759702285097E-27</c:v>
                </c:pt>
                <c:pt idx="474">
                  <c:v>8.3435761028536705E-28</c:v>
                </c:pt>
                <c:pt idx="475">
                  <c:v>4.2045789760561902E-29</c:v>
                </c:pt>
                <c:pt idx="476">
                  <c:v>3.4676481176619399E-28</c:v>
                </c:pt>
                <c:pt idx="477">
                  <c:v>2.1950502939315201E-28</c:v>
                </c:pt>
                <c:pt idx="478">
                  <c:v>1.4357550652169399E-28</c:v>
                </c:pt>
                <c:pt idx="479">
                  <c:v>1.88953479153138E-28</c:v>
                </c:pt>
                <c:pt idx="480">
                  <c:v>1.90051090856937E-28</c:v>
                </c:pt>
                <c:pt idx="481">
                  <c:v>4.0450301568242398E-28</c:v>
                </c:pt>
                <c:pt idx="482">
                  <c:v>1.6012703012822699E-28</c:v>
                </c:pt>
                <c:pt idx="483">
                  <c:v>2.3967794761205299E-28</c:v>
                </c:pt>
                <c:pt idx="484">
                  <c:v>6.9655743933094098E-28</c:v>
                </c:pt>
                <c:pt idx="485">
                  <c:v>2.1607178748324002E-28</c:v>
                </c:pt>
                <c:pt idx="486">
                  <c:v>1.12903189123916E-29</c:v>
                </c:pt>
                <c:pt idx="487">
                  <c:v>4.2060461561713098E-28</c:v>
                </c:pt>
                <c:pt idx="488">
                  <c:v>8.0095946102476402E-28</c:v>
                </c:pt>
                <c:pt idx="489">
                  <c:v>3.6752910638959302E-28</c:v>
                </c:pt>
                <c:pt idx="490">
                  <c:v>9.9736824768831401E-29</c:v>
                </c:pt>
                <c:pt idx="491">
                  <c:v>1.2786321486851799E-28</c:v>
                </c:pt>
                <c:pt idx="492">
                  <c:v>6.8531345394639497E-29</c:v>
                </c:pt>
                <c:pt idx="493">
                  <c:v>1.10024166502079E-29</c:v>
                </c:pt>
                <c:pt idx="494">
                  <c:v>1.41086370144854E-28</c:v>
                </c:pt>
                <c:pt idx="495">
                  <c:v>3.6613962541675998E-28</c:v>
                </c:pt>
                <c:pt idx="496">
                  <c:v>2.9238657414775101E-29</c:v>
                </c:pt>
                <c:pt idx="497">
                  <c:v>2.2685776857865398E-28</c:v>
                </c:pt>
                <c:pt idx="498">
                  <c:v>4.6527560594955702E-28</c:v>
                </c:pt>
                <c:pt idx="499">
                  <c:v>4.0259188289234901E-28</c:v>
                </c:pt>
                <c:pt idx="500">
                  <c:v>1.3844129275531499E-27</c:v>
                </c:pt>
                <c:pt idx="501">
                  <c:v>1.45065452735135E-27</c:v>
                </c:pt>
                <c:pt idx="502">
                  <c:v>1.2599042627052399E-27</c:v>
                </c:pt>
                <c:pt idx="503">
                  <c:v>8.4712136153690095E-27</c:v>
                </c:pt>
                <c:pt idx="504" formatCode="General">
                  <c:v>65536</c:v>
                </c:pt>
                <c:pt idx="505">
                  <c:v>5.3457349739417398E-27</c:v>
                </c:pt>
                <c:pt idx="506">
                  <c:v>1.04545209589401E-27</c:v>
                </c:pt>
                <c:pt idx="507">
                  <c:v>1.06218041276067E-27</c:v>
                </c:pt>
                <c:pt idx="508">
                  <c:v>3.4264289127609801E-28</c:v>
                </c:pt>
                <c:pt idx="509">
                  <c:v>1.22023773169791E-28</c:v>
                </c:pt>
                <c:pt idx="510">
                  <c:v>8.0308743955669195E-29</c:v>
                </c:pt>
                <c:pt idx="511">
                  <c:v>5.3313341687099501E-30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1-4CC6-A315-A0F14CB1FADC}"/>
            </c:ext>
          </c:extLst>
        </c:ser>
        <c:ser>
          <c:idx val="1"/>
          <c:order val="1"/>
          <c:tx>
            <c:strRef>
              <c:f>Phase_PSD!$B$1</c:f>
              <c:strCache>
                <c:ptCount val="1"/>
                <c:pt idx="0">
                  <c:v>c=0.1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Phase_PSD!$B$2:$B$513</c:f>
              <c:numCache>
                <c:formatCode>0.00E+00</c:formatCode>
                <c:ptCount val="512"/>
                <c:pt idx="0">
                  <c:v>2.6816648545647798E-30</c:v>
                </c:pt>
                <c:pt idx="1">
                  <c:v>5.6978722311493495E-29</c:v>
                </c:pt>
                <c:pt idx="2">
                  <c:v>7.4752137251333402E-29</c:v>
                </c:pt>
                <c:pt idx="3">
                  <c:v>1.33977712678218E-28</c:v>
                </c:pt>
                <c:pt idx="4">
                  <c:v>8.3236499895257504E-29</c:v>
                </c:pt>
                <c:pt idx="5">
                  <c:v>4.6102808763014197E-28</c:v>
                </c:pt>
                <c:pt idx="6">
                  <c:v>5.6363154608249796E-28</c:v>
                </c:pt>
                <c:pt idx="7">
                  <c:v>1.6409157121590299E-27</c:v>
                </c:pt>
                <c:pt idx="8" formatCode="General">
                  <c:v>65536</c:v>
                </c:pt>
                <c:pt idx="9">
                  <c:v>2.15714767396376E-27</c:v>
                </c:pt>
                <c:pt idx="10">
                  <c:v>1.1779460594139499E-27</c:v>
                </c:pt>
                <c:pt idx="11">
                  <c:v>8.2723825218083908E-28</c:v>
                </c:pt>
                <c:pt idx="12">
                  <c:v>1.7827013642851E-28</c:v>
                </c:pt>
                <c:pt idx="13">
                  <c:v>4.0459606310205796E-28</c:v>
                </c:pt>
                <c:pt idx="14">
                  <c:v>2.0425221803126101E-28</c:v>
                </c:pt>
                <c:pt idx="15">
                  <c:v>7.64846020984302E-29</c:v>
                </c:pt>
                <c:pt idx="16">
                  <c:v>1.97842328690095E-28</c:v>
                </c:pt>
                <c:pt idx="17">
                  <c:v>2.8387633121401001E-29</c:v>
                </c:pt>
                <c:pt idx="18">
                  <c:v>1.80630926023722E-28</c:v>
                </c:pt>
                <c:pt idx="19">
                  <c:v>2.3881488079417399E-29</c:v>
                </c:pt>
                <c:pt idx="20">
                  <c:v>1.4753444982253399E-28</c:v>
                </c:pt>
                <c:pt idx="21">
                  <c:v>1.2669763667973499E-28</c:v>
                </c:pt>
                <c:pt idx="22">
                  <c:v>3.2007692811809697E-29</c:v>
                </c:pt>
                <c:pt idx="23">
                  <c:v>4.4719181078975896E-28</c:v>
                </c:pt>
                <c:pt idx="24">
                  <c:v>3.6981799236760998E-27</c:v>
                </c:pt>
                <c:pt idx="25">
                  <c:v>6.4491060097451695E-29</c:v>
                </c:pt>
                <c:pt idx="26">
                  <c:v>2.5005970475021902E-28</c:v>
                </c:pt>
                <c:pt idx="27">
                  <c:v>5.0961683378739096E-29</c:v>
                </c:pt>
                <c:pt idx="28">
                  <c:v>8.2111867656852495E-29</c:v>
                </c:pt>
                <c:pt idx="29">
                  <c:v>9.2772132315100202E-29</c:v>
                </c:pt>
                <c:pt idx="30">
                  <c:v>1.02109394818262E-28</c:v>
                </c:pt>
                <c:pt idx="31">
                  <c:v>2.6933526718099801E-28</c:v>
                </c:pt>
                <c:pt idx="32">
                  <c:v>1.60935650123931E-28</c:v>
                </c:pt>
                <c:pt idx="33">
                  <c:v>1.00937997735446E-28</c:v>
                </c:pt>
                <c:pt idx="34">
                  <c:v>4.0931434990152603E-29</c:v>
                </c:pt>
                <c:pt idx="35">
                  <c:v>1.2971575749188901E-28</c:v>
                </c:pt>
                <c:pt idx="36">
                  <c:v>2.47730662431147E-28</c:v>
                </c:pt>
                <c:pt idx="37">
                  <c:v>3.2646544622697399E-29</c:v>
                </c:pt>
                <c:pt idx="38">
                  <c:v>1.71479244179033E-27</c:v>
                </c:pt>
                <c:pt idx="39">
                  <c:v>4.1863955790082502E-27</c:v>
                </c:pt>
                <c:pt idx="40">
                  <c:v>3.9952887422182298E-27</c:v>
                </c:pt>
                <c:pt idx="41">
                  <c:v>2.2354446898830602E-27</c:v>
                </c:pt>
                <c:pt idx="42">
                  <c:v>2.6792064434057802E-27</c:v>
                </c:pt>
                <c:pt idx="43">
                  <c:v>9.2054970633294799E-29</c:v>
                </c:pt>
                <c:pt idx="44">
                  <c:v>1.11801065382313E-28</c:v>
                </c:pt>
                <c:pt idx="45">
                  <c:v>4.1025498264630902E-28</c:v>
                </c:pt>
                <c:pt idx="46">
                  <c:v>3.0696767270628899E-28</c:v>
                </c:pt>
                <c:pt idx="47">
                  <c:v>4.8923001354666898E-28</c:v>
                </c:pt>
                <c:pt idx="48">
                  <c:v>8.3723852613187098E-29</c:v>
                </c:pt>
                <c:pt idx="49">
                  <c:v>3.5026912013112098E-30</c:v>
                </c:pt>
                <c:pt idx="50">
                  <c:v>3.6167231674821602E-29</c:v>
                </c:pt>
                <c:pt idx="51">
                  <c:v>1.9546238371465701E-28</c:v>
                </c:pt>
                <c:pt idx="52">
                  <c:v>2.7385814498921003E-29</c:v>
                </c:pt>
                <c:pt idx="53">
                  <c:v>1.0468192554822299E-28</c:v>
                </c:pt>
                <c:pt idx="54">
                  <c:v>1.5766612503699601E-27</c:v>
                </c:pt>
                <c:pt idx="55">
                  <c:v>3.6433644540392497E-27</c:v>
                </c:pt>
                <c:pt idx="56">
                  <c:v>3.4394335467636101E-28</c:v>
                </c:pt>
                <c:pt idx="57">
                  <c:v>2.8584630354203101E-27</c:v>
                </c:pt>
                <c:pt idx="58">
                  <c:v>2.0537685779659001E-27</c:v>
                </c:pt>
                <c:pt idx="59">
                  <c:v>1.07851535688611E-28</c:v>
                </c:pt>
                <c:pt idx="60">
                  <c:v>4.4238384198775199E-29</c:v>
                </c:pt>
                <c:pt idx="61">
                  <c:v>3.9980203742888802E-28</c:v>
                </c:pt>
                <c:pt idx="62">
                  <c:v>7.7277053924839095E-29</c:v>
                </c:pt>
                <c:pt idx="63">
                  <c:v>2.83619322478735E-28</c:v>
                </c:pt>
                <c:pt idx="64">
                  <c:v>1.2474478383909501E-29</c:v>
                </c:pt>
                <c:pt idx="65">
                  <c:v>3.5126744767158002E-29</c:v>
                </c:pt>
                <c:pt idx="66">
                  <c:v>8.52612573640175E-29</c:v>
                </c:pt>
                <c:pt idx="67">
                  <c:v>4.1746893188703002E-29</c:v>
                </c:pt>
                <c:pt idx="68">
                  <c:v>1.4983590344697701E-29</c:v>
                </c:pt>
                <c:pt idx="69">
                  <c:v>1.7123462283366399E-29</c:v>
                </c:pt>
                <c:pt idx="70">
                  <c:v>7.7747412765772195E-29</c:v>
                </c:pt>
                <c:pt idx="71">
                  <c:v>2.1858162413329399E-29</c:v>
                </c:pt>
                <c:pt idx="72">
                  <c:v>2.73889318894641E-28</c:v>
                </c:pt>
                <c:pt idx="73">
                  <c:v>1.4749998743038601E-28</c:v>
                </c:pt>
                <c:pt idx="74">
                  <c:v>6.6612173271265698E-30</c:v>
                </c:pt>
                <c:pt idx="75">
                  <c:v>1.0319380725222101E-29</c:v>
                </c:pt>
                <c:pt idx="76">
                  <c:v>2.7724911326084799E-29</c:v>
                </c:pt>
                <c:pt idx="77">
                  <c:v>2.7717175472853198E-31</c:v>
                </c:pt>
                <c:pt idx="78">
                  <c:v>3.89889149891274E-29</c:v>
                </c:pt>
                <c:pt idx="79">
                  <c:v>2.2364222895720802E-28</c:v>
                </c:pt>
                <c:pt idx="80">
                  <c:v>1.6944177525980501E-28</c:v>
                </c:pt>
                <c:pt idx="81">
                  <c:v>2.5330385995726599E-28</c:v>
                </c:pt>
                <c:pt idx="82">
                  <c:v>8.9775603392437899E-29</c:v>
                </c:pt>
                <c:pt idx="83">
                  <c:v>8.8721188475445704E-29</c:v>
                </c:pt>
                <c:pt idx="84">
                  <c:v>2.1323908053568701E-28</c:v>
                </c:pt>
                <c:pt idx="85">
                  <c:v>2.1168813504559801E-28</c:v>
                </c:pt>
                <c:pt idx="86">
                  <c:v>1.2564157565547699E-28</c:v>
                </c:pt>
                <c:pt idx="87">
                  <c:v>4.4682113716692699E-28</c:v>
                </c:pt>
                <c:pt idx="88">
                  <c:v>1.6416822077009201E-27</c:v>
                </c:pt>
                <c:pt idx="89">
                  <c:v>2.05598581902198E-27</c:v>
                </c:pt>
                <c:pt idx="90">
                  <c:v>3.7162273930861003E-29</c:v>
                </c:pt>
                <c:pt idx="91">
                  <c:v>7.1049969144451199E-29</c:v>
                </c:pt>
                <c:pt idx="92">
                  <c:v>8.7083505781187101E-29</c:v>
                </c:pt>
                <c:pt idx="93">
                  <c:v>7.4424660180995101E-29</c:v>
                </c:pt>
                <c:pt idx="94">
                  <c:v>6.4617013184567606E-29</c:v>
                </c:pt>
                <c:pt idx="95">
                  <c:v>5.4865941415257897E-29</c:v>
                </c:pt>
                <c:pt idx="96">
                  <c:v>1.76882234405348E-28</c:v>
                </c:pt>
                <c:pt idx="97">
                  <c:v>6.9808120657391404E-29</c:v>
                </c:pt>
                <c:pt idx="98">
                  <c:v>3.2102765294042402E-29</c:v>
                </c:pt>
                <c:pt idx="99">
                  <c:v>6.7249190705791702E-29</c:v>
                </c:pt>
                <c:pt idx="100">
                  <c:v>1.92162640742688E-28</c:v>
                </c:pt>
                <c:pt idx="101">
                  <c:v>1.6390242336503701E-28</c:v>
                </c:pt>
                <c:pt idx="102">
                  <c:v>1.2040939082144501E-28</c:v>
                </c:pt>
                <c:pt idx="103">
                  <c:v>4.5069220125442197E-28</c:v>
                </c:pt>
                <c:pt idx="104">
                  <c:v>1.4983773213982701E-27</c:v>
                </c:pt>
                <c:pt idx="105">
                  <c:v>1.80709064054621E-27</c:v>
                </c:pt>
                <c:pt idx="106">
                  <c:v>3.7701685533677603E-29</c:v>
                </c:pt>
                <c:pt idx="107">
                  <c:v>9.5733244660614804E-29</c:v>
                </c:pt>
                <c:pt idx="108">
                  <c:v>7.09291338389947E-29</c:v>
                </c:pt>
                <c:pt idx="109">
                  <c:v>4.5903802942148599E-29</c:v>
                </c:pt>
                <c:pt idx="110">
                  <c:v>1.20231112799073E-28</c:v>
                </c:pt>
                <c:pt idx="111">
                  <c:v>4.10031142070674E-30</c:v>
                </c:pt>
                <c:pt idx="112">
                  <c:v>8.4484947781965498E-29</c:v>
                </c:pt>
                <c:pt idx="113">
                  <c:v>1.5486566769847801E-29</c:v>
                </c:pt>
                <c:pt idx="114">
                  <c:v>1.19332265450749E-28</c:v>
                </c:pt>
                <c:pt idx="115">
                  <c:v>1.6360108046682501E-29</c:v>
                </c:pt>
                <c:pt idx="116">
                  <c:v>2.4353102315847999E-30</c:v>
                </c:pt>
                <c:pt idx="117">
                  <c:v>4.3576751566517099E-29</c:v>
                </c:pt>
                <c:pt idx="118">
                  <c:v>1.076901585427E-28</c:v>
                </c:pt>
                <c:pt idx="119">
                  <c:v>1.90301902858695E-28</c:v>
                </c:pt>
                <c:pt idx="120">
                  <c:v>1.53985648699141E-27</c:v>
                </c:pt>
                <c:pt idx="121">
                  <c:v>4.8818678690686799E-29</c:v>
                </c:pt>
                <c:pt idx="122">
                  <c:v>3.6412065690785399E-29</c:v>
                </c:pt>
                <c:pt idx="123">
                  <c:v>4.55546943251605E-29</c:v>
                </c:pt>
                <c:pt idx="124">
                  <c:v>4.9749022234136802E-29</c:v>
                </c:pt>
                <c:pt idx="125">
                  <c:v>2.6269556259869597E-29</c:v>
                </c:pt>
                <c:pt idx="126">
                  <c:v>1.8303991458532001E-28</c:v>
                </c:pt>
                <c:pt idx="127">
                  <c:v>3.3627608597670899E-28</c:v>
                </c:pt>
                <c:pt idx="128">
                  <c:v>3.9799342300762202E-28</c:v>
                </c:pt>
                <c:pt idx="129">
                  <c:v>4.0454398901070999E-28</c:v>
                </c:pt>
                <c:pt idx="130">
                  <c:v>2.08140871575582E-29</c:v>
                </c:pt>
                <c:pt idx="131">
                  <c:v>6.1290096637972697E-30</c:v>
                </c:pt>
                <c:pt idx="132">
                  <c:v>2.7715790836730299E-29</c:v>
                </c:pt>
                <c:pt idx="133">
                  <c:v>7.2858339683376796E-29</c:v>
                </c:pt>
                <c:pt idx="134">
                  <c:v>4.2620059578668297E-29</c:v>
                </c:pt>
                <c:pt idx="135">
                  <c:v>7.5365514965286404E-28</c:v>
                </c:pt>
                <c:pt idx="136">
                  <c:v>6.31088724176809E-29</c:v>
                </c:pt>
                <c:pt idx="137">
                  <c:v>2.6371482993521398E-28</c:v>
                </c:pt>
                <c:pt idx="138">
                  <c:v>2.3686288424249898E-28</c:v>
                </c:pt>
                <c:pt idx="139">
                  <c:v>2.3510435154676E-29</c:v>
                </c:pt>
                <c:pt idx="140">
                  <c:v>8.8523540900540498E-29</c:v>
                </c:pt>
                <c:pt idx="141">
                  <c:v>7.1953877485533504E-29</c:v>
                </c:pt>
                <c:pt idx="142">
                  <c:v>7.6465757622501905E-29</c:v>
                </c:pt>
                <c:pt idx="143">
                  <c:v>3.12991983810286E-28</c:v>
                </c:pt>
                <c:pt idx="144">
                  <c:v>3.53436896620222E-28</c:v>
                </c:pt>
                <c:pt idx="145">
                  <c:v>3.0058730458109301E-28</c:v>
                </c:pt>
                <c:pt idx="146">
                  <c:v>2.5559560776032498E-29</c:v>
                </c:pt>
                <c:pt idx="147">
                  <c:v>1.32814547190666E-29</c:v>
                </c:pt>
                <c:pt idx="148">
                  <c:v>3.7164125952592398E-29</c:v>
                </c:pt>
                <c:pt idx="149">
                  <c:v>1.4499270196919799E-29</c:v>
                </c:pt>
                <c:pt idx="150">
                  <c:v>1.5049616054141301E-28</c:v>
                </c:pt>
                <c:pt idx="151">
                  <c:v>6.5215868646521897E-28</c:v>
                </c:pt>
                <c:pt idx="152">
                  <c:v>2.4770232423939699E-28</c:v>
                </c:pt>
                <c:pt idx="153">
                  <c:v>2.22786117974075E-28</c:v>
                </c:pt>
                <c:pt idx="154">
                  <c:v>3.28510743102447E-28</c:v>
                </c:pt>
                <c:pt idx="155">
                  <c:v>6.4317274207792101E-30</c:v>
                </c:pt>
                <c:pt idx="156">
                  <c:v>1.25681096533683E-29</c:v>
                </c:pt>
                <c:pt idx="157">
                  <c:v>8.1830490033404403E-29</c:v>
                </c:pt>
                <c:pt idx="158">
                  <c:v>1.5006922715950699E-29</c:v>
                </c:pt>
                <c:pt idx="159">
                  <c:v>5.0340137097082898E-29</c:v>
                </c:pt>
                <c:pt idx="160">
                  <c:v>1.9276113254126901E-29</c:v>
                </c:pt>
                <c:pt idx="161">
                  <c:v>1.4482099040142601E-28</c:v>
                </c:pt>
                <c:pt idx="162">
                  <c:v>8.1550661815362504E-30</c:v>
                </c:pt>
                <c:pt idx="163">
                  <c:v>6.0470137982515105E-29</c:v>
                </c:pt>
                <c:pt idx="164">
                  <c:v>4.4786613005594698E-29</c:v>
                </c:pt>
                <c:pt idx="165">
                  <c:v>2.05379937222699E-29</c:v>
                </c:pt>
                <c:pt idx="166">
                  <c:v>8.8672259115364403E-29</c:v>
                </c:pt>
                <c:pt idx="167">
                  <c:v>1.3419483608449001E-28</c:v>
                </c:pt>
                <c:pt idx="168">
                  <c:v>4.2325350547463396E-28</c:v>
                </c:pt>
                <c:pt idx="169">
                  <c:v>1.2413292527043601E-28</c:v>
                </c:pt>
                <c:pt idx="170">
                  <c:v>7.4211354479985503E-29</c:v>
                </c:pt>
                <c:pt idx="171">
                  <c:v>5.3741039299755198E-29</c:v>
                </c:pt>
                <c:pt idx="172">
                  <c:v>3.3524625474839401E-30</c:v>
                </c:pt>
                <c:pt idx="173">
                  <c:v>2.5892419315832301E-29</c:v>
                </c:pt>
                <c:pt idx="174">
                  <c:v>4.0923977853914799E-28</c:v>
                </c:pt>
                <c:pt idx="175">
                  <c:v>5.4213262955348304E-28</c:v>
                </c:pt>
                <c:pt idx="176">
                  <c:v>7.4014115074340504E-28</c:v>
                </c:pt>
                <c:pt idx="177">
                  <c:v>4.00438390978835E-28</c:v>
                </c:pt>
                <c:pt idx="178">
                  <c:v>3.93192790678981E-28</c:v>
                </c:pt>
                <c:pt idx="179">
                  <c:v>2.0268691467010901E-30</c:v>
                </c:pt>
                <c:pt idx="180">
                  <c:v>1.1198018131599699E-28</c:v>
                </c:pt>
                <c:pt idx="181">
                  <c:v>9.0439694688227403E-29</c:v>
                </c:pt>
                <c:pt idx="182">
                  <c:v>7.3708761122895703E-29</c:v>
                </c:pt>
                <c:pt idx="183">
                  <c:v>1.83632726138072E-28</c:v>
                </c:pt>
                <c:pt idx="184">
                  <c:v>4.3229577606111402E-28</c:v>
                </c:pt>
                <c:pt idx="185">
                  <c:v>4.7349425387026096E-28</c:v>
                </c:pt>
                <c:pt idx="186">
                  <c:v>8.4092915249777895E-29</c:v>
                </c:pt>
                <c:pt idx="187">
                  <c:v>1.5418835961875E-28</c:v>
                </c:pt>
                <c:pt idx="188">
                  <c:v>4.6430496379138001E-29</c:v>
                </c:pt>
                <c:pt idx="189">
                  <c:v>1.2456012645661001E-29</c:v>
                </c:pt>
                <c:pt idx="190">
                  <c:v>4.3566276010631397E-28</c:v>
                </c:pt>
                <c:pt idx="191">
                  <c:v>6.3248685325677097E-28</c:v>
                </c:pt>
                <c:pt idx="192">
                  <c:v>5.6033868716365302E-28</c:v>
                </c:pt>
                <c:pt idx="193">
                  <c:v>3.5772404462497399E-28</c:v>
                </c:pt>
                <c:pt idx="194">
                  <c:v>2.3682675987314701E-28</c:v>
                </c:pt>
                <c:pt idx="195">
                  <c:v>9.6593548740843303E-29</c:v>
                </c:pt>
                <c:pt idx="196">
                  <c:v>2.6919911322795998E-29</c:v>
                </c:pt>
                <c:pt idx="197">
                  <c:v>5.3647540452882095E-29</c:v>
                </c:pt>
                <c:pt idx="198">
                  <c:v>7.1788586192314696E-29</c:v>
                </c:pt>
                <c:pt idx="199">
                  <c:v>4.0601665979433303E-29</c:v>
                </c:pt>
                <c:pt idx="200">
                  <c:v>7.3260430857983498E-28</c:v>
                </c:pt>
                <c:pt idx="201">
                  <c:v>3.3133571294505002E-28</c:v>
                </c:pt>
                <c:pt idx="202">
                  <c:v>6.6721710230861196E-30</c:v>
                </c:pt>
                <c:pt idx="203">
                  <c:v>5.2165023886124102E-30</c:v>
                </c:pt>
                <c:pt idx="204">
                  <c:v>1.4660084581611501E-28</c:v>
                </c:pt>
                <c:pt idx="205">
                  <c:v>6.0897387741601503E-30</c:v>
                </c:pt>
                <c:pt idx="206">
                  <c:v>6.4156550359876698E-31</c:v>
                </c:pt>
                <c:pt idx="207">
                  <c:v>2.6866327538494398E-29</c:v>
                </c:pt>
                <c:pt idx="208">
                  <c:v>9.1062297425124199E-29</c:v>
                </c:pt>
                <c:pt idx="209">
                  <c:v>2.6720894003871401E-29</c:v>
                </c:pt>
                <c:pt idx="210">
                  <c:v>1.3034759791693E-28</c:v>
                </c:pt>
                <c:pt idx="211">
                  <c:v>3.2776637027731101E-29</c:v>
                </c:pt>
                <c:pt idx="212">
                  <c:v>2.66176100393821E-29</c:v>
                </c:pt>
                <c:pt idx="213">
                  <c:v>3.9956467484927E-29</c:v>
                </c:pt>
                <c:pt idx="214">
                  <c:v>4.5998150947634302E-29</c:v>
                </c:pt>
                <c:pt idx="215">
                  <c:v>4.7907016279570501E-29</c:v>
                </c:pt>
                <c:pt idx="216">
                  <c:v>1.84166522441999E-28</c:v>
                </c:pt>
                <c:pt idx="217">
                  <c:v>7.1974004461390305E-29</c:v>
                </c:pt>
                <c:pt idx="218">
                  <c:v>2.62916543842297E-28</c:v>
                </c:pt>
                <c:pt idx="219">
                  <c:v>3.8456248105887301E-28</c:v>
                </c:pt>
                <c:pt idx="220">
                  <c:v>5.3485830892956903E-30</c:v>
                </c:pt>
                <c:pt idx="221">
                  <c:v>3.5138533050980998E-28</c:v>
                </c:pt>
                <c:pt idx="222">
                  <c:v>2.5078011567501E-27</c:v>
                </c:pt>
                <c:pt idx="223">
                  <c:v>4.51389520962593E-27</c:v>
                </c:pt>
                <c:pt idx="224">
                  <c:v>5.6827239969160298E-27</c:v>
                </c:pt>
                <c:pt idx="225">
                  <c:v>4.8827813596537001E-27</c:v>
                </c:pt>
                <c:pt idx="226">
                  <c:v>2.1330252415391702E-27</c:v>
                </c:pt>
                <c:pt idx="227">
                  <c:v>4.3936883339483204E-28</c:v>
                </c:pt>
                <c:pt idx="228">
                  <c:v>3.3424686498199299E-29</c:v>
                </c:pt>
                <c:pt idx="229">
                  <c:v>1.9860946678720401E-28</c:v>
                </c:pt>
                <c:pt idx="230">
                  <c:v>3.66100649734047E-28</c:v>
                </c:pt>
                <c:pt idx="231">
                  <c:v>4.2679705206840799E-29</c:v>
                </c:pt>
                <c:pt idx="232">
                  <c:v>5.2949173420671597E-28</c:v>
                </c:pt>
                <c:pt idx="233">
                  <c:v>1.2115342604490401E-28</c:v>
                </c:pt>
                <c:pt idx="234">
                  <c:v>8.9522133686723893E-28</c:v>
                </c:pt>
                <c:pt idx="235">
                  <c:v>4.3899464766855596E-28</c:v>
                </c:pt>
                <c:pt idx="236">
                  <c:v>1.20422710997405E-29</c:v>
                </c:pt>
                <c:pt idx="237">
                  <c:v>4.6957924356208899E-28</c:v>
                </c:pt>
                <c:pt idx="238">
                  <c:v>2.90099905071775E-27</c:v>
                </c:pt>
                <c:pt idx="239">
                  <c:v>4.6116579907496899E-27</c:v>
                </c:pt>
                <c:pt idx="240">
                  <c:v>5.5253631130707001E-27</c:v>
                </c:pt>
                <c:pt idx="241">
                  <c:v>3.7944550777120397E-27</c:v>
                </c:pt>
                <c:pt idx="242">
                  <c:v>1.8583750224591701E-27</c:v>
                </c:pt>
                <c:pt idx="243">
                  <c:v>3.0475714475007701E-28</c:v>
                </c:pt>
                <c:pt idx="244">
                  <c:v>7.0922556711734504E-30</c:v>
                </c:pt>
                <c:pt idx="245">
                  <c:v>1.72355850503257E-28</c:v>
                </c:pt>
                <c:pt idx="246">
                  <c:v>8.5572875868249004E-29</c:v>
                </c:pt>
                <c:pt idx="247">
                  <c:v>1.76766502148618E-28</c:v>
                </c:pt>
                <c:pt idx="248">
                  <c:v>4.5438388140730199E-28</c:v>
                </c:pt>
                <c:pt idx="249">
                  <c:v>6.9320993788374095E-29</c:v>
                </c:pt>
                <c:pt idx="250">
                  <c:v>4.0127764597064201E-28</c:v>
                </c:pt>
                <c:pt idx="251">
                  <c:v>2.9106213788849201E-29</c:v>
                </c:pt>
                <c:pt idx="252">
                  <c:v>1.5622864541666499E-29</c:v>
                </c:pt>
                <c:pt idx="253">
                  <c:v>7.7789317396847105E-29</c:v>
                </c:pt>
                <c:pt idx="254">
                  <c:v>9.5965279042581295E-29</c:v>
                </c:pt>
                <c:pt idx="255">
                  <c:v>1.6267419374468799E-28</c:v>
                </c:pt>
                <c:pt idx="256">
                  <c:v>1.8988898879680301E-29</c:v>
                </c:pt>
                <c:pt idx="257">
                  <c:v>1.6267419374468599E-28</c:v>
                </c:pt>
                <c:pt idx="258">
                  <c:v>9.5965279042581104E-29</c:v>
                </c:pt>
                <c:pt idx="259">
                  <c:v>7.7789317396847105E-29</c:v>
                </c:pt>
                <c:pt idx="260">
                  <c:v>1.5622864541666401E-29</c:v>
                </c:pt>
                <c:pt idx="261">
                  <c:v>2.9106213788849301E-29</c:v>
                </c:pt>
                <c:pt idx="262">
                  <c:v>4.0127764597064102E-28</c:v>
                </c:pt>
                <c:pt idx="263">
                  <c:v>6.9320993788374398E-29</c:v>
                </c:pt>
                <c:pt idx="264">
                  <c:v>5.0487097934144699E-29</c:v>
                </c:pt>
                <c:pt idx="265">
                  <c:v>1.7676650214861899E-28</c:v>
                </c:pt>
                <c:pt idx="266">
                  <c:v>8.5572875868249206E-29</c:v>
                </c:pt>
                <c:pt idx="267">
                  <c:v>1.72355850503257E-28</c:v>
                </c:pt>
                <c:pt idx="268">
                  <c:v>7.0922556711734798E-30</c:v>
                </c:pt>
                <c:pt idx="269">
                  <c:v>3.0475714475007701E-28</c:v>
                </c:pt>
                <c:pt idx="270">
                  <c:v>1.8583750224591801E-27</c:v>
                </c:pt>
                <c:pt idx="271">
                  <c:v>3.7944550777120698E-27</c:v>
                </c:pt>
                <c:pt idx="272">
                  <c:v>5.5253631130707001E-27</c:v>
                </c:pt>
                <c:pt idx="273">
                  <c:v>4.6116579907496598E-27</c:v>
                </c:pt>
                <c:pt idx="274">
                  <c:v>2.90099905071774E-27</c:v>
                </c:pt>
                <c:pt idx="275">
                  <c:v>4.69579243562088E-28</c:v>
                </c:pt>
                <c:pt idx="276">
                  <c:v>1.20422710997404E-29</c:v>
                </c:pt>
                <c:pt idx="277">
                  <c:v>4.3899464766855399E-28</c:v>
                </c:pt>
                <c:pt idx="278">
                  <c:v>8.9522133686723803E-28</c:v>
                </c:pt>
                <c:pt idx="279">
                  <c:v>1.2115342604490401E-28</c:v>
                </c:pt>
                <c:pt idx="280">
                  <c:v>3.1869980570928801E-28</c:v>
                </c:pt>
                <c:pt idx="281">
                  <c:v>4.2679705206840698E-29</c:v>
                </c:pt>
                <c:pt idx="282">
                  <c:v>3.6610064973404798E-28</c:v>
                </c:pt>
                <c:pt idx="283">
                  <c:v>1.9860946678720499E-28</c:v>
                </c:pt>
                <c:pt idx="284">
                  <c:v>3.34246864981994E-29</c:v>
                </c:pt>
                <c:pt idx="285">
                  <c:v>4.3936883339483204E-28</c:v>
                </c:pt>
                <c:pt idx="286">
                  <c:v>2.1330252415391702E-27</c:v>
                </c:pt>
                <c:pt idx="287">
                  <c:v>4.8827813596537202E-27</c:v>
                </c:pt>
                <c:pt idx="288">
                  <c:v>5.6827239969160198E-27</c:v>
                </c:pt>
                <c:pt idx="289">
                  <c:v>4.5138952096258999E-27</c:v>
                </c:pt>
                <c:pt idx="290">
                  <c:v>2.5078011567501E-27</c:v>
                </c:pt>
                <c:pt idx="291">
                  <c:v>3.5138533050980899E-28</c:v>
                </c:pt>
                <c:pt idx="292">
                  <c:v>5.3485830892956798E-30</c:v>
                </c:pt>
                <c:pt idx="293">
                  <c:v>3.8456248105887099E-28</c:v>
                </c:pt>
                <c:pt idx="294">
                  <c:v>2.62916543842297E-28</c:v>
                </c:pt>
                <c:pt idx="295">
                  <c:v>7.1974004461390104E-29</c:v>
                </c:pt>
                <c:pt idx="296">
                  <c:v>4.6717743060991801E-29</c:v>
                </c:pt>
                <c:pt idx="297">
                  <c:v>4.7907016279570198E-29</c:v>
                </c:pt>
                <c:pt idx="298">
                  <c:v>4.5998150947634302E-29</c:v>
                </c:pt>
                <c:pt idx="299">
                  <c:v>3.9956467484927201E-29</c:v>
                </c:pt>
                <c:pt idx="300">
                  <c:v>2.6617610039382201E-29</c:v>
                </c:pt>
                <c:pt idx="301">
                  <c:v>3.2776637027731201E-29</c:v>
                </c:pt>
                <c:pt idx="302">
                  <c:v>1.3034759791693E-28</c:v>
                </c:pt>
                <c:pt idx="303">
                  <c:v>2.6720894003871301E-29</c:v>
                </c:pt>
                <c:pt idx="304">
                  <c:v>9.1062297425124098E-29</c:v>
                </c:pt>
                <c:pt idx="305">
                  <c:v>2.6866327538494202E-29</c:v>
                </c:pt>
                <c:pt idx="306">
                  <c:v>6.41565503598764E-31</c:v>
                </c:pt>
                <c:pt idx="307">
                  <c:v>6.0897387741601097E-30</c:v>
                </c:pt>
                <c:pt idx="308">
                  <c:v>1.4660084581611501E-28</c:v>
                </c:pt>
                <c:pt idx="309">
                  <c:v>5.21650238861246E-30</c:v>
                </c:pt>
                <c:pt idx="310">
                  <c:v>6.6721710230861098E-30</c:v>
                </c:pt>
                <c:pt idx="311">
                  <c:v>3.31335712945051E-28</c:v>
                </c:pt>
                <c:pt idx="312">
                  <c:v>1.05076272575438E-27</c:v>
                </c:pt>
                <c:pt idx="313">
                  <c:v>4.0601665979433303E-29</c:v>
                </c:pt>
                <c:pt idx="314">
                  <c:v>7.1788586192314696E-29</c:v>
                </c:pt>
                <c:pt idx="315">
                  <c:v>5.3647540452882398E-29</c:v>
                </c:pt>
                <c:pt idx="316">
                  <c:v>2.6919911322795998E-29</c:v>
                </c:pt>
                <c:pt idx="317">
                  <c:v>9.6593548740843303E-29</c:v>
                </c:pt>
                <c:pt idx="318">
                  <c:v>2.36826759873148E-28</c:v>
                </c:pt>
                <c:pt idx="319">
                  <c:v>3.57724044624976E-28</c:v>
                </c:pt>
                <c:pt idx="320">
                  <c:v>5.6033868716365302E-28</c:v>
                </c:pt>
                <c:pt idx="321">
                  <c:v>6.3248685325676702E-28</c:v>
                </c:pt>
                <c:pt idx="322">
                  <c:v>4.3566276010631298E-28</c:v>
                </c:pt>
                <c:pt idx="323">
                  <c:v>1.24560126456609E-29</c:v>
                </c:pt>
                <c:pt idx="324">
                  <c:v>4.6430496379138001E-29</c:v>
                </c:pt>
                <c:pt idx="325">
                  <c:v>1.5418835961874901E-28</c:v>
                </c:pt>
                <c:pt idx="326">
                  <c:v>8.4092915249777995E-29</c:v>
                </c:pt>
                <c:pt idx="327">
                  <c:v>4.7349425387026203E-28</c:v>
                </c:pt>
                <c:pt idx="328">
                  <c:v>1.4894012630382E-28</c:v>
                </c:pt>
                <c:pt idx="329">
                  <c:v>1.83632726138072E-28</c:v>
                </c:pt>
                <c:pt idx="330">
                  <c:v>7.3708761122895703E-29</c:v>
                </c:pt>
                <c:pt idx="331">
                  <c:v>9.0439694688227997E-29</c:v>
                </c:pt>
                <c:pt idx="332">
                  <c:v>1.11980181315998E-28</c:v>
                </c:pt>
                <c:pt idx="333">
                  <c:v>2.0268691467010799E-30</c:v>
                </c:pt>
                <c:pt idx="334">
                  <c:v>3.9319279067898199E-28</c:v>
                </c:pt>
                <c:pt idx="335">
                  <c:v>4.00438390978838E-28</c:v>
                </c:pt>
                <c:pt idx="336">
                  <c:v>7.4014115074340504E-28</c:v>
                </c:pt>
                <c:pt idx="337">
                  <c:v>5.4213262955347901E-28</c:v>
                </c:pt>
                <c:pt idx="338">
                  <c:v>4.0923977853914799E-28</c:v>
                </c:pt>
                <c:pt idx="339">
                  <c:v>2.58924193158322E-29</c:v>
                </c:pt>
                <c:pt idx="340">
                  <c:v>3.3524625474839198E-30</c:v>
                </c:pt>
                <c:pt idx="341">
                  <c:v>5.3741039299754805E-29</c:v>
                </c:pt>
                <c:pt idx="342">
                  <c:v>7.4211354479985604E-29</c:v>
                </c:pt>
                <c:pt idx="343">
                  <c:v>1.2413292527043601E-28</c:v>
                </c:pt>
                <c:pt idx="344">
                  <c:v>1.22210776373261E-28</c:v>
                </c:pt>
                <c:pt idx="345">
                  <c:v>1.3419483608449001E-28</c:v>
                </c:pt>
                <c:pt idx="346">
                  <c:v>8.8672259115364303E-29</c:v>
                </c:pt>
                <c:pt idx="347">
                  <c:v>2.0537993722270001E-29</c:v>
                </c:pt>
                <c:pt idx="348">
                  <c:v>4.4786613005594799E-29</c:v>
                </c:pt>
                <c:pt idx="349">
                  <c:v>6.0470137982515005E-29</c:v>
                </c:pt>
                <c:pt idx="350">
                  <c:v>8.1550661815362995E-30</c:v>
                </c:pt>
                <c:pt idx="351">
                  <c:v>1.4482099040142699E-28</c:v>
                </c:pt>
                <c:pt idx="352">
                  <c:v>1.9276113254126901E-29</c:v>
                </c:pt>
                <c:pt idx="353">
                  <c:v>5.0340137097082798E-29</c:v>
                </c:pt>
                <c:pt idx="354">
                  <c:v>1.5006922715950699E-29</c:v>
                </c:pt>
                <c:pt idx="355">
                  <c:v>8.1830490033404795E-29</c:v>
                </c:pt>
                <c:pt idx="356">
                  <c:v>1.25681096533683E-29</c:v>
                </c:pt>
                <c:pt idx="357">
                  <c:v>6.4317274207791302E-30</c:v>
                </c:pt>
                <c:pt idx="358">
                  <c:v>3.28510743102447E-28</c:v>
                </c:pt>
                <c:pt idx="359">
                  <c:v>2.2278611797407599E-28</c:v>
                </c:pt>
                <c:pt idx="360">
                  <c:v>4.0207830349318298E-28</c:v>
                </c:pt>
                <c:pt idx="361">
                  <c:v>6.5215868646521601E-28</c:v>
                </c:pt>
                <c:pt idx="362">
                  <c:v>1.5049616054141301E-28</c:v>
                </c:pt>
                <c:pt idx="363">
                  <c:v>1.4499270196919799E-29</c:v>
                </c:pt>
                <c:pt idx="364">
                  <c:v>3.7164125952592499E-29</c:v>
                </c:pt>
                <c:pt idx="365">
                  <c:v>1.32814547190666E-29</c:v>
                </c:pt>
                <c:pt idx="366">
                  <c:v>2.5559560776032498E-29</c:v>
                </c:pt>
                <c:pt idx="367">
                  <c:v>3.0058730458109499E-28</c:v>
                </c:pt>
                <c:pt idx="368">
                  <c:v>3.53436896620222E-28</c:v>
                </c:pt>
                <c:pt idx="369">
                  <c:v>3.1299198381028398E-28</c:v>
                </c:pt>
                <c:pt idx="370">
                  <c:v>7.6465757622501703E-29</c:v>
                </c:pt>
                <c:pt idx="371">
                  <c:v>7.1953877485533605E-29</c:v>
                </c:pt>
                <c:pt idx="372">
                  <c:v>8.8523540900540397E-29</c:v>
                </c:pt>
                <c:pt idx="373">
                  <c:v>2.3510435154675801E-29</c:v>
                </c:pt>
                <c:pt idx="374">
                  <c:v>2.3686288424249898E-28</c:v>
                </c:pt>
                <c:pt idx="375">
                  <c:v>2.6371482993521501E-28</c:v>
                </c:pt>
                <c:pt idx="376">
                  <c:v>1.13595970351825E-27</c:v>
                </c:pt>
                <c:pt idx="377">
                  <c:v>7.5365514965286198E-28</c:v>
                </c:pt>
                <c:pt idx="378">
                  <c:v>4.2620059578668297E-29</c:v>
                </c:pt>
                <c:pt idx="379">
                  <c:v>7.2858339683377099E-29</c:v>
                </c:pt>
                <c:pt idx="380">
                  <c:v>2.7715790836730299E-29</c:v>
                </c:pt>
                <c:pt idx="381">
                  <c:v>6.1290096637972802E-30</c:v>
                </c:pt>
                <c:pt idx="382">
                  <c:v>2.08140871575582E-29</c:v>
                </c:pt>
                <c:pt idx="383">
                  <c:v>4.0454398901071196E-28</c:v>
                </c:pt>
                <c:pt idx="384">
                  <c:v>3.9799342300762202E-28</c:v>
                </c:pt>
                <c:pt idx="385">
                  <c:v>3.3627608597670598E-28</c:v>
                </c:pt>
                <c:pt idx="386">
                  <c:v>1.83039914585319E-28</c:v>
                </c:pt>
                <c:pt idx="387">
                  <c:v>2.6269556259869597E-29</c:v>
                </c:pt>
                <c:pt idx="388">
                  <c:v>4.9749022234136701E-29</c:v>
                </c:pt>
                <c:pt idx="389">
                  <c:v>4.5554694325160102E-29</c:v>
                </c:pt>
                <c:pt idx="390">
                  <c:v>3.6412065690785399E-29</c:v>
                </c:pt>
                <c:pt idx="391">
                  <c:v>4.8818678690686799E-29</c:v>
                </c:pt>
                <c:pt idx="392">
                  <c:v>3.6603146002254898E-28</c:v>
                </c:pt>
                <c:pt idx="393">
                  <c:v>1.9030190285869401E-28</c:v>
                </c:pt>
                <c:pt idx="394">
                  <c:v>1.07690158542701E-28</c:v>
                </c:pt>
                <c:pt idx="395">
                  <c:v>4.3576751566517301E-29</c:v>
                </c:pt>
                <c:pt idx="396">
                  <c:v>2.4353102315848101E-30</c:v>
                </c:pt>
                <c:pt idx="397">
                  <c:v>1.6360108046682501E-29</c:v>
                </c:pt>
                <c:pt idx="398">
                  <c:v>1.1933226545075001E-28</c:v>
                </c:pt>
                <c:pt idx="399">
                  <c:v>1.5486566769848E-29</c:v>
                </c:pt>
                <c:pt idx="400">
                  <c:v>8.4484947781965599E-29</c:v>
                </c:pt>
                <c:pt idx="401">
                  <c:v>4.1003114207067098E-30</c:v>
                </c:pt>
                <c:pt idx="402">
                  <c:v>1.20231112799073E-28</c:v>
                </c:pt>
                <c:pt idx="403">
                  <c:v>4.5903802942148599E-29</c:v>
                </c:pt>
                <c:pt idx="404">
                  <c:v>7.0929133838994498E-29</c:v>
                </c:pt>
                <c:pt idx="405">
                  <c:v>9.5733244660614602E-29</c:v>
                </c:pt>
                <c:pt idx="406">
                  <c:v>3.7701685533677502E-29</c:v>
                </c:pt>
                <c:pt idx="407">
                  <c:v>1.80709064054622E-27</c:v>
                </c:pt>
                <c:pt idx="408">
                  <c:v>2.3492277757481699E-27</c:v>
                </c:pt>
                <c:pt idx="409">
                  <c:v>4.5069220125442E-28</c:v>
                </c:pt>
                <c:pt idx="410">
                  <c:v>1.2040939082144501E-28</c:v>
                </c:pt>
                <c:pt idx="411">
                  <c:v>1.6390242336503701E-28</c:v>
                </c:pt>
                <c:pt idx="412">
                  <c:v>1.92162640742688E-28</c:v>
                </c:pt>
                <c:pt idx="413">
                  <c:v>6.72491907057915E-29</c:v>
                </c:pt>
                <c:pt idx="414">
                  <c:v>3.2102765294042402E-29</c:v>
                </c:pt>
                <c:pt idx="415">
                  <c:v>6.9808120657392502E-29</c:v>
                </c:pt>
                <c:pt idx="416">
                  <c:v>1.76882234405348E-28</c:v>
                </c:pt>
                <c:pt idx="417">
                  <c:v>5.4865941415257796E-29</c:v>
                </c:pt>
                <c:pt idx="418">
                  <c:v>6.4617013184567404E-29</c:v>
                </c:pt>
                <c:pt idx="419">
                  <c:v>7.4424660180995302E-29</c:v>
                </c:pt>
                <c:pt idx="420">
                  <c:v>8.7083505781187E-29</c:v>
                </c:pt>
                <c:pt idx="421">
                  <c:v>7.1049969144451401E-29</c:v>
                </c:pt>
                <c:pt idx="422">
                  <c:v>3.7162273930861098E-29</c:v>
                </c:pt>
                <c:pt idx="423">
                  <c:v>2.05598581902198E-27</c:v>
                </c:pt>
                <c:pt idx="424">
                  <c:v>2.5745347274384399E-27</c:v>
                </c:pt>
                <c:pt idx="425">
                  <c:v>4.46821137166926E-28</c:v>
                </c:pt>
                <c:pt idx="426">
                  <c:v>1.2564157565547699E-28</c:v>
                </c:pt>
                <c:pt idx="427">
                  <c:v>2.11688135045599E-28</c:v>
                </c:pt>
                <c:pt idx="428">
                  <c:v>2.13239080535688E-28</c:v>
                </c:pt>
                <c:pt idx="429">
                  <c:v>8.8721188475445604E-29</c:v>
                </c:pt>
                <c:pt idx="430">
                  <c:v>8.9775603392438202E-29</c:v>
                </c:pt>
                <c:pt idx="431">
                  <c:v>2.5330385995726801E-28</c:v>
                </c:pt>
                <c:pt idx="432">
                  <c:v>1.6944177525980501E-28</c:v>
                </c:pt>
                <c:pt idx="433">
                  <c:v>2.23642228957206E-28</c:v>
                </c:pt>
                <c:pt idx="434">
                  <c:v>3.8988914989127198E-29</c:v>
                </c:pt>
                <c:pt idx="435">
                  <c:v>2.7717175472851802E-31</c:v>
                </c:pt>
                <c:pt idx="436">
                  <c:v>2.7724911326084799E-29</c:v>
                </c:pt>
                <c:pt idx="437">
                  <c:v>1.0319380725222E-29</c:v>
                </c:pt>
                <c:pt idx="438">
                  <c:v>6.66121732712649E-30</c:v>
                </c:pt>
                <c:pt idx="439">
                  <c:v>1.4749998743038601E-28</c:v>
                </c:pt>
                <c:pt idx="440">
                  <c:v>5.3642541555028803E-29</c:v>
                </c:pt>
                <c:pt idx="441">
                  <c:v>2.18581624133292E-29</c:v>
                </c:pt>
                <c:pt idx="442">
                  <c:v>7.7747412765772004E-29</c:v>
                </c:pt>
                <c:pt idx="443">
                  <c:v>1.71234622833665E-29</c:v>
                </c:pt>
                <c:pt idx="444">
                  <c:v>1.4983590344697701E-29</c:v>
                </c:pt>
                <c:pt idx="445">
                  <c:v>4.1746893188702699E-29</c:v>
                </c:pt>
                <c:pt idx="446">
                  <c:v>8.5261257364017803E-29</c:v>
                </c:pt>
                <c:pt idx="447">
                  <c:v>3.5126744767158198E-29</c:v>
                </c:pt>
                <c:pt idx="448">
                  <c:v>1.2474478383909501E-29</c:v>
                </c:pt>
                <c:pt idx="449">
                  <c:v>2.8361932247873401E-28</c:v>
                </c:pt>
                <c:pt idx="450">
                  <c:v>7.7277053924839095E-29</c:v>
                </c:pt>
                <c:pt idx="451">
                  <c:v>3.9980203742888901E-28</c:v>
                </c:pt>
                <c:pt idx="452">
                  <c:v>4.4238384198775199E-29</c:v>
                </c:pt>
                <c:pt idx="453">
                  <c:v>1.07851535688611E-28</c:v>
                </c:pt>
                <c:pt idx="454">
                  <c:v>2.0537685779659001E-27</c:v>
                </c:pt>
                <c:pt idx="455">
                  <c:v>2.8584630354203198E-27</c:v>
                </c:pt>
                <c:pt idx="456">
                  <c:v>7.5045419323566596E-28</c:v>
                </c:pt>
                <c:pt idx="457">
                  <c:v>3.6433644540392397E-27</c:v>
                </c:pt>
                <c:pt idx="458">
                  <c:v>1.5766612503699601E-27</c:v>
                </c:pt>
                <c:pt idx="459">
                  <c:v>1.0468192554822299E-28</c:v>
                </c:pt>
                <c:pt idx="460">
                  <c:v>2.7385814498921003E-29</c:v>
                </c:pt>
                <c:pt idx="461">
                  <c:v>1.95462383714656E-28</c:v>
                </c:pt>
                <c:pt idx="462">
                  <c:v>3.6167231674821501E-29</c:v>
                </c:pt>
                <c:pt idx="463">
                  <c:v>3.5026912013111201E-30</c:v>
                </c:pt>
                <c:pt idx="464">
                  <c:v>8.3723852613187098E-29</c:v>
                </c:pt>
                <c:pt idx="465">
                  <c:v>4.8923001354666504E-28</c:v>
                </c:pt>
                <c:pt idx="466">
                  <c:v>3.06967672706288E-28</c:v>
                </c:pt>
                <c:pt idx="467">
                  <c:v>4.1025498264630902E-28</c:v>
                </c:pt>
                <c:pt idx="468">
                  <c:v>1.11801065382313E-28</c:v>
                </c:pt>
                <c:pt idx="469">
                  <c:v>9.2054970633294496E-29</c:v>
                </c:pt>
                <c:pt idx="470">
                  <c:v>2.6792064434057701E-27</c:v>
                </c:pt>
                <c:pt idx="471">
                  <c:v>2.2354446898830602E-27</c:v>
                </c:pt>
                <c:pt idx="472">
                  <c:v>6.7726958605934596E-28</c:v>
                </c:pt>
                <c:pt idx="473">
                  <c:v>4.1863955790082402E-27</c:v>
                </c:pt>
                <c:pt idx="474">
                  <c:v>1.71479244179033E-27</c:v>
                </c:pt>
                <c:pt idx="475">
                  <c:v>3.2646544622697701E-29</c:v>
                </c:pt>
                <c:pt idx="476">
                  <c:v>2.4773066243114798E-28</c:v>
                </c:pt>
                <c:pt idx="477">
                  <c:v>1.2971575749188901E-28</c:v>
                </c:pt>
                <c:pt idx="478">
                  <c:v>4.0931434990152698E-29</c:v>
                </c:pt>
                <c:pt idx="479">
                  <c:v>1.00937997735446E-28</c:v>
                </c:pt>
                <c:pt idx="480">
                  <c:v>1.60935650123931E-28</c:v>
                </c:pt>
                <c:pt idx="481">
                  <c:v>2.6933526718099698E-28</c:v>
                </c:pt>
                <c:pt idx="482">
                  <c:v>1.02109394818262E-28</c:v>
                </c:pt>
                <c:pt idx="483">
                  <c:v>9.2772132315100303E-29</c:v>
                </c:pt>
                <c:pt idx="484">
                  <c:v>8.2111867656852405E-29</c:v>
                </c:pt>
                <c:pt idx="485">
                  <c:v>5.0961683378738905E-29</c:v>
                </c:pt>
                <c:pt idx="486">
                  <c:v>2.5005970475021902E-28</c:v>
                </c:pt>
                <c:pt idx="487">
                  <c:v>6.4491060097451998E-29</c:v>
                </c:pt>
                <c:pt idx="488">
                  <c:v>7.5380990392745306E-27</c:v>
                </c:pt>
                <c:pt idx="489">
                  <c:v>4.4719181078975797E-28</c:v>
                </c:pt>
                <c:pt idx="490">
                  <c:v>3.2007692811809798E-29</c:v>
                </c:pt>
                <c:pt idx="491">
                  <c:v>1.2669763667973499E-28</c:v>
                </c:pt>
                <c:pt idx="492">
                  <c:v>1.4753444982253399E-28</c:v>
                </c:pt>
                <c:pt idx="493">
                  <c:v>2.3881488079417399E-29</c:v>
                </c:pt>
                <c:pt idx="494">
                  <c:v>1.80630926023722E-28</c:v>
                </c:pt>
                <c:pt idx="495">
                  <c:v>2.8387633121401001E-29</c:v>
                </c:pt>
                <c:pt idx="496">
                  <c:v>1.97842328690095E-28</c:v>
                </c:pt>
                <c:pt idx="497">
                  <c:v>7.6484602098430099E-29</c:v>
                </c:pt>
                <c:pt idx="498">
                  <c:v>2.0425221803125998E-28</c:v>
                </c:pt>
                <c:pt idx="499">
                  <c:v>4.0459606310205903E-28</c:v>
                </c:pt>
                <c:pt idx="500">
                  <c:v>1.7827013642851E-28</c:v>
                </c:pt>
                <c:pt idx="501">
                  <c:v>8.2723825218083406E-28</c:v>
                </c:pt>
                <c:pt idx="502">
                  <c:v>1.1779460594139499E-27</c:v>
                </c:pt>
                <c:pt idx="503">
                  <c:v>2.15714767396376E-27</c:v>
                </c:pt>
                <c:pt idx="504" formatCode="General">
                  <c:v>65536</c:v>
                </c:pt>
                <c:pt idx="505">
                  <c:v>1.6409157121590299E-27</c:v>
                </c:pt>
                <c:pt idx="506">
                  <c:v>5.6363154608249903E-28</c:v>
                </c:pt>
                <c:pt idx="507">
                  <c:v>4.6102808763014502E-28</c:v>
                </c:pt>
                <c:pt idx="508">
                  <c:v>8.3236499895257695E-29</c:v>
                </c:pt>
                <c:pt idx="509">
                  <c:v>1.33977712678218E-28</c:v>
                </c:pt>
                <c:pt idx="510">
                  <c:v>7.4752137251333503E-29</c:v>
                </c:pt>
                <c:pt idx="511">
                  <c:v>5.6978722311493697E-29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1-4CC6-A315-A0F14CB1FADC}"/>
            </c:ext>
          </c:extLst>
        </c:ser>
        <c:ser>
          <c:idx val="2"/>
          <c:order val="2"/>
          <c:tx>
            <c:strRef>
              <c:f>Phase_PSD!$C$1</c:f>
              <c:strCache>
                <c:ptCount val="1"/>
                <c:pt idx="0">
                  <c:v>c=0.25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Phase_PSD!$C$2:$C$513</c:f>
              <c:numCache>
                <c:formatCode>0.00E+00</c:formatCode>
                <c:ptCount val="512"/>
                <c:pt idx="0">
                  <c:v>8.8691920851119906E-30</c:v>
                </c:pt>
                <c:pt idx="1">
                  <c:v>2.5383224200816102E-29</c:v>
                </c:pt>
                <c:pt idx="2">
                  <c:v>1.0192570164412001E-29</c:v>
                </c:pt>
                <c:pt idx="3">
                  <c:v>1.1857365634786101E-28</c:v>
                </c:pt>
                <c:pt idx="4">
                  <c:v>1.49435500915719E-28</c:v>
                </c:pt>
                <c:pt idx="5">
                  <c:v>7.8746135240568604E-28</c:v>
                </c:pt>
                <c:pt idx="6">
                  <c:v>1.25310924904818E-27</c:v>
                </c:pt>
                <c:pt idx="7">
                  <c:v>6.6040996577851E-27</c:v>
                </c:pt>
                <c:pt idx="8" formatCode="General">
                  <c:v>65536</c:v>
                </c:pt>
                <c:pt idx="9">
                  <c:v>7.8312819450866795E-27</c:v>
                </c:pt>
                <c:pt idx="10">
                  <c:v>3.0670424681880802E-27</c:v>
                </c:pt>
                <c:pt idx="11">
                  <c:v>1.76495338577394E-27</c:v>
                </c:pt>
                <c:pt idx="12">
                  <c:v>1.01141194894614E-27</c:v>
                </c:pt>
                <c:pt idx="13">
                  <c:v>5.6510521138988398E-28</c:v>
                </c:pt>
                <c:pt idx="14">
                  <c:v>1.7829402393235799E-28</c:v>
                </c:pt>
                <c:pt idx="15">
                  <c:v>8.5233923626126898E-29</c:v>
                </c:pt>
                <c:pt idx="16">
                  <c:v>1.41586155226281E-29</c:v>
                </c:pt>
                <c:pt idx="17">
                  <c:v>7.3333591085767705E-29</c:v>
                </c:pt>
                <c:pt idx="18">
                  <c:v>1.2628316390949799E-28</c:v>
                </c:pt>
                <c:pt idx="19">
                  <c:v>1.04457142745144E-28</c:v>
                </c:pt>
                <c:pt idx="20">
                  <c:v>2.5847118845227E-28</c:v>
                </c:pt>
                <c:pt idx="21">
                  <c:v>5.7202207922884696E-29</c:v>
                </c:pt>
                <c:pt idx="22">
                  <c:v>2.3272003768078501E-28</c:v>
                </c:pt>
                <c:pt idx="23">
                  <c:v>3.7348354170584098E-29</c:v>
                </c:pt>
                <c:pt idx="24">
                  <c:v>1.1110256516125601E-27</c:v>
                </c:pt>
                <c:pt idx="25">
                  <c:v>2.7149340212877398E-28</c:v>
                </c:pt>
                <c:pt idx="26">
                  <c:v>3.79163392739079E-28</c:v>
                </c:pt>
                <c:pt idx="27">
                  <c:v>4.0432911707026104E-28</c:v>
                </c:pt>
                <c:pt idx="28">
                  <c:v>3.68004248465864E-28</c:v>
                </c:pt>
                <c:pt idx="29">
                  <c:v>4.0976963311301104E-28</c:v>
                </c:pt>
                <c:pt idx="30">
                  <c:v>2.0877199388470201E-28</c:v>
                </c:pt>
                <c:pt idx="31">
                  <c:v>9.8464323374817199E-29</c:v>
                </c:pt>
                <c:pt idx="32">
                  <c:v>1.9311365106909101E-29</c:v>
                </c:pt>
                <c:pt idx="33">
                  <c:v>4.66810856470805E-29</c:v>
                </c:pt>
                <c:pt idx="34">
                  <c:v>4.5540611110081002E-29</c:v>
                </c:pt>
                <c:pt idx="35">
                  <c:v>4.0781554236207096E-28</c:v>
                </c:pt>
                <c:pt idx="36">
                  <c:v>5.15529260424907E-28</c:v>
                </c:pt>
                <c:pt idx="37">
                  <c:v>2.8642886750805502E-28</c:v>
                </c:pt>
                <c:pt idx="38">
                  <c:v>1.43919446230266E-27</c:v>
                </c:pt>
                <c:pt idx="39">
                  <c:v>1.8786960881660601E-27</c:v>
                </c:pt>
                <c:pt idx="40">
                  <c:v>1.37684846646767E-27</c:v>
                </c:pt>
                <c:pt idx="41">
                  <c:v>2.3988427708913001E-27</c:v>
                </c:pt>
                <c:pt idx="42">
                  <c:v>1.00853747217185E-27</c:v>
                </c:pt>
                <c:pt idx="43">
                  <c:v>1.65211537219317E-28</c:v>
                </c:pt>
                <c:pt idx="44">
                  <c:v>3.5637702186624101E-28</c:v>
                </c:pt>
                <c:pt idx="45">
                  <c:v>1.9428289277116701E-28</c:v>
                </c:pt>
                <c:pt idx="46">
                  <c:v>1.08904932929295E-28</c:v>
                </c:pt>
                <c:pt idx="47">
                  <c:v>6.4264455046371699E-29</c:v>
                </c:pt>
                <c:pt idx="48">
                  <c:v>3.4029995233114E-30</c:v>
                </c:pt>
                <c:pt idx="49">
                  <c:v>1.1682910878667099E-29</c:v>
                </c:pt>
                <c:pt idx="50">
                  <c:v>5.2337747636920004E-29</c:v>
                </c:pt>
                <c:pt idx="51">
                  <c:v>1.95237360480193E-28</c:v>
                </c:pt>
                <c:pt idx="52">
                  <c:v>2.7591893912738198E-28</c:v>
                </c:pt>
                <c:pt idx="53">
                  <c:v>3.27434972245696E-28</c:v>
                </c:pt>
                <c:pt idx="54">
                  <c:v>8.5284702367080602E-28</c:v>
                </c:pt>
                <c:pt idx="55">
                  <c:v>1.34919090383173E-27</c:v>
                </c:pt>
                <c:pt idx="56">
                  <c:v>9.2174506933335299E-28</c:v>
                </c:pt>
                <c:pt idx="57">
                  <c:v>1.86314738178649E-27</c:v>
                </c:pt>
                <c:pt idx="58">
                  <c:v>1.4881072608798399E-27</c:v>
                </c:pt>
                <c:pt idx="59">
                  <c:v>2.7661231343891E-28</c:v>
                </c:pt>
                <c:pt idx="60">
                  <c:v>5.8141443105828997E-28</c:v>
                </c:pt>
                <c:pt idx="61">
                  <c:v>3.2530775508914799E-28</c:v>
                </c:pt>
                <c:pt idx="62">
                  <c:v>2.8208898869038601E-29</c:v>
                </c:pt>
                <c:pt idx="63">
                  <c:v>9.6764738366626202E-29</c:v>
                </c:pt>
                <c:pt idx="64">
                  <c:v>3.1294523124543001E-29</c:v>
                </c:pt>
                <c:pt idx="65">
                  <c:v>6.5720730811664895E-29</c:v>
                </c:pt>
                <c:pt idx="66">
                  <c:v>3.46655184455155E-30</c:v>
                </c:pt>
                <c:pt idx="67">
                  <c:v>5.3433641777754905E-29</c:v>
                </c:pt>
                <c:pt idx="68">
                  <c:v>1.1102013619176799E-29</c:v>
                </c:pt>
                <c:pt idx="69">
                  <c:v>7.5386261707640501E-30</c:v>
                </c:pt>
                <c:pt idx="70">
                  <c:v>1.9234713543423699E-29</c:v>
                </c:pt>
                <c:pt idx="71">
                  <c:v>1.05720171160016E-28</c:v>
                </c:pt>
                <c:pt idx="72">
                  <c:v>6.2947100916301201E-28</c:v>
                </c:pt>
                <c:pt idx="73">
                  <c:v>5.8082408434629505E-29</c:v>
                </c:pt>
                <c:pt idx="74">
                  <c:v>8.2155382794175E-29</c:v>
                </c:pt>
                <c:pt idx="75">
                  <c:v>7.8092645496905201E-29</c:v>
                </c:pt>
                <c:pt idx="76">
                  <c:v>2.0854104828547498E-28</c:v>
                </c:pt>
                <c:pt idx="77">
                  <c:v>2.8410007193517602E-29</c:v>
                </c:pt>
                <c:pt idx="78">
                  <c:v>2.0092871123259101E-28</c:v>
                </c:pt>
                <c:pt idx="79">
                  <c:v>3.6310286379873199E-29</c:v>
                </c:pt>
                <c:pt idx="80">
                  <c:v>3.7917958266115902E-29</c:v>
                </c:pt>
                <c:pt idx="81">
                  <c:v>9.9656966905408396E-29</c:v>
                </c:pt>
                <c:pt idx="82">
                  <c:v>4.2216310326064299E-30</c:v>
                </c:pt>
                <c:pt idx="83">
                  <c:v>5.6434480827028395E-29</c:v>
                </c:pt>
                <c:pt idx="84">
                  <c:v>9.7844871765810902E-29</c:v>
                </c:pt>
                <c:pt idx="85">
                  <c:v>1.3881547051393999E-28</c:v>
                </c:pt>
                <c:pt idx="86">
                  <c:v>3.9802994402392302E-28</c:v>
                </c:pt>
                <c:pt idx="87">
                  <c:v>1.2824027965253599E-27</c:v>
                </c:pt>
                <c:pt idx="88">
                  <c:v>2.1472657583687801E-28</c:v>
                </c:pt>
                <c:pt idx="89">
                  <c:v>4.3206292667198096E-28</c:v>
                </c:pt>
                <c:pt idx="90">
                  <c:v>2.0990019660920001E-28</c:v>
                </c:pt>
                <c:pt idx="91">
                  <c:v>1.4344402625469901E-28</c:v>
                </c:pt>
                <c:pt idx="92">
                  <c:v>6.8648218624620396E-31</c:v>
                </c:pt>
                <c:pt idx="93">
                  <c:v>8.8386275341158196E-29</c:v>
                </c:pt>
                <c:pt idx="94">
                  <c:v>5.5550896195575595E-29</c:v>
                </c:pt>
                <c:pt idx="95">
                  <c:v>4.2061978846325499E-29</c:v>
                </c:pt>
                <c:pt idx="96">
                  <c:v>2.8152911837698101E-29</c:v>
                </c:pt>
                <c:pt idx="97">
                  <c:v>1.5205006120137899E-29</c:v>
                </c:pt>
                <c:pt idx="98">
                  <c:v>3.5607761067393002E-30</c:v>
                </c:pt>
                <c:pt idx="99">
                  <c:v>2.8076564690081099E-29</c:v>
                </c:pt>
                <c:pt idx="100">
                  <c:v>8.1738536742605499E-29</c:v>
                </c:pt>
                <c:pt idx="101">
                  <c:v>1.2924745371136601E-28</c:v>
                </c:pt>
                <c:pt idx="102">
                  <c:v>5.4381368742286797E-28</c:v>
                </c:pt>
                <c:pt idx="103">
                  <c:v>7.2503723491823201E-28</c:v>
                </c:pt>
                <c:pt idx="104">
                  <c:v>1.48524579651672E-28</c:v>
                </c:pt>
                <c:pt idx="105">
                  <c:v>6.7877978803071896E-28</c:v>
                </c:pt>
                <c:pt idx="106">
                  <c:v>2.1563973630093299E-28</c:v>
                </c:pt>
                <c:pt idx="107">
                  <c:v>4.4948183251082696E-28</c:v>
                </c:pt>
                <c:pt idx="108">
                  <c:v>2.21340427172199E-28</c:v>
                </c:pt>
                <c:pt idx="109">
                  <c:v>2.9313559525526702E-28</c:v>
                </c:pt>
                <c:pt idx="110">
                  <c:v>2.0995878562242201E-28</c:v>
                </c:pt>
                <c:pt idx="111">
                  <c:v>2.4545125851074801E-29</c:v>
                </c:pt>
                <c:pt idx="112">
                  <c:v>1.5400972027897601E-28</c:v>
                </c:pt>
                <c:pt idx="113">
                  <c:v>2.6186589161704402E-29</c:v>
                </c:pt>
                <c:pt idx="114">
                  <c:v>1.6832528401875199E-29</c:v>
                </c:pt>
                <c:pt idx="115">
                  <c:v>2.8948701666533398E-29</c:v>
                </c:pt>
                <c:pt idx="116">
                  <c:v>6.6132894283279002E-30</c:v>
                </c:pt>
                <c:pt idx="117">
                  <c:v>3.9075233854351899E-30</c:v>
                </c:pt>
                <c:pt idx="118">
                  <c:v>2.03157373364463E-29</c:v>
                </c:pt>
                <c:pt idx="119">
                  <c:v>7.4942386858922896E-29</c:v>
                </c:pt>
                <c:pt idx="120">
                  <c:v>4.8183997894881599E-30</c:v>
                </c:pt>
                <c:pt idx="121">
                  <c:v>2.2018941457694999E-29</c:v>
                </c:pt>
                <c:pt idx="122">
                  <c:v>5.56525782219946E-29</c:v>
                </c:pt>
                <c:pt idx="123">
                  <c:v>5.7292187121715705E-29</c:v>
                </c:pt>
                <c:pt idx="124">
                  <c:v>4.8166671808562001E-29</c:v>
                </c:pt>
                <c:pt idx="125">
                  <c:v>1.45869334555594E-28</c:v>
                </c:pt>
                <c:pt idx="126">
                  <c:v>1.0363487508850201E-28</c:v>
                </c:pt>
                <c:pt idx="127">
                  <c:v>8.7038022272625699E-29</c:v>
                </c:pt>
                <c:pt idx="128">
                  <c:v>1.0629776807364101E-28</c:v>
                </c:pt>
                <c:pt idx="129">
                  <c:v>3.6921490068628899E-29</c:v>
                </c:pt>
                <c:pt idx="130">
                  <c:v>6.4783458619157795E-29</c:v>
                </c:pt>
                <c:pt idx="131">
                  <c:v>1.70555748712123E-29</c:v>
                </c:pt>
                <c:pt idx="132">
                  <c:v>4.51093204731092E-29</c:v>
                </c:pt>
                <c:pt idx="133">
                  <c:v>5.8471804086919597E-30</c:v>
                </c:pt>
                <c:pt idx="134">
                  <c:v>8.9092137538341204E-29</c:v>
                </c:pt>
                <c:pt idx="135">
                  <c:v>3.0963957015373501E-28</c:v>
                </c:pt>
                <c:pt idx="136">
                  <c:v>1.4293142342980399E-27</c:v>
                </c:pt>
                <c:pt idx="137">
                  <c:v>2.6827566260392299E-28</c:v>
                </c:pt>
                <c:pt idx="138">
                  <c:v>1.1448414470114599E-28</c:v>
                </c:pt>
                <c:pt idx="139">
                  <c:v>3.8082475445041401E-29</c:v>
                </c:pt>
                <c:pt idx="140">
                  <c:v>1.14943992027324E-28</c:v>
                </c:pt>
                <c:pt idx="141">
                  <c:v>3.9621719231543599E-29</c:v>
                </c:pt>
                <c:pt idx="142">
                  <c:v>8.7326151526154304E-29</c:v>
                </c:pt>
                <c:pt idx="143">
                  <c:v>6.1303232182049899E-29</c:v>
                </c:pt>
                <c:pt idx="144">
                  <c:v>4.0300202100739298E-29</c:v>
                </c:pt>
                <c:pt idx="145">
                  <c:v>6.6829494032479101E-29</c:v>
                </c:pt>
                <c:pt idx="146">
                  <c:v>3.6590361957503197E-29</c:v>
                </c:pt>
                <c:pt idx="147">
                  <c:v>1.5165945078010801E-29</c:v>
                </c:pt>
                <c:pt idx="148">
                  <c:v>1.8961555526225701E-30</c:v>
                </c:pt>
                <c:pt idx="149">
                  <c:v>1.3601090717446E-30</c:v>
                </c:pt>
                <c:pt idx="150">
                  <c:v>9.6538890355876897E-29</c:v>
                </c:pt>
                <c:pt idx="151">
                  <c:v>1.5316844865943099E-28</c:v>
                </c:pt>
                <c:pt idx="152">
                  <c:v>2.6541279618947099E-28</c:v>
                </c:pt>
                <c:pt idx="153">
                  <c:v>2.61664938190313E-28</c:v>
                </c:pt>
                <c:pt idx="154">
                  <c:v>2.4332514395972101E-28</c:v>
                </c:pt>
                <c:pt idx="155">
                  <c:v>3.9783375888995703E-29</c:v>
                </c:pt>
                <c:pt idx="156">
                  <c:v>9.0135138422917499E-29</c:v>
                </c:pt>
                <c:pt idx="157">
                  <c:v>1.0504905658579901E-28</c:v>
                </c:pt>
                <c:pt idx="158">
                  <c:v>2.5051433978580999E-29</c:v>
                </c:pt>
                <c:pt idx="159">
                  <c:v>7.32630866173132E-29</c:v>
                </c:pt>
                <c:pt idx="160">
                  <c:v>1.2651833745620099E-29</c:v>
                </c:pt>
                <c:pt idx="161">
                  <c:v>4.7955575448771402E-30</c:v>
                </c:pt>
                <c:pt idx="162">
                  <c:v>1.0092667850491199E-29</c:v>
                </c:pt>
                <c:pt idx="163">
                  <c:v>1.8324019745697499E-30</c:v>
                </c:pt>
                <c:pt idx="164">
                  <c:v>6.2754352151864898E-29</c:v>
                </c:pt>
                <c:pt idx="165">
                  <c:v>2.1423088007344201E-30</c:v>
                </c:pt>
                <c:pt idx="166">
                  <c:v>1.0368049565934401E-28</c:v>
                </c:pt>
                <c:pt idx="167">
                  <c:v>4.1275922669351802E-29</c:v>
                </c:pt>
                <c:pt idx="168">
                  <c:v>4.9414748227318498E-29</c:v>
                </c:pt>
                <c:pt idx="169">
                  <c:v>1.3223576976066499E-30</c:v>
                </c:pt>
                <c:pt idx="170">
                  <c:v>4.2879257738655698E-29</c:v>
                </c:pt>
                <c:pt idx="171">
                  <c:v>4.1279124896787601E-29</c:v>
                </c:pt>
                <c:pt idx="172">
                  <c:v>2.4590067243014E-29</c:v>
                </c:pt>
                <c:pt idx="173">
                  <c:v>9.3095257894620704E-29</c:v>
                </c:pt>
                <c:pt idx="174">
                  <c:v>9.1095777088474504E-29</c:v>
                </c:pt>
                <c:pt idx="175">
                  <c:v>1.5548578136378101E-28</c:v>
                </c:pt>
                <c:pt idx="176">
                  <c:v>1.8748619196249E-28</c:v>
                </c:pt>
                <c:pt idx="177">
                  <c:v>1.7050834016421001E-28</c:v>
                </c:pt>
                <c:pt idx="178">
                  <c:v>1.612780573843E-28</c:v>
                </c:pt>
                <c:pt idx="179">
                  <c:v>2.5230628633935201E-28</c:v>
                </c:pt>
                <c:pt idx="180">
                  <c:v>1.13089641082499E-28</c:v>
                </c:pt>
                <c:pt idx="181">
                  <c:v>5.2488872574596899E-29</c:v>
                </c:pt>
                <c:pt idx="182">
                  <c:v>4.0267881252604501E-29</c:v>
                </c:pt>
                <c:pt idx="183">
                  <c:v>3.7780806754045602E-28</c:v>
                </c:pt>
                <c:pt idx="184">
                  <c:v>9.4658443759000402E-29</c:v>
                </c:pt>
                <c:pt idx="185">
                  <c:v>2.8280060513933098E-28</c:v>
                </c:pt>
                <c:pt idx="186">
                  <c:v>6.9696906783104899E-29</c:v>
                </c:pt>
                <c:pt idx="187">
                  <c:v>3.8181698226639902E-29</c:v>
                </c:pt>
                <c:pt idx="188">
                  <c:v>1.35244428192166E-28</c:v>
                </c:pt>
                <c:pt idx="189">
                  <c:v>1.4948530904464599E-28</c:v>
                </c:pt>
                <c:pt idx="190">
                  <c:v>2.3125165662277601E-29</c:v>
                </c:pt>
                <c:pt idx="191">
                  <c:v>8.01958248372805E-29</c:v>
                </c:pt>
                <c:pt idx="192">
                  <c:v>5.6028836756226603E-29</c:v>
                </c:pt>
                <c:pt idx="193">
                  <c:v>1.3002800480800201E-28</c:v>
                </c:pt>
                <c:pt idx="194">
                  <c:v>1.2755642555815399E-28</c:v>
                </c:pt>
                <c:pt idx="195">
                  <c:v>2.9085529893161301E-28</c:v>
                </c:pt>
                <c:pt idx="196">
                  <c:v>2.1817695265782402E-28</c:v>
                </c:pt>
                <c:pt idx="197">
                  <c:v>1.1607662615060901E-28</c:v>
                </c:pt>
                <c:pt idx="198">
                  <c:v>4.6809943911066701E-29</c:v>
                </c:pt>
                <c:pt idx="199">
                  <c:v>1.9188512084644201E-28</c:v>
                </c:pt>
                <c:pt idx="200">
                  <c:v>2.64961297534637E-28</c:v>
                </c:pt>
                <c:pt idx="201">
                  <c:v>4.4397369035307499E-29</c:v>
                </c:pt>
                <c:pt idx="202">
                  <c:v>1.52988691960422E-28</c:v>
                </c:pt>
                <c:pt idx="203">
                  <c:v>8.2102679194819397E-29</c:v>
                </c:pt>
                <c:pt idx="204">
                  <c:v>2.00604512547301E-28</c:v>
                </c:pt>
                <c:pt idx="205">
                  <c:v>5.8998788273977295E-29</c:v>
                </c:pt>
                <c:pt idx="206">
                  <c:v>8.7329505990455499E-29</c:v>
                </c:pt>
                <c:pt idx="207">
                  <c:v>3.1770775007224299E-29</c:v>
                </c:pt>
                <c:pt idx="208">
                  <c:v>1.57878257926468E-28</c:v>
                </c:pt>
                <c:pt idx="209">
                  <c:v>4.2111123284289503E-29</c:v>
                </c:pt>
                <c:pt idx="210">
                  <c:v>1.8166122453260699E-29</c:v>
                </c:pt>
                <c:pt idx="211">
                  <c:v>4.9657976060652198E-30</c:v>
                </c:pt>
                <c:pt idx="212">
                  <c:v>9.4497533878403904E-29</c:v>
                </c:pt>
                <c:pt idx="213">
                  <c:v>6.9504764518654695E-30</c:v>
                </c:pt>
                <c:pt idx="214">
                  <c:v>1.14375865821316E-28</c:v>
                </c:pt>
                <c:pt idx="215">
                  <c:v>1.5196810898707201E-28</c:v>
                </c:pt>
                <c:pt idx="216">
                  <c:v>1.21281234798415E-28</c:v>
                </c:pt>
                <c:pt idx="217">
                  <c:v>3.3563799252687999E-28</c:v>
                </c:pt>
                <c:pt idx="218">
                  <c:v>3.2669776039667998E-28</c:v>
                </c:pt>
                <c:pt idx="219">
                  <c:v>6.2831310848970602E-28</c:v>
                </c:pt>
                <c:pt idx="220">
                  <c:v>8.5406901784800291E-28</c:v>
                </c:pt>
                <c:pt idx="221">
                  <c:v>1.01989841077611E-27</c:v>
                </c:pt>
                <c:pt idx="222">
                  <c:v>9.3109519846491703E-28</c:v>
                </c:pt>
                <c:pt idx="223">
                  <c:v>1.0376754916292301E-27</c:v>
                </c:pt>
                <c:pt idx="224">
                  <c:v>9.0522522950443508E-28</c:v>
                </c:pt>
                <c:pt idx="225">
                  <c:v>8.3126951482324098E-28</c:v>
                </c:pt>
                <c:pt idx="226">
                  <c:v>5.9335791092005797E-28</c:v>
                </c:pt>
                <c:pt idx="227">
                  <c:v>5.8984426547978502E-28</c:v>
                </c:pt>
                <c:pt idx="228">
                  <c:v>3.3685867368958699E-28</c:v>
                </c:pt>
                <c:pt idx="229">
                  <c:v>1.6915394337026199E-28</c:v>
                </c:pt>
                <c:pt idx="230">
                  <c:v>1.1053457974388701E-28</c:v>
                </c:pt>
                <c:pt idx="231">
                  <c:v>2.5962074042736302E-28</c:v>
                </c:pt>
                <c:pt idx="232">
                  <c:v>1.00378192806433E-28</c:v>
                </c:pt>
                <c:pt idx="233">
                  <c:v>2.0675208881430001E-28</c:v>
                </c:pt>
                <c:pt idx="234">
                  <c:v>5.7421334240379704E-29</c:v>
                </c:pt>
                <c:pt idx="235">
                  <c:v>1.2804501773436001E-28</c:v>
                </c:pt>
                <c:pt idx="236">
                  <c:v>3.0980547910352498E-28</c:v>
                </c:pt>
                <c:pt idx="237">
                  <c:v>3.53746208061045E-28</c:v>
                </c:pt>
                <c:pt idx="238">
                  <c:v>7.3294546981030298E-28</c:v>
                </c:pt>
                <c:pt idx="239">
                  <c:v>8.1813086389358408E-28</c:v>
                </c:pt>
                <c:pt idx="240">
                  <c:v>8.9664519740382907E-28</c:v>
                </c:pt>
                <c:pt idx="241">
                  <c:v>1.184075724199E-27</c:v>
                </c:pt>
                <c:pt idx="242">
                  <c:v>9.8898530590624497E-28</c:v>
                </c:pt>
                <c:pt idx="243">
                  <c:v>8.5520935259595203E-28</c:v>
                </c:pt>
                <c:pt idx="244">
                  <c:v>6.46406075670282E-28</c:v>
                </c:pt>
                <c:pt idx="245">
                  <c:v>3.5986814774992698E-28</c:v>
                </c:pt>
                <c:pt idx="246">
                  <c:v>1.7656154486871201E-28</c:v>
                </c:pt>
                <c:pt idx="247">
                  <c:v>1.8245586482337801E-28</c:v>
                </c:pt>
                <c:pt idx="248">
                  <c:v>2.65715923472437E-28</c:v>
                </c:pt>
                <c:pt idx="249">
                  <c:v>4.3844046441515301E-29</c:v>
                </c:pt>
                <c:pt idx="250">
                  <c:v>2.1664328299355802E-28</c:v>
                </c:pt>
                <c:pt idx="251">
                  <c:v>2.7291644707119599E-28</c:v>
                </c:pt>
                <c:pt idx="252">
                  <c:v>3.5021526904886099E-28</c:v>
                </c:pt>
                <c:pt idx="253">
                  <c:v>3.4562832123557101E-28</c:v>
                </c:pt>
                <c:pt idx="254">
                  <c:v>2.25312531723635E-28</c:v>
                </c:pt>
                <c:pt idx="255">
                  <c:v>2.2238258770402699E-28</c:v>
                </c:pt>
                <c:pt idx="256">
                  <c:v>1.20378742035573E-28</c:v>
                </c:pt>
                <c:pt idx="257">
                  <c:v>2.2238258770402398E-28</c:v>
                </c:pt>
                <c:pt idx="258">
                  <c:v>2.2531253172363402E-28</c:v>
                </c:pt>
                <c:pt idx="259">
                  <c:v>3.45628321235572E-28</c:v>
                </c:pt>
                <c:pt idx="260">
                  <c:v>3.5021526904886E-28</c:v>
                </c:pt>
                <c:pt idx="261">
                  <c:v>2.7291644707119501E-28</c:v>
                </c:pt>
                <c:pt idx="262">
                  <c:v>2.1664328299355802E-28</c:v>
                </c:pt>
                <c:pt idx="263">
                  <c:v>4.3844046441515301E-29</c:v>
                </c:pt>
                <c:pt idx="264">
                  <c:v>3.2990885310709802E-27</c:v>
                </c:pt>
                <c:pt idx="265">
                  <c:v>1.8245586482337601E-28</c:v>
                </c:pt>
                <c:pt idx="266">
                  <c:v>1.7656154486871201E-28</c:v>
                </c:pt>
                <c:pt idx="267">
                  <c:v>3.59868147749929E-28</c:v>
                </c:pt>
                <c:pt idx="268">
                  <c:v>6.4640607567028299E-28</c:v>
                </c:pt>
                <c:pt idx="269">
                  <c:v>8.5520935259594898E-28</c:v>
                </c:pt>
                <c:pt idx="270">
                  <c:v>9.8898530590624802E-28</c:v>
                </c:pt>
                <c:pt idx="271">
                  <c:v>1.1840757241990101E-27</c:v>
                </c:pt>
                <c:pt idx="272">
                  <c:v>8.9664519740382907E-28</c:v>
                </c:pt>
                <c:pt idx="273">
                  <c:v>8.1813086389357601E-28</c:v>
                </c:pt>
                <c:pt idx="274">
                  <c:v>7.3294546981030101E-28</c:v>
                </c:pt>
                <c:pt idx="275">
                  <c:v>3.5374620806104598E-28</c:v>
                </c:pt>
                <c:pt idx="276">
                  <c:v>3.0980547910352399E-28</c:v>
                </c:pt>
                <c:pt idx="277">
                  <c:v>1.2804501773436001E-28</c:v>
                </c:pt>
                <c:pt idx="278">
                  <c:v>5.7421334240379401E-29</c:v>
                </c:pt>
                <c:pt idx="279">
                  <c:v>2.06752088814301E-28</c:v>
                </c:pt>
                <c:pt idx="280">
                  <c:v>5.2330252554115002E-29</c:v>
                </c:pt>
                <c:pt idx="281">
                  <c:v>2.59620740427361E-28</c:v>
                </c:pt>
                <c:pt idx="282">
                  <c:v>1.1053457974388701E-28</c:v>
                </c:pt>
                <c:pt idx="283">
                  <c:v>1.69153943370263E-28</c:v>
                </c:pt>
                <c:pt idx="284">
                  <c:v>3.3685867368958802E-28</c:v>
                </c:pt>
                <c:pt idx="285">
                  <c:v>5.8984426547978197E-28</c:v>
                </c:pt>
                <c:pt idx="286">
                  <c:v>5.9335791092005896E-28</c:v>
                </c:pt>
                <c:pt idx="287">
                  <c:v>8.3126951482324708E-28</c:v>
                </c:pt>
                <c:pt idx="288">
                  <c:v>9.05225229504434E-28</c:v>
                </c:pt>
                <c:pt idx="289">
                  <c:v>1.0376754916292301E-27</c:v>
                </c:pt>
                <c:pt idx="290">
                  <c:v>9.3109519846491505E-28</c:v>
                </c:pt>
                <c:pt idx="291">
                  <c:v>1.01989841077611E-27</c:v>
                </c:pt>
                <c:pt idx="292">
                  <c:v>8.5406901784800201E-28</c:v>
                </c:pt>
                <c:pt idx="293">
                  <c:v>6.2831310848970297E-28</c:v>
                </c:pt>
                <c:pt idx="294">
                  <c:v>3.2669776039667998E-28</c:v>
                </c:pt>
                <c:pt idx="295">
                  <c:v>3.35637992526882E-28</c:v>
                </c:pt>
                <c:pt idx="296">
                  <c:v>1.6080214268599999E-28</c:v>
                </c:pt>
                <c:pt idx="297">
                  <c:v>1.5196810898707201E-28</c:v>
                </c:pt>
                <c:pt idx="298">
                  <c:v>1.14375865821317E-28</c:v>
                </c:pt>
                <c:pt idx="299">
                  <c:v>6.9504764518655102E-30</c:v>
                </c:pt>
                <c:pt idx="300">
                  <c:v>9.4497533878404106E-29</c:v>
                </c:pt>
                <c:pt idx="301">
                  <c:v>4.96579760606521E-30</c:v>
                </c:pt>
                <c:pt idx="302">
                  <c:v>1.8166122453260699E-29</c:v>
                </c:pt>
                <c:pt idx="303">
                  <c:v>4.21111232842898E-29</c:v>
                </c:pt>
                <c:pt idx="304">
                  <c:v>1.57878257926468E-28</c:v>
                </c:pt>
                <c:pt idx="305">
                  <c:v>3.1770775007224198E-29</c:v>
                </c:pt>
                <c:pt idx="306">
                  <c:v>8.7329505990455499E-29</c:v>
                </c:pt>
                <c:pt idx="307">
                  <c:v>5.8998788273977295E-29</c:v>
                </c:pt>
                <c:pt idx="308">
                  <c:v>2.00604512547301E-28</c:v>
                </c:pt>
                <c:pt idx="309">
                  <c:v>8.2102679194818903E-29</c:v>
                </c:pt>
                <c:pt idx="310">
                  <c:v>1.5298869196042099E-28</c:v>
                </c:pt>
                <c:pt idx="311">
                  <c:v>4.4397369035307398E-29</c:v>
                </c:pt>
                <c:pt idx="312">
                  <c:v>1.2585248306510801E-28</c:v>
                </c:pt>
                <c:pt idx="313">
                  <c:v>1.9188512084644201E-28</c:v>
                </c:pt>
                <c:pt idx="314">
                  <c:v>4.68099439110666E-29</c:v>
                </c:pt>
                <c:pt idx="315">
                  <c:v>1.1607662615060999E-28</c:v>
                </c:pt>
                <c:pt idx="316">
                  <c:v>2.1817695265782402E-28</c:v>
                </c:pt>
                <c:pt idx="317">
                  <c:v>2.9085529893161198E-28</c:v>
                </c:pt>
                <c:pt idx="318">
                  <c:v>1.2755642555815399E-28</c:v>
                </c:pt>
                <c:pt idx="319">
                  <c:v>1.3002800480800299E-28</c:v>
                </c:pt>
                <c:pt idx="320">
                  <c:v>5.6028836756226603E-29</c:v>
                </c:pt>
                <c:pt idx="321">
                  <c:v>8.0195824837279805E-29</c:v>
                </c:pt>
                <c:pt idx="322">
                  <c:v>2.3125165662277601E-29</c:v>
                </c:pt>
                <c:pt idx="323">
                  <c:v>1.4948530904464599E-28</c:v>
                </c:pt>
                <c:pt idx="324">
                  <c:v>1.35244428192166E-28</c:v>
                </c:pt>
                <c:pt idx="325">
                  <c:v>3.8181698226639599E-29</c:v>
                </c:pt>
                <c:pt idx="326">
                  <c:v>6.9696906783104899E-29</c:v>
                </c:pt>
                <c:pt idx="327">
                  <c:v>2.8280060513933201E-28</c:v>
                </c:pt>
                <c:pt idx="328">
                  <c:v>2.8601186606136302E-28</c:v>
                </c:pt>
                <c:pt idx="329">
                  <c:v>3.7780806754045499E-28</c:v>
                </c:pt>
                <c:pt idx="330">
                  <c:v>4.0267881252604501E-29</c:v>
                </c:pt>
                <c:pt idx="331">
                  <c:v>5.2488872574597101E-29</c:v>
                </c:pt>
                <c:pt idx="332">
                  <c:v>1.13089641082499E-28</c:v>
                </c:pt>
                <c:pt idx="333">
                  <c:v>2.5230628633935201E-28</c:v>
                </c:pt>
                <c:pt idx="334">
                  <c:v>1.612780573843E-28</c:v>
                </c:pt>
                <c:pt idx="335">
                  <c:v>1.70508340164212E-28</c:v>
                </c:pt>
                <c:pt idx="336">
                  <c:v>1.8748619196249E-28</c:v>
                </c:pt>
                <c:pt idx="337">
                  <c:v>1.5548578136377901E-28</c:v>
                </c:pt>
                <c:pt idx="338">
                  <c:v>9.1095777088474101E-29</c:v>
                </c:pt>
                <c:pt idx="339">
                  <c:v>9.3095257894621096E-29</c:v>
                </c:pt>
                <c:pt idx="340">
                  <c:v>2.4590067243013899E-29</c:v>
                </c:pt>
                <c:pt idx="341">
                  <c:v>4.1279124896787399E-29</c:v>
                </c:pt>
                <c:pt idx="342">
                  <c:v>4.2879257738655597E-29</c:v>
                </c:pt>
                <c:pt idx="343">
                  <c:v>1.32235769760661E-30</c:v>
                </c:pt>
                <c:pt idx="344">
                  <c:v>1.04504095491467E-28</c:v>
                </c:pt>
                <c:pt idx="345">
                  <c:v>4.12759226693516E-29</c:v>
                </c:pt>
                <c:pt idx="346">
                  <c:v>1.0368049565934401E-28</c:v>
                </c:pt>
                <c:pt idx="347">
                  <c:v>2.1423088007343899E-30</c:v>
                </c:pt>
                <c:pt idx="348">
                  <c:v>6.2754352151864898E-29</c:v>
                </c:pt>
                <c:pt idx="349">
                  <c:v>1.83240197456976E-30</c:v>
                </c:pt>
                <c:pt idx="350">
                  <c:v>1.0092667850491199E-29</c:v>
                </c:pt>
                <c:pt idx="351">
                  <c:v>4.7955575448771997E-30</c:v>
                </c:pt>
                <c:pt idx="352">
                  <c:v>1.26518337456202E-29</c:v>
                </c:pt>
                <c:pt idx="353">
                  <c:v>7.3263086617312797E-29</c:v>
                </c:pt>
                <c:pt idx="354">
                  <c:v>2.5051433978580999E-29</c:v>
                </c:pt>
                <c:pt idx="355">
                  <c:v>1.0504905658579901E-28</c:v>
                </c:pt>
                <c:pt idx="356">
                  <c:v>9.0135138422917499E-29</c:v>
                </c:pt>
                <c:pt idx="357">
                  <c:v>3.9783375888995703E-29</c:v>
                </c:pt>
                <c:pt idx="358">
                  <c:v>2.4332514395972101E-28</c:v>
                </c:pt>
                <c:pt idx="359">
                  <c:v>2.6166493819031399E-28</c:v>
                </c:pt>
                <c:pt idx="360">
                  <c:v>4.6812562891423699E-29</c:v>
                </c:pt>
                <c:pt idx="361">
                  <c:v>1.5316844865943099E-28</c:v>
                </c:pt>
                <c:pt idx="362">
                  <c:v>9.65388903558772E-29</c:v>
                </c:pt>
                <c:pt idx="363">
                  <c:v>1.3601090717446E-30</c:v>
                </c:pt>
                <c:pt idx="364">
                  <c:v>1.8961555526225502E-30</c:v>
                </c:pt>
                <c:pt idx="365">
                  <c:v>1.51659450780107E-29</c:v>
                </c:pt>
                <c:pt idx="366">
                  <c:v>3.6590361957503298E-29</c:v>
                </c:pt>
                <c:pt idx="367">
                  <c:v>6.6829494032479595E-29</c:v>
                </c:pt>
                <c:pt idx="368">
                  <c:v>4.0300202100739298E-29</c:v>
                </c:pt>
                <c:pt idx="369">
                  <c:v>6.1303232182049596E-29</c:v>
                </c:pt>
                <c:pt idx="370">
                  <c:v>8.7326151526154203E-29</c:v>
                </c:pt>
                <c:pt idx="371">
                  <c:v>3.9621719231543902E-29</c:v>
                </c:pt>
                <c:pt idx="372">
                  <c:v>1.14943992027324E-28</c:v>
                </c:pt>
                <c:pt idx="373">
                  <c:v>3.8082475445041401E-29</c:v>
                </c:pt>
                <c:pt idx="374">
                  <c:v>1.1448414470114599E-28</c:v>
                </c:pt>
                <c:pt idx="375">
                  <c:v>2.6827566260392402E-28</c:v>
                </c:pt>
                <c:pt idx="376">
                  <c:v>8.1261196673580402E-28</c:v>
                </c:pt>
                <c:pt idx="377">
                  <c:v>3.0963957015373402E-28</c:v>
                </c:pt>
                <c:pt idx="378">
                  <c:v>8.9092137538341305E-29</c:v>
                </c:pt>
                <c:pt idx="379">
                  <c:v>5.8471804086919898E-30</c:v>
                </c:pt>
                <c:pt idx="380">
                  <c:v>4.5109320473109402E-29</c:v>
                </c:pt>
                <c:pt idx="381">
                  <c:v>1.7055574871212401E-29</c:v>
                </c:pt>
                <c:pt idx="382">
                  <c:v>6.4783458619157795E-29</c:v>
                </c:pt>
                <c:pt idx="383">
                  <c:v>3.6921490068629201E-29</c:v>
                </c:pt>
                <c:pt idx="384">
                  <c:v>1.0629776807364101E-28</c:v>
                </c:pt>
                <c:pt idx="385">
                  <c:v>8.7038022272624903E-29</c:v>
                </c:pt>
                <c:pt idx="386">
                  <c:v>1.0363487508850201E-28</c:v>
                </c:pt>
                <c:pt idx="387">
                  <c:v>1.45869334555594E-28</c:v>
                </c:pt>
                <c:pt idx="388">
                  <c:v>4.8166671808562001E-29</c:v>
                </c:pt>
                <c:pt idx="389">
                  <c:v>5.7292187121715503E-29</c:v>
                </c:pt>
                <c:pt idx="390">
                  <c:v>5.56525782219946E-29</c:v>
                </c:pt>
                <c:pt idx="391">
                  <c:v>2.20189414576951E-29</c:v>
                </c:pt>
                <c:pt idx="392">
                  <c:v>2.3168724597303201E-28</c:v>
                </c:pt>
                <c:pt idx="393">
                  <c:v>7.4942386858923098E-29</c:v>
                </c:pt>
                <c:pt idx="394">
                  <c:v>2.03157373364463E-29</c:v>
                </c:pt>
                <c:pt idx="395">
                  <c:v>3.9075233854351598E-30</c:v>
                </c:pt>
                <c:pt idx="396">
                  <c:v>6.6132894283279394E-30</c:v>
                </c:pt>
                <c:pt idx="397">
                  <c:v>2.8948701666533398E-29</c:v>
                </c:pt>
                <c:pt idx="398">
                  <c:v>1.6832528401875199E-29</c:v>
                </c:pt>
                <c:pt idx="399">
                  <c:v>2.6186589161704598E-29</c:v>
                </c:pt>
                <c:pt idx="400">
                  <c:v>1.5400972027897601E-28</c:v>
                </c:pt>
                <c:pt idx="401">
                  <c:v>2.4545125851074499E-29</c:v>
                </c:pt>
                <c:pt idx="402">
                  <c:v>2.0995878562242201E-28</c:v>
                </c:pt>
                <c:pt idx="403">
                  <c:v>2.93135595255268E-28</c:v>
                </c:pt>
                <c:pt idx="404">
                  <c:v>2.21340427172199E-28</c:v>
                </c:pt>
                <c:pt idx="405">
                  <c:v>4.49481832510824E-28</c:v>
                </c:pt>
                <c:pt idx="406">
                  <c:v>2.15639736300932E-28</c:v>
                </c:pt>
                <c:pt idx="407">
                  <c:v>6.7877978803072102E-28</c:v>
                </c:pt>
                <c:pt idx="408">
                  <c:v>3.5899491410779501E-28</c:v>
                </c:pt>
                <c:pt idx="409">
                  <c:v>7.2503723491822798E-28</c:v>
                </c:pt>
                <c:pt idx="410">
                  <c:v>5.4381368742286797E-28</c:v>
                </c:pt>
                <c:pt idx="411">
                  <c:v>1.29247453711367E-28</c:v>
                </c:pt>
                <c:pt idx="412">
                  <c:v>8.1738536742605499E-29</c:v>
                </c:pt>
                <c:pt idx="413">
                  <c:v>2.8076564690080998E-29</c:v>
                </c:pt>
                <c:pt idx="414">
                  <c:v>3.5607761067393297E-30</c:v>
                </c:pt>
                <c:pt idx="415">
                  <c:v>1.5205006120138E-29</c:v>
                </c:pt>
                <c:pt idx="416">
                  <c:v>2.8152911837698202E-29</c:v>
                </c:pt>
                <c:pt idx="417">
                  <c:v>4.2061978846325201E-29</c:v>
                </c:pt>
                <c:pt idx="418">
                  <c:v>5.5550896195575404E-29</c:v>
                </c:pt>
                <c:pt idx="419">
                  <c:v>8.8386275341158398E-29</c:v>
                </c:pt>
                <c:pt idx="420">
                  <c:v>6.8648218624620002E-31</c:v>
                </c:pt>
                <c:pt idx="421">
                  <c:v>1.43444026254698E-28</c:v>
                </c:pt>
                <c:pt idx="422">
                  <c:v>2.0990019660920001E-28</c:v>
                </c:pt>
                <c:pt idx="423">
                  <c:v>4.3206292667198302E-28</c:v>
                </c:pt>
                <c:pt idx="424">
                  <c:v>2.5426771618724302E-28</c:v>
                </c:pt>
                <c:pt idx="425">
                  <c:v>1.2824027965253599E-27</c:v>
                </c:pt>
                <c:pt idx="426">
                  <c:v>3.9802994402392302E-28</c:v>
                </c:pt>
                <c:pt idx="427">
                  <c:v>1.38815470513941E-28</c:v>
                </c:pt>
                <c:pt idx="428">
                  <c:v>9.7844871765810902E-29</c:v>
                </c:pt>
                <c:pt idx="429">
                  <c:v>5.6434480827028698E-29</c:v>
                </c:pt>
                <c:pt idx="430">
                  <c:v>4.2216310326064502E-30</c:v>
                </c:pt>
                <c:pt idx="431">
                  <c:v>9.9656966905409203E-29</c:v>
                </c:pt>
                <c:pt idx="432">
                  <c:v>3.7917958266115902E-29</c:v>
                </c:pt>
                <c:pt idx="433">
                  <c:v>3.6310286379873199E-29</c:v>
                </c:pt>
                <c:pt idx="434">
                  <c:v>2.0092871123259E-28</c:v>
                </c:pt>
                <c:pt idx="435">
                  <c:v>2.8410007193517798E-29</c:v>
                </c:pt>
                <c:pt idx="436">
                  <c:v>2.0854104828547498E-28</c:v>
                </c:pt>
                <c:pt idx="437">
                  <c:v>7.8092645496904697E-29</c:v>
                </c:pt>
                <c:pt idx="438">
                  <c:v>8.2155382794175202E-29</c:v>
                </c:pt>
                <c:pt idx="439">
                  <c:v>5.8082408434629897E-29</c:v>
                </c:pt>
                <c:pt idx="440">
                  <c:v>4.4171345824855703E-29</c:v>
                </c:pt>
                <c:pt idx="441">
                  <c:v>1.0572017116001499E-28</c:v>
                </c:pt>
                <c:pt idx="442">
                  <c:v>1.92347135434238E-29</c:v>
                </c:pt>
                <c:pt idx="443">
                  <c:v>7.53862617076413E-30</c:v>
                </c:pt>
                <c:pt idx="444">
                  <c:v>1.1102013619176799E-29</c:v>
                </c:pt>
                <c:pt idx="445">
                  <c:v>5.3433641777755095E-29</c:v>
                </c:pt>
                <c:pt idx="446">
                  <c:v>3.4665518445515297E-30</c:v>
                </c:pt>
                <c:pt idx="447">
                  <c:v>6.5720730811665299E-29</c:v>
                </c:pt>
                <c:pt idx="448">
                  <c:v>3.1294523124543001E-29</c:v>
                </c:pt>
                <c:pt idx="449">
                  <c:v>9.6764738366625496E-29</c:v>
                </c:pt>
                <c:pt idx="450">
                  <c:v>2.8208898869038601E-29</c:v>
                </c:pt>
                <c:pt idx="451">
                  <c:v>3.2530775508914799E-28</c:v>
                </c:pt>
                <c:pt idx="452">
                  <c:v>5.8141443105828898E-28</c:v>
                </c:pt>
                <c:pt idx="453">
                  <c:v>2.7661231343891E-28</c:v>
                </c:pt>
                <c:pt idx="454">
                  <c:v>1.4881072608798399E-27</c:v>
                </c:pt>
                <c:pt idx="455">
                  <c:v>1.8631473817865E-27</c:v>
                </c:pt>
                <c:pt idx="456">
                  <c:v>1.1806361059982499E-27</c:v>
                </c:pt>
                <c:pt idx="457">
                  <c:v>1.34919090383173E-27</c:v>
                </c:pt>
                <c:pt idx="458">
                  <c:v>8.5284702367080691E-28</c:v>
                </c:pt>
                <c:pt idx="459">
                  <c:v>3.2743497224569802E-28</c:v>
                </c:pt>
                <c:pt idx="460">
                  <c:v>2.7591893912738301E-28</c:v>
                </c:pt>
                <c:pt idx="461">
                  <c:v>1.9523736048019199E-28</c:v>
                </c:pt>
                <c:pt idx="462">
                  <c:v>5.2337747636920105E-29</c:v>
                </c:pt>
                <c:pt idx="463">
                  <c:v>1.1682910878667099E-29</c:v>
                </c:pt>
                <c:pt idx="464">
                  <c:v>3.4029995233114E-30</c:v>
                </c:pt>
                <c:pt idx="465">
                  <c:v>6.4264455046371498E-29</c:v>
                </c:pt>
                <c:pt idx="466">
                  <c:v>1.08904932929295E-28</c:v>
                </c:pt>
                <c:pt idx="467">
                  <c:v>1.9428289277116701E-28</c:v>
                </c:pt>
                <c:pt idx="468">
                  <c:v>3.5637702186624002E-28</c:v>
                </c:pt>
                <c:pt idx="469">
                  <c:v>1.65211537219317E-28</c:v>
                </c:pt>
                <c:pt idx="470">
                  <c:v>1.00853747217185E-27</c:v>
                </c:pt>
                <c:pt idx="471">
                  <c:v>2.3988427708913101E-27</c:v>
                </c:pt>
                <c:pt idx="472">
                  <c:v>6.1374720068116001E-28</c:v>
                </c:pt>
                <c:pt idx="473">
                  <c:v>1.87869608816605E-27</c:v>
                </c:pt>
                <c:pt idx="474">
                  <c:v>1.43919446230266E-27</c:v>
                </c:pt>
                <c:pt idx="475">
                  <c:v>2.8642886750805502E-28</c:v>
                </c:pt>
                <c:pt idx="476">
                  <c:v>5.1552926042490799E-28</c:v>
                </c:pt>
                <c:pt idx="477">
                  <c:v>4.0781554236206998E-28</c:v>
                </c:pt>
                <c:pt idx="478">
                  <c:v>4.5540611110081002E-29</c:v>
                </c:pt>
                <c:pt idx="479">
                  <c:v>4.6681085647080803E-29</c:v>
                </c:pt>
                <c:pt idx="480">
                  <c:v>1.9311365106909101E-29</c:v>
                </c:pt>
                <c:pt idx="481">
                  <c:v>9.8464323374816302E-29</c:v>
                </c:pt>
                <c:pt idx="482">
                  <c:v>2.0877199388470098E-28</c:v>
                </c:pt>
                <c:pt idx="483">
                  <c:v>4.0976963311301203E-28</c:v>
                </c:pt>
                <c:pt idx="484">
                  <c:v>3.68004248465864E-28</c:v>
                </c:pt>
                <c:pt idx="485">
                  <c:v>4.0432911707025897E-28</c:v>
                </c:pt>
                <c:pt idx="486">
                  <c:v>3.7916339273907999E-28</c:v>
                </c:pt>
                <c:pt idx="487">
                  <c:v>2.71493402128776E-28</c:v>
                </c:pt>
                <c:pt idx="488">
                  <c:v>4.0965803470044696E-28</c:v>
                </c:pt>
                <c:pt idx="489">
                  <c:v>3.7348354170583902E-29</c:v>
                </c:pt>
                <c:pt idx="490">
                  <c:v>2.3272003768078501E-28</c:v>
                </c:pt>
                <c:pt idx="491">
                  <c:v>5.7202207922884797E-29</c:v>
                </c:pt>
                <c:pt idx="492">
                  <c:v>2.5847118845227E-28</c:v>
                </c:pt>
                <c:pt idx="493">
                  <c:v>1.04457142745144E-28</c:v>
                </c:pt>
                <c:pt idx="494">
                  <c:v>1.2628316390949799E-28</c:v>
                </c:pt>
                <c:pt idx="495">
                  <c:v>7.3333591085767895E-29</c:v>
                </c:pt>
                <c:pt idx="496">
                  <c:v>1.41586155226281E-29</c:v>
                </c:pt>
                <c:pt idx="497">
                  <c:v>8.5233923626126102E-29</c:v>
                </c:pt>
                <c:pt idx="498">
                  <c:v>1.7829402393235799E-28</c:v>
                </c:pt>
                <c:pt idx="499">
                  <c:v>5.6510521138988398E-28</c:v>
                </c:pt>
                <c:pt idx="500">
                  <c:v>1.01141194894613E-27</c:v>
                </c:pt>
                <c:pt idx="501">
                  <c:v>1.76495338577393E-27</c:v>
                </c:pt>
                <c:pt idx="502">
                  <c:v>3.0670424681880802E-27</c:v>
                </c:pt>
                <c:pt idx="503">
                  <c:v>7.8312819450867097E-27</c:v>
                </c:pt>
                <c:pt idx="504" formatCode="General">
                  <c:v>65536</c:v>
                </c:pt>
                <c:pt idx="505">
                  <c:v>6.6040996577850799E-27</c:v>
                </c:pt>
                <c:pt idx="506">
                  <c:v>1.25310924904818E-27</c:v>
                </c:pt>
                <c:pt idx="507">
                  <c:v>7.87461352405689E-28</c:v>
                </c:pt>
                <c:pt idx="508">
                  <c:v>1.49435500915719E-28</c:v>
                </c:pt>
                <c:pt idx="509">
                  <c:v>1.1857365634786101E-28</c:v>
                </c:pt>
                <c:pt idx="510">
                  <c:v>1.0192570164412001E-29</c:v>
                </c:pt>
                <c:pt idx="511">
                  <c:v>2.5383224200816399E-29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C1-4CC6-A315-A0F14CB1FADC}"/>
            </c:ext>
          </c:extLst>
        </c:ser>
        <c:ser>
          <c:idx val="3"/>
          <c:order val="3"/>
          <c:tx>
            <c:strRef>
              <c:f>Phase_PSD!$D$1</c:f>
              <c:strCache>
                <c:ptCount val="1"/>
                <c:pt idx="0">
                  <c:v>c=0.75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Phase_PSD!$D$2:$D$513</c:f>
              <c:numCache>
                <c:formatCode>0.00E+00</c:formatCode>
                <c:ptCount val="512"/>
                <c:pt idx="0">
                  <c:v>1.0377171020579101E-30</c:v>
                </c:pt>
                <c:pt idx="1">
                  <c:v>4.78420418517911E-29</c:v>
                </c:pt>
                <c:pt idx="2">
                  <c:v>7.3219589952187197E-30</c:v>
                </c:pt>
                <c:pt idx="3">
                  <c:v>1.13537731588538E-28</c:v>
                </c:pt>
                <c:pt idx="4">
                  <c:v>1.43593757352767E-28</c:v>
                </c:pt>
                <c:pt idx="5">
                  <c:v>7.8351719780597897E-28</c:v>
                </c:pt>
                <c:pt idx="6">
                  <c:v>1.27368995790113E-27</c:v>
                </c:pt>
                <c:pt idx="7">
                  <c:v>6.6208251028622096E-27</c:v>
                </c:pt>
                <c:pt idx="8" formatCode="General">
                  <c:v>65536.000000000102</c:v>
                </c:pt>
                <c:pt idx="9">
                  <c:v>7.8754531398844301E-27</c:v>
                </c:pt>
                <c:pt idx="10">
                  <c:v>3.1065092387577499E-27</c:v>
                </c:pt>
                <c:pt idx="11">
                  <c:v>1.7827190582791699E-27</c:v>
                </c:pt>
                <c:pt idx="12">
                  <c:v>1.00739601602477E-27</c:v>
                </c:pt>
                <c:pt idx="13">
                  <c:v>5.5464300961597999E-28</c:v>
                </c:pt>
                <c:pt idx="14">
                  <c:v>1.53112282438324E-28</c:v>
                </c:pt>
                <c:pt idx="15">
                  <c:v>8.3741040098582901E-29</c:v>
                </c:pt>
                <c:pt idx="16">
                  <c:v>1.5625375395978099E-29</c:v>
                </c:pt>
                <c:pt idx="17">
                  <c:v>1.0531163941862201E-28</c:v>
                </c:pt>
                <c:pt idx="18">
                  <c:v>1.52474647602009E-28</c:v>
                </c:pt>
                <c:pt idx="19">
                  <c:v>1.32180096858769E-28</c:v>
                </c:pt>
                <c:pt idx="20">
                  <c:v>2.7885259388956099E-28</c:v>
                </c:pt>
                <c:pt idx="21">
                  <c:v>4.8421445272230397E-29</c:v>
                </c:pt>
                <c:pt idx="22">
                  <c:v>2.46397700635289E-28</c:v>
                </c:pt>
                <c:pt idx="23">
                  <c:v>1.7408163502218699E-29</c:v>
                </c:pt>
                <c:pt idx="24">
                  <c:v>2.18632738718317E-27</c:v>
                </c:pt>
                <c:pt idx="25">
                  <c:v>3.3920836618600301E-28</c:v>
                </c:pt>
                <c:pt idx="26">
                  <c:v>4.44217688461605E-28</c:v>
                </c:pt>
                <c:pt idx="27">
                  <c:v>4.7098574927623197E-28</c:v>
                </c:pt>
                <c:pt idx="28">
                  <c:v>4.16734740622222E-28</c:v>
                </c:pt>
                <c:pt idx="29">
                  <c:v>4.3144956407247898E-28</c:v>
                </c:pt>
                <c:pt idx="30">
                  <c:v>1.95366857308225E-28</c:v>
                </c:pt>
                <c:pt idx="31">
                  <c:v>8.7933904858795505E-29</c:v>
                </c:pt>
                <c:pt idx="32">
                  <c:v>9.3755526193365503E-30</c:v>
                </c:pt>
                <c:pt idx="33">
                  <c:v>7.0218352032977197E-29</c:v>
                </c:pt>
                <c:pt idx="34">
                  <c:v>7.5306471241980104E-29</c:v>
                </c:pt>
                <c:pt idx="35">
                  <c:v>4.8888252021614698E-28</c:v>
                </c:pt>
                <c:pt idx="36">
                  <c:v>5.8853284881314596E-28</c:v>
                </c:pt>
                <c:pt idx="37">
                  <c:v>3.4056898098612598E-28</c:v>
                </c:pt>
                <c:pt idx="38">
                  <c:v>1.50832490059668E-27</c:v>
                </c:pt>
                <c:pt idx="39">
                  <c:v>1.7390016587026898E-27</c:v>
                </c:pt>
                <c:pt idx="40">
                  <c:v>1.6130968993160901E-27</c:v>
                </c:pt>
                <c:pt idx="41">
                  <c:v>2.5750964536862499E-27</c:v>
                </c:pt>
                <c:pt idx="42">
                  <c:v>9.8645531257764402E-28</c:v>
                </c:pt>
                <c:pt idx="43">
                  <c:v>1.59152476037069E-28</c:v>
                </c:pt>
                <c:pt idx="44">
                  <c:v>3.24515741638147E-28</c:v>
                </c:pt>
                <c:pt idx="45">
                  <c:v>1.4988825394555599E-28</c:v>
                </c:pt>
                <c:pt idx="46">
                  <c:v>8.8185937812288897E-29</c:v>
                </c:pt>
                <c:pt idx="47">
                  <c:v>3.7034566001242E-29</c:v>
                </c:pt>
                <c:pt idx="48">
                  <c:v>5.54009828346947E-31</c:v>
                </c:pt>
                <c:pt idx="49">
                  <c:v>1.6144201063888399E-29</c:v>
                </c:pt>
                <c:pt idx="50">
                  <c:v>7.9075937075775302E-29</c:v>
                </c:pt>
                <c:pt idx="51">
                  <c:v>2.5301555954909301E-28</c:v>
                </c:pt>
                <c:pt idx="52">
                  <c:v>3.4123504146229499E-28</c:v>
                </c:pt>
                <c:pt idx="53">
                  <c:v>3.9176506744336501E-28</c:v>
                </c:pt>
                <c:pt idx="54">
                  <c:v>9.1445667996283001E-28</c:v>
                </c:pt>
                <c:pt idx="55">
                  <c:v>1.24174979500508E-27</c:v>
                </c:pt>
                <c:pt idx="56">
                  <c:v>1.7891689695932799E-27</c:v>
                </c:pt>
                <c:pt idx="57">
                  <c:v>2.0062371723375998E-27</c:v>
                </c:pt>
                <c:pt idx="58">
                  <c:v>1.43102065441215E-27</c:v>
                </c:pt>
                <c:pt idx="59">
                  <c:v>2.3057059651318401E-28</c:v>
                </c:pt>
                <c:pt idx="60">
                  <c:v>5.1557831624535403E-28</c:v>
                </c:pt>
                <c:pt idx="61">
                  <c:v>2.6059471605429902E-28</c:v>
                </c:pt>
                <c:pt idx="62">
                  <c:v>1.29032580483773E-29</c:v>
                </c:pt>
                <c:pt idx="63">
                  <c:v>6.8213555413416103E-29</c:v>
                </c:pt>
                <c:pt idx="64">
                  <c:v>4.2792175585862702E-29</c:v>
                </c:pt>
                <c:pt idx="65">
                  <c:v>3.8372053357101398E-29</c:v>
                </c:pt>
                <c:pt idx="66">
                  <c:v>1.2653937992132101E-29</c:v>
                </c:pt>
                <c:pt idx="67">
                  <c:v>3.8170715608056902E-29</c:v>
                </c:pt>
                <c:pt idx="68">
                  <c:v>1.15044306904453E-29</c:v>
                </c:pt>
                <c:pt idx="69">
                  <c:v>1.29900528250221E-29</c:v>
                </c:pt>
                <c:pt idx="70">
                  <c:v>8.5632365738043698E-30</c:v>
                </c:pt>
                <c:pt idx="71">
                  <c:v>1.49237388148885E-28</c:v>
                </c:pt>
                <c:pt idx="72">
                  <c:v>9.0652168073577999E-28</c:v>
                </c:pt>
                <c:pt idx="73">
                  <c:v>9.0505461210915897E-29</c:v>
                </c:pt>
                <c:pt idx="74">
                  <c:v>1.06900850273659E-28</c:v>
                </c:pt>
                <c:pt idx="75">
                  <c:v>1.16011013750337E-28</c:v>
                </c:pt>
                <c:pt idx="76">
                  <c:v>2.3784563427653099E-28</c:v>
                </c:pt>
                <c:pt idx="77">
                  <c:v>4.7943404810023901E-29</c:v>
                </c:pt>
                <c:pt idx="78">
                  <c:v>2.2608675570132E-28</c:v>
                </c:pt>
                <c:pt idx="79">
                  <c:v>3.3742373506839898E-29</c:v>
                </c:pt>
                <c:pt idx="80">
                  <c:v>4.23277791558631E-29</c:v>
                </c:pt>
                <c:pt idx="81">
                  <c:v>7.6992893136232296E-29</c:v>
                </c:pt>
                <c:pt idx="82">
                  <c:v>1.60244776622765E-29</c:v>
                </c:pt>
                <c:pt idx="83">
                  <c:v>5.0509322341071498E-29</c:v>
                </c:pt>
                <c:pt idx="84">
                  <c:v>1.06946022844785E-28</c:v>
                </c:pt>
                <c:pt idx="85">
                  <c:v>1.83644427736901E-28</c:v>
                </c:pt>
                <c:pt idx="86">
                  <c:v>4.1260968316585201E-28</c:v>
                </c:pt>
                <c:pt idx="87">
                  <c:v>1.4241407387516899E-27</c:v>
                </c:pt>
                <c:pt idx="88">
                  <c:v>2.0296761020948201E-28</c:v>
                </c:pt>
                <c:pt idx="89">
                  <c:v>3.6083747146896702E-28</c:v>
                </c:pt>
                <c:pt idx="90">
                  <c:v>2.2005119561073901E-28</c:v>
                </c:pt>
                <c:pt idx="91">
                  <c:v>1.1508308297138099E-28</c:v>
                </c:pt>
                <c:pt idx="92">
                  <c:v>5.8501476802867301E-30</c:v>
                </c:pt>
                <c:pt idx="93">
                  <c:v>6.9546419820381502E-29</c:v>
                </c:pt>
                <c:pt idx="94">
                  <c:v>4.3440664078558901E-29</c:v>
                </c:pt>
                <c:pt idx="95">
                  <c:v>2.7762493702244598E-29</c:v>
                </c:pt>
                <c:pt idx="96">
                  <c:v>3.6337432171556699E-29</c:v>
                </c:pt>
                <c:pt idx="97">
                  <c:v>1.13007078590723E-29</c:v>
                </c:pt>
                <c:pt idx="98">
                  <c:v>1.3173241974775801E-29</c:v>
                </c:pt>
                <c:pt idx="99">
                  <c:v>4.7678797849140799E-29</c:v>
                </c:pt>
                <c:pt idx="100">
                  <c:v>8.7421719782637105E-29</c:v>
                </c:pt>
                <c:pt idx="101">
                  <c:v>1.75109290844903E-28</c:v>
                </c:pt>
                <c:pt idx="102">
                  <c:v>5.58139460165792E-28</c:v>
                </c:pt>
                <c:pt idx="103">
                  <c:v>8.3000099771711702E-28</c:v>
                </c:pt>
                <c:pt idx="104">
                  <c:v>3.1719375108212802E-28</c:v>
                </c:pt>
                <c:pt idx="105">
                  <c:v>5.9507948949359396E-28</c:v>
                </c:pt>
                <c:pt idx="106">
                  <c:v>2.1249834094890202E-28</c:v>
                </c:pt>
                <c:pt idx="107">
                  <c:v>3.9461084899097601E-28</c:v>
                </c:pt>
                <c:pt idx="108">
                  <c:v>1.6776274490506901E-28</c:v>
                </c:pt>
                <c:pt idx="109">
                  <c:v>2.43087522142828E-28</c:v>
                </c:pt>
                <c:pt idx="110">
                  <c:v>1.57052034633055E-28</c:v>
                </c:pt>
                <c:pt idx="111">
                  <c:v>9.1086714876926796E-30</c:v>
                </c:pt>
                <c:pt idx="112">
                  <c:v>1.12551205184409E-28</c:v>
                </c:pt>
                <c:pt idx="113">
                  <c:v>2.4464558744722599E-29</c:v>
                </c:pt>
                <c:pt idx="114">
                  <c:v>5.8918610554379803E-30</c:v>
                </c:pt>
                <c:pt idx="115">
                  <c:v>4.8111066602447002E-29</c:v>
                </c:pt>
                <c:pt idx="116">
                  <c:v>8.9218466881621597E-30</c:v>
                </c:pt>
                <c:pt idx="117">
                  <c:v>1.49108141952143E-29</c:v>
                </c:pt>
                <c:pt idx="118">
                  <c:v>2.95832039793452E-29</c:v>
                </c:pt>
                <c:pt idx="119">
                  <c:v>4.5007372551805603E-29</c:v>
                </c:pt>
                <c:pt idx="120">
                  <c:v>6.1401147260424202E-29</c:v>
                </c:pt>
                <c:pt idx="121">
                  <c:v>4.3271360747599802E-29</c:v>
                </c:pt>
                <c:pt idx="122">
                  <c:v>7.9822656150661002E-29</c:v>
                </c:pt>
                <c:pt idx="123">
                  <c:v>6.57323792919411E-29</c:v>
                </c:pt>
                <c:pt idx="124">
                  <c:v>7.0328139241382595E-29</c:v>
                </c:pt>
                <c:pt idx="125">
                  <c:v>1.55522230703608E-28</c:v>
                </c:pt>
                <c:pt idx="126">
                  <c:v>9.3250409543118395E-29</c:v>
                </c:pt>
                <c:pt idx="127">
                  <c:v>8.7328502644929999E-29</c:v>
                </c:pt>
                <c:pt idx="128">
                  <c:v>7.4101704254419302E-29</c:v>
                </c:pt>
                <c:pt idx="129">
                  <c:v>1.7217885463237101E-29</c:v>
                </c:pt>
                <c:pt idx="130">
                  <c:v>4.0268879409977302E-29</c:v>
                </c:pt>
                <c:pt idx="131">
                  <c:v>1.84045352702899E-29</c:v>
                </c:pt>
                <c:pt idx="132">
                  <c:v>5.1772822134932997E-29</c:v>
                </c:pt>
                <c:pt idx="133">
                  <c:v>1.7343156737139599E-29</c:v>
                </c:pt>
                <c:pt idx="134">
                  <c:v>1.1639191274658901E-28</c:v>
                </c:pt>
                <c:pt idx="135">
                  <c:v>2.4645628308834698E-28</c:v>
                </c:pt>
                <c:pt idx="136">
                  <c:v>1.10024947101031E-27</c:v>
                </c:pt>
                <c:pt idx="137">
                  <c:v>3.3152461293904199E-28</c:v>
                </c:pt>
                <c:pt idx="138">
                  <c:v>1.1731803478103599E-28</c:v>
                </c:pt>
                <c:pt idx="139">
                  <c:v>3.44501221957704E-29</c:v>
                </c:pt>
                <c:pt idx="140">
                  <c:v>1.13501698047795E-28</c:v>
                </c:pt>
                <c:pt idx="141">
                  <c:v>3.7342067047760598E-29</c:v>
                </c:pt>
                <c:pt idx="142">
                  <c:v>7.3671149093310296E-29</c:v>
                </c:pt>
                <c:pt idx="143">
                  <c:v>4.5135008794469398E-29</c:v>
                </c:pt>
                <c:pt idx="144">
                  <c:v>2.2011644648787301E-29</c:v>
                </c:pt>
                <c:pt idx="145">
                  <c:v>3.9454021302905803E-29</c:v>
                </c:pt>
                <c:pt idx="146">
                  <c:v>1.7677982108893201E-29</c:v>
                </c:pt>
                <c:pt idx="147">
                  <c:v>6.9975671186387404E-30</c:v>
                </c:pt>
                <c:pt idx="148">
                  <c:v>1.0734500879328199E-29</c:v>
                </c:pt>
                <c:pt idx="149">
                  <c:v>1.4355580511741299E-30</c:v>
                </c:pt>
                <c:pt idx="150">
                  <c:v>1.11550483220965E-28</c:v>
                </c:pt>
                <c:pt idx="151">
                  <c:v>1.1217042399299899E-28</c:v>
                </c:pt>
                <c:pt idx="152">
                  <c:v>1.47084791489289E-28</c:v>
                </c:pt>
                <c:pt idx="153">
                  <c:v>3.1950170301519101E-28</c:v>
                </c:pt>
                <c:pt idx="154">
                  <c:v>2.27604498967231E-28</c:v>
                </c:pt>
                <c:pt idx="155">
                  <c:v>3.3766997239232703E-29</c:v>
                </c:pt>
                <c:pt idx="156">
                  <c:v>6.9713391526336696E-29</c:v>
                </c:pt>
                <c:pt idx="157">
                  <c:v>6.8726233308134205E-29</c:v>
                </c:pt>
                <c:pt idx="158">
                  <c:v>1.2273679131401301E-29</c:v>
                </c:pt>
                <c:pt idx="159">
                  <c:v>4.4149411640819799E-29</c:v>
                </c:pt>
                <c:pt idx="160">
                  <c:v>6.9647339629499904E-30</c:v>
                </c:pt>
                <c:pt idx="161">
                  <c:v>1.13798671547063E-31</c:v>
                </c:pt>
                <c:pt idx="162">
                  <c:v>7.5345636964275899E-30</c:v>
                </c:pt>
                <c:pt idx="163">
                  <c:v>5.5851827345925899E-31</c:v>
                </c:pt>
                <c:pt idx="164">
                  <c:v>5.02336174853561E-29</c:v>
                </c:pt>
                <c:pt idx="165">
                  <c:v>6.8985995313112599E-30</c:v>
                </c:pt>
                <c:pt idx="166">
                  <c:v>1.03662960010808E-28</c:v>
                </c:pt>
                <c:pt idx="167">
                  <c:v>6.9193034005503396E-29</c:v>
                </c:pt>
                <c:pt idx="168">
                  <c:v>1.5117649716172899E-29</c:v>
                </c:pt>
                <c:pt idx="169">
                  <c:v>4.7143489885655298E-30</c:v>
                </c:pt>
                <c:pt idx="170">
                  <c:v>6.56750932311093E-29</c:v>
                </c:pt>
                <c:pt idx="171">
                  <c:v>6.83434351677951E-29</c:v>
                </c:pt>
                <c:pt idx="172">
                  <c:v>4.78598560787316E-29</c:v>
                </c:pt>
                <c:pt idx="173">
                  <c:v>1.1261052643738501E-28</c:v>
                </c:pt>
                <c:pt idx="174">
                  <c:v>1.0742835373022199E-28</c:v>
                </c:pt>
                <c:pt idx="175">
                  <c:v>1.62729945181172E-28</c:v>
                </c:pt>
                <c:pt idx="176">
                  <c:v>1.70435758921535E-28</c:v>
                </c:pt>
                <c:pt idx="177">
                  <c:v>1.4401392243849099E-28</c:v>
                </c:pt>
                <c:pt idx="178">
                  <c:v>1.2406311606905701E-28</c:v>
                </c:pt>
                <c:pt idx="179">
                  <c:v>1.9508636154366E-28</c:v>
                </c:pt>
                <c:pt idx="180">
                  <c:v>7.5599930119998806E-29</c:v>
                </c:pt>
                <c:pt idx="181">
                  <c:v>3.4424815370759103E-29</c:v>
                </c:pt>
                <c:pt idx="182">
                  <c:v>2.9970747569932801E-29</c:v>
                </c:pt>
                <c:pt idx="183">
                  <c:v>4.5487516293571504E-28</c:v>
                </c:pt>
                <c:pt idx="184">
                  <c:v>2.2029397756181999E-28</c:v>
                </c:pt>
                <c:pt idx="185">
                  <c:v>2.2077666074711598E-28</c:v>
                </c:pt>
                <c:pt idx="186">
                  <c:v>9.83091055678652E-29</c:v>
                </c:pt>
                <c:pt idx="187">
                  <c:v>4.4033718023226002E-29</c:v>
                </c:pt>
                <c:pt idx="188">
                  <c:v>1.45690201905549E-28</c:v>
                </c:pt>
                <c:pt idx="189">
                  <c:v>1.89106511958617E-28</c:v>
                </c:pt>
                <c:pt idx="190">
                  <c:v>1.35280019085005E-29</c:v>
                </c:pt>
                <c:pt idx="191">
                  <c:v>9.18798078220522E-29</c:v>
                </c:pt>
                <c:pt idx="192">
                  <c:v>3.0608562102810701E-29</c:v>
                </c:pt>
                <c:pt idx="193">
                  <c:v>9.9299580805222195E-29</c:v>
                </c:pt>
                <c:pt idx="194">
                  <c:v>9.1187793157169395E-29</c:v>
                </c:pt>
                <c:pt idx="195">
                  <c:v>2.2859180730221201E-28</c:v>
                </c:pt>
                <c:pt idx="196">
                  <c:v>1.8064088017037099E-28</c:v>
                </c:pt>
                <c:pt idx="197">
                  <c:v>8.3163823919216498E-29</c:v>
                </c:pt>
                <c:pt idx="198">
                  <c:v>3.2754341990818202E-29</c:v>
                </c:pt>
                <c:pt idx="199">
                  <c:v>2.4158555409787002E-28</c:v>
                </c:pt>
                <c:pt idx="200">
                  <c:v>9.7444583616372596E-29</c:v>
                </c:pt>
                <c:pt idx="201">
                  <c:v>2.21314278211863E-29</c:v>
                </c:pt>
                <c:pt idx="202">
                  <c:v>1.74865738716806E-28</c:v>
                </c:pt>
                <c:pt idx="203">
                  <c:v>8.2766467888390301E-29</c:v>
                </c:pt>
                <c:pt idx="204">
                  <c:v>2.0200241722455798E-28</c:v>
                </c:pt>
                <c:pt idx="205">
                  <c:v>5.5440081681987296E-29</c:v>
                </c:pt>
                <c:pt idx="206">
                  <c:v>5.4723272528780299E-29</c:v>
                </c:pt>
                <c:pt idx="207">
                  <c:v>1.6035989243136701E-29</c:v>
                </c:pt>
                <c:pt idx="208">
                  <c:v>1.47211712696045E-28</c:v>
                </c:pt>
                <c:pt idx="209">
                  <c:v>3.7673673729475499E-29</c:v>
                </c:pt>
                <c:pt idx="210">
                  <c:v>3.02413243888904E-29</c:v>
                </c:pt>
                <c:pt idx="211">
                  <c:v>1.22045529468392E-29</c:v>
                </c:pt>
                <c:pt idx="212">
                  <c:v>1.0849821310963101E-28</c:v>
                </c:pt>
                <c:pt idx="213">
                  <c:v>1.2236953793423399E-30</c:v>
                </c:pt>
                <c:pt idx="214">
                  <c:v>1.0488849128419701E-28</c:v>
                </c:pt>
                <c:pt idx="215">
                  <c:v>1.1393941288441699E-28</c:v>
                </c:pt>
                <c:pt idx="216">
                  <c:v>1.12200298754027E-28</c:v>
                </c:pt>
                <c:pt idx="217">
                  <c:v>3.95026184653681E-28</c:v>
                </c:pt>
                <c:pt idx="218">
                  <c:v>4.0020524620639001E-28</c:v>
                </c:pt>
                <c:pt idx="219">
                  <c:v>7.3030483343964896E-28</c:v>
                </c:pt>
                <c:pt idx="220">
                  <c:v>9.4993909816972908E-28</c:v>
                </c:pt>
                <c:pt idx="221">
                  <c:v>1.11985067161134E-27</c:v>
                </c:pt>
                <c:pt idx="222">
                  <c:v>9.9152487129304198E-28</c:v>
                </c:pt>
                <c:pt idx="223">
                  <c:v>1.0581805741832901E-27</c:v>
                </c:pt>
                <c:pt idx="224">
                  <c:v>8.7089575486453099E-28</c:v>
                </c:pt>
                <c:pt idx="225">
                  <c:v>7.6999285163015502E-28</c:v>
                </c:pt>
                <c:pt idx="226">
                  <c:v>5.2159515126466096E-28</c:v>
                </c:pt>
                <c:pt idx="227">
                  <c:v>5.0436784038247504E-28</c:v>
                </c:pt>
                <c:pt idx="228">
                  <c:v>2.75306359521927E-28</c:v>
                </c:pt>
                <c:pt idx="229">
                  <c:v>1.22060153891553E-28</c:v>
                </c:pt>
                <c:pt idx="230">
                  <c:v>7.7715703427164002E-29</c:v>
                </c:pt>
                <c:pt idx="231">
                  <c:v>2.0128763843335699E-28</c:v>
                </c:pt>
                <c:pt idx="232">
                  <c:v>2.73490814204689E-28</c:v>
                </c:pt>
                <c:pt idx="233">
                  <c:v>2.6533052199331902E-28</c:v>
                </c:pt>
                <c:pt idx="234">
                  <c:v>7.6871290811539502E-29</c:v>
                </c:pt>
                <c:pt idx="235">
                  <c:v>1.76095878858882E-28</c:v>
                </c:pt>
                <c:pt idx="236">
                  <c:v>3.6006981448660201E-28</c:v>
                </c:pt>
                <c:pt idx="237">
                  <c:v>4.0349520105121902E-28</c:v>
                </c:pt>
                <c:pt idx="238">
                  <c:v>7.6649773979217E-28</c:v>
                </c:pt>
                <c:pt idx="239">
                  <c:v>8.1343405525956797E-28</c:v>
                </c:pt>
                <c:pt idx="240">
                  <c:v>8.6970067961682491E-28</c:v>
                </c:pt>
                <c:pt idx="241">
                  <c:v>1.1006074127399699E-27</c:v>
                </c:pt>
                <c:pt idx="242">
                  <c:v>8.9175491609957106E-28</c:v>
                </c:pt>
                <c:pt idx="243">
                  <c:v>7.5131884414817701E-28</c:v>
                </c:pt>
                <c:pt idx="244">
                  <c:v>5.5061012047284096E-28</c:v>
                </c:pt>
                <c:pt idx="245">
                  <c:v>2.90548663138642E-28</c:v>
                </c:pt>
                <c:pt idx="246">
                  <c:v>1.3377101221213101E-28</c:v>
                </c:pt>
                <c:pt idx="247">
                  <c:v>1.33698007264858E-28</c:v>
                </c:pt>
                <c:pt idx="248">
                  <c:v>3.4265676064915502E-36</c:v>
                </c:pt>
                <c:pt idx="249">
                  <c:v>5.2003375171811996E-29</c:v>
                </c:pt>
                <c:pt idx="250">
                  <c:v>1.71698761986383E-28</c:v>
                </c:pt>
                <c:pt idx="251">
                  <c:v>2.1788732836013698E-28</c:v>
                </c:pt>
                <c:pt idx="252">
                  <c:v>2.85799826363259E-28</c:v>
                </c:pt>
                <c:pt idx="253">
                  <c:v>2.7664491858895001E-28</c:v>
                </c:pt>
                <c:pt idx="254">
                  <c:v>1.70455737974427E-28</c:v>
                </c:pt>
                <c:pt idx="255">
                  <c:v>1.68239934821438E-28</c:v>
                </c:pt>
                <c:pt idx="256">
                  <c:v>8.1221367120302601E-29</c:v>
                </c:pt>
                <c:pt idx="257">
                  <c:v>1.68239934821438E-28</c:v>
                </c:pt>
                <c:pt idx="258">
                  <c:v>1.70455737974427E-28</c:v>
                </c:pt>
                <c:pt idx="259">
                  <c:v>2.7664491858895001E-28</c:v>
                </c:pt>
                <c:pt idx="260">
                  <c:v>2.85799826363259E-28</c:v>
                </c:pt>
                <c:pt idx="261">
                  <c:v>2.1788732836013599E-28</c:v>
                </c:pt>
                <c:pt idx="262">
                  <c:v>1.71698761986383E-28</c:v>
                </c:pt>
                <c:pt idx="263">
                  <c:v>5.2003375171812097E-29</c:v>
                </c:pt>
                <c:pt idx="264">
                  <c:v>8.2087655197730993E-28</c:v>
                </c:pt>
                <c:pt idx="265">
                  <c:v>1.3369800726485899E-28</c:v>
                </c:pt>
                <c:pt idx="266">
                  <c:v>1.3377101221213101E-28</c:v>
                </c:pt>
                <c:pt idx="267">
                  <c:v>2.9054866313864298E-28</c:v>
                </c:pt>
                <c:pt idx="268">
                  <c:v>5.5061012047284096E-28</c:v>
                </c:pt>
                <c:pt idx="269">
                  <c:v>7.51318844148178E-28</c:v>
                </c:pt>
                <c:pt idx="270">
                  <c:v>8.9175491609957196E-28</c:v>
                </c:pt>
                <c:pt idx="271">
                  <c:v>1.10060741273998E-27</c:v>
                </c:pt>
                <c:pt idx="272">
                  <c:v>8.6970067961682491E-28</c:v>
                </c:pt>
                <c:pt idx="273">
                  <c:v>8.1343405525956492E-28</c:v>
                </c:pt>
                <c:pt idx="274">
                  <c:v>7.6649773979216901E-28</c:v>
                </c:pt>
                <c:pt idx="275">
                  <c:v>4.0349520105121799E-28</c:v>
                </c:pt>
                <c:pt idx="276">
                  <c:v>3.6006981448660201E-28</c:v>
                </c:pt>
                <c:pt idx="277">
                  <c:v>1.76095878858882E-28</c:v>
                </c:pt>
                <c:pt idx="278">
                  <c:v>7.6871290811539703E-29</c:v>
                </c:pt>
                <c:pt idx="279">
                  <c:v>2.6533052199332E-28</c:v>
                </c:pt>
                <c:pt idx="280">
                  <c:v>2.5360304582005199E-28</c:v>
                </c:pt>
                <c:pt idx="281">
                  <c:v>2.01287638433356E-28</c:v>
                </c:pt>
                <c:pt idx="282">
                  <c:v>7.7715703427164002E-29</c:v>
                </c:pt>
                <c:pt idx="283">
                  <c:v>1.22060153891553E-28</c:v>
                </c:pt>
                <c:pt idx="284">
                  <c:v>2.75306359521927E-28</c:v>
                </c:pt>
                <c:pt idx="285">
                  <c:v>5.0436784038247504E-28</c:v>
                </c:pt>
                <c:pt idx="286">
                  <c:v>5.2159515126466096E-28</c:v>
                </c:pt>
                <c:pt idx="287">
                  <c:v>7.6999285163015699E-28</c:v>
                </c:pt>
                <c:pt idx="288">
                  <c:v>8.7089575486452991E-28</c:v>
                </c:pt>
                <c:pt idx="289">
                  <c:v>1.0581805741832901E-27</c:v>
                </c:pt>
                <c:pt idx="290">
                  <c:v>9.9152487129304001E-28</c:v>
                </c:pt>
                <c:pt idx="291">
                  <c:v>1.11985067161134E-27</c:v>
                </c:pt>
                <c:pt idx="292">
                  <c:v>9.4993909816972693E-28</c:v>
                </c:pt>
                <c:pt idx="293">
                  <c:v>7.3030483343964699E-28</c:v>
                </c:pt>
                <c:pt idx="294">
                  <c:v>4.0020524620639001E-28</c:v>
                </c:pt>
                <c:pt idx="295">
                  <c:v>3.9502618465368199E-28</c:v>
                </c:pt>
                <c:pt idx="296">
                  <c:v>5.4755528399932494E-29</c:v>
                </c:pt>
                <c:pt idx="297">
                  <c:v>1.1393941288441699E-28</c:v>
                </c:pt>
                <c:pt idx="298">
                  <c:v>1.0488849128419701E-28</c:v>
                </c:pt>
                <c:pt idx="299">
                  <c:v>1.2236953793423701E-30</c:v>
                </c:pt>
                <c:pt idx="300">
                  <c:v>1.0849821310963199E-28</c:v>
                </c:pt>
                <c:pt idx="301">
                  <c:v>1.2204552946839099E-29</c:v>
                </c:pt>
                <c:pt idx="302">
                  <c:v>3.0241324388890602E-29</c:v>
                </c:pt>
                <c:pt idx="303">
                  <c:v>3.76736737294757E-29</c:v>
                </c:pt>
                <c:pt idx="304">
                  <c:v>1.47211712696045E-28</c:v>
                </c:pt>
                <c:pt idx="305">
                  <c:v>1.6035989243136701E-29</c:v>
                </c:pt>
                <c:pt idx="306">
                  <c:v>5.4723272528779996E-29</c:v>
                </c:pt>
                <c:pt idx="307">
                  <c:v>5.5440081681987397E-29</c:v>
                </c:pt>
                <c:pt idx="308">
                  <c:v>2.0200241722455699E-28</c:v>
                </c:pt>
                <c:pt idx="309">
                  <c:v>8.27664678883902E-29</c:v>
                </c:pt>
                <c:pt idx="310">
                  <c:v>1.74865738716806E-28</c:v>
                </c:pt>
                <c:pt idx="311">
                  <c:v>2.21314278211863E-29</c:v>
                </c:pt>
                <c:pt idx="312">
                  <c:v>1.14129543708956E-28</c:v>
                </c:pt>
                <c:pt idx="313">
                  <c:v>2.41585554097868E-28</c:v>
                </c:pt>
                <c:pt idx="314">
                  <c:v>3.2754341990818102E-29</c:v>
                </c:pt>
                <c:pt idx="315">
                  <c:v>8.3163823919216699E-29</c:v>
                </c:pt>
                <c:pt idx="316">
                  <c:v>1.8064088017037099E-28</c:v>
                </c:pt>
                <c:pt idx="317">
                  <c:v>2.2859180730221201E-28</c:v>
                </c:pt>
                <c:pt idx="318">
                  <c:v>9.1187793157169496E-29</c:v>
                </c:pt>
                <c:pt idx="319">
                  <c:v>9.9299580805222397E-29</c:v>
                </c:pt>
                <c:pt idx="320">
                  <c:v>3.0608562102810701E-29</c:v>
                </c:pt>
                <c:pt idx="321">
                  <c:v>9.1879807822051898E-29</c:v>
                </c:pt>
                <c:pt idx="322">
                  <c:v>1.3528001908500399E-29</c:v>
                </c:pt>
                <c:pt idx="323">
                  <c:v>1.89106511958617E-28</c:v>
                </c:pt>
                <c:pt idx="324">
                  <c:v>1.45690201905549E-28</c:v>
                </c:pt>
                <c:pt idx="325">
                  <c:v>4.4033718023226097E-29</c:v>
                </c:pt>
                <c:pt idx="326">
                  <c:v>9.83091055678652E-29</c:v>
                </c:pt>
                <c:pt idx="327">
                  <c:v>2.2077666074711701E-28</c:v>
                </c:pt>
                <c:pt idx="328">
                  <c:v>4.0638345870993802E-28</c:v>
                </c:pt>
                <c:pt idx="329">
                  <c:v>4.5487516293571396E-28</c:v>
                </c:pt>
                <c:pt idx="330">
                  <c:v>2.9970747569932801E-29</c:v>
                </c:pt>
                <c:pt idx="331">
                  <c:v>3.44248153707594E-29</c:v>
                </c:pt>
                <c:pt idx="332">
                  <c:v>7.5599930119999097E-29</c:v>
                </c:pt>
                <c:pt idx="333">
                  <c:v>1.9508636154366E-28</c:v>
                </c:pt>
                <c:pt idx="334">
                  <c:v>1.24063116069058E-28</c:v>
                </c:pt>
                <c:pt idx="335">
                  <c:v>1.44013922438492E-28</c:v>
                </c:pt>
                <c:pt idx="336">
                  <c:v>1.70435758921535E-28</c:v>
                </c:pt>
                <c:pt idx="337">
                  <c:v>1.6272994518117099E-28</c:v>
                </c:pt>
                <c:pt idx="338">
                  <c:v>1.0742835373022199E-28</c:v>
                </c:pt>
                <c:pt idx="339">
                  <c:v>1.1261052643738501E-28</c:v>
                </c:pt>
                <c:pt idx="340">
                  <c:v>4.78598560787317E-29</c:v>
                </c:pt>
                <c:pt idx="341">
                  <c:v>6.8343435167794797E-29</c:v>
                </c:pt>
                <c:pt idx="342">
                  <c:v>6.5675093231109199E-29</c:v>
                </c:pt>
                <c:pt idx="343">
                  <c:v>4.7143489885654898E-30</c:v>
                </c:pt>
                <c:pt idx="344">
                  <c:v>3.1808868600896001E-29</c:v>
                </c:pt>
                <c:pt idx="345">
                  <c:v>6.9193034005503105E-29</c:v>
                </c:pt>
                <c:pt idx="346">
                  <c:v>1.03662960010808E-28</c:v>
                </c:pt>
                <c:pt idx="347">
                  <c:v>6.89859953131133E-30</c:v>
                </c:pt>
                <c:pt idx="348">
                  <c:v>5.0233617485356201E-29</c:v>
                </c:pt>
                <c:pt idx="349">
                  <c:v>5.5851827345924297E-31</c:v>
                </c:pt>
                <c:pt idx="350">
                  <c:v>7.5345636964275801E-30</c:v>
                </c:pt>
                <c:pt idx="351">
                  <c:v>1.1379867154706101E-31</c:v>
                </c:pt>
                <c:pt idx="352">
                  <c:v>6.9647339629500002E-30</c:v>
                </c:pt>
                <c:pt idx="353">
                  <c:v>4.4149411640819698E-29</c:v>
                </c:pt>
                <c:pt idx="354">
                  <c:v>1.2273679131401301E-29</c:v>
                </c:pt>
                <c:pt idx="355">
                  <c:v>6.8726233308134205E-29</c:v>
                </c:pt>
                <c:pt idx="356">
                  <c:v>6.9713391526336696E-29</c:v>
                </c:pt>
                <c:pt idx="357">
                  <c:v>3.37669972392324E-29</c:v>
                </c:pt>
                <c:pt idx="358">
                  <c:v>2.27604498967231E-28</c:v>
                </c:pt>
                <c:pt idx="359">
                  <c:v>3.1950170301519199E-28</c:v>
                </c:pt>
                <c:pt idx="360">
                  <c:v>3.31273006366522E-29</c:v>
                </c:pt>
                <c:pt idx="361">
                  <c:v>1.1217042399299801E-28</c:v>
                </c:pt>
                <c:pt idx="362">
                  <c:v>1.11550483220965E-28</c:v>
                </c:pt>
                <c:pt idx="363">
                  <c:v>1.43555805117412E-30</c:v>
                </c:pt>
                <c:pt idx="364">
                  <c:v>1.0734500879328199E-29</c:v>
                </c:pt>
                <c:pt idx="365">
                  <c:v>6.9975671186387305E-30</c:v>
                </c:pt>
                <c:pt idx="366">
                  <c:v>1.7677982108893299E-29</c:v>
                </c:pt>
                <c:pt idx="367">
                  <c:v>3.9454021302905898E-29</c:v>
                </c:pt>
                <c:pt idx="368">
                  <c:v>2.2011644648787301E-29</c:v>
                </c:pt>
                <c:pt idx="369">
                  <c:v>4.5135008794469303E-29</c:v>
                </c:pt>
                <c:pt idx="370">
                  <c:v>7.3671149093310105E-29</c:v>
                </c:pt>
                <c:pt idx="371">
                  <c:v>3.7342067047760502E-29</c:v>
                </c:pt>
                <c:pt idx="372">
                  <c:v>1.13501698047795E-28</c:v>
                </c:pt>
                <c:pt idx="373">
                  <c:v>3.4450122195770198E-29</c:v>
                </c:pt>
                <c:pt idx="374">
                  <c:v>1.1731803478103599E-28</c:v>
                </c:pt>
                <c:pt idx="375">
                  <c:v>3.3152461293904298E-28</c:v>
                </c:pt>
                <c:pt idx="376">
                  <c:v>1.2315695938033E-27</c:v>
                </c:pt>
                <c:pt idx="377">
                  <c:v>2.46456283088346E-28</c:v>
                </c:pt>
                <c:pt idx="378">
                  <c:v>1.1639191274658901E-28</c:v>
                </c:pt>
                <c:pt idx="379">
                  <c:v>1.7343156737139599E-29</c:v>
                </c:pt>
                <c:pt idx="380">
                  <c:v>5.1772822134933098E-29</c:v>
                </c:pt>
                <c:pt idx="381">
                  <c:v>1.8404535270289799E-29</c:v>
                </c:pt>
                <c:pt idx="382">
                  <c:v>4.0268879409977398E-29</c:v>
                </c:pt>
                <c:pt idx="383">
                  <c:v>1.7217885463237101E-29</c:v>
                </c:pt>
                <c:pt idx="384">
                  <c:v>7.4101704254419302E-29</c:v>
                </c:pt>
                <c:pt idx="385">
                  <c:v>8.7328502644929797E-29</c:v>
                </c:pt>
                <c:pt idx="386">
                  <c:v>9.3250409543118205E-29</c:v>
                </c:pt>
                <c:pt idx="387">
                  <c:v>1.55522230703608E-28</c:v>
                </c:pt>
                <c:pt idx="388">
                  <c:v>7.0328139241382595E-29</c:v>
                </c:pt>
                <c:pt idx="389">
                  <c:v>6.5732379291940999E-29</c:v>
                </c:pt>
                <c:pt idx="390">
                  <c:v>7.9822656150661002E-29</c:v>
                </c:pt>
                <c:pt idx="391">
                  <c:v>4.3271360747599802E-29</c:v>
                </c:pt>
                <c:pt idx="392">
                  <c:v>2.7398639909739902E-29</c:v>
                </c:pt>
                <c:pt idx="393">
                  <c:v>4.50073725518053E-29</c:v>
                </c:pt>
                <c:pt idx="394">
                  <c:v>2.95832039793452E-29</c:v>
                </c:pt>
                <c:pt idx="395">
                  <c:v>1.4910814195214401E-29</c:v>
                </c:pt>
                <c:pt idx="396">
                  <c:v>8.9218466881621401E-30</c:v>
                </c:pt>
                <c:pt idx="397">
                  <c:v>4.8111066602447002E-29</c:v>
                </c:pt>
                <c:pt idx="398">
                  <c:v>5.8918610554380098E-30</c:v>
                </c:pt>
                <c:pt idx="399">
                  <c:v>2.4464558744722599E-29</c:v>
                </c:pt>
                <c:pt idx="400">
                  <c:v>1.12551205184409E-28</c:v>
                </c:pt>
                <c:pt idx="401">
                  <c:v>9.1086714876926894E-30</c:v>
                </c:pt>
                <c:pt idx="402">
                  <c:v>1.57052034633055E-28</c:v>
                </c:pt>
                <c:pt idx="403">
                  <c:v>2.43087522142828E-28</c:v>
                </c:pt>
                <c:pt idx="404">
                  <c:v>1.6776274490506901E-28</c:v>
                </c:pt>
                <c:pt idx="405">
                  <c:v>3.9461084899097502E-28</c:v>
                </c:pt>
                <c:pt idx="406">
                  <c:v>2.1249834094890099E-28</c:v>
                </c:pt>
                <c:pt idx="407">
                  <c:v>5.9507948949359504E-28</c:v>
                </c:pt>
                <c:pt idx="408">
                  <c:v>1.25557010771697E-28</c:v>
                </c:pt>
                <c:pt idx="409">
                  <c:v>8.3000099771711397E-28</c:v>
                </c:pt>
                <c:pt idx="410">
                  <c:v>5.58139460165792E-28</c:v>
                </c:pt>
                <c:pt idx="411">
                  <c:v>1.7510929084490401E-28</c:v>
                </c:pt>
                <c:pt idx="412">
                  <c:v>8.7421719782637105E-29</c:v>
                </c:pt>
                <c:pt idx="413">
                  <c:v>4.7678797849140799E-29</c:v>
                </c:pt>
                <c:pt idx="414">
                  <c:v>1.3173241974775801E-29</c:v>
                </c:pt>
                <c:pt idx="415">
                  <c:v>1.13007078590723E-29</c:v>
                </c:pt>
                <c:pt idx="416">
                  <c:v>3.6337432171556699E-29</c:v>
                </c:pt>
                <c:pt idx="417">
                  <c:v>2.7762493702244502E-29</c:v>
                </c:pt>
                <c:pt idx="418">
                  <c:v>4.34406640785588E-29</c:v>
                </c:pt>
                <c:pt idx="419">
                  <c:v>6.9546419820381704E-29</c:v>
                </c:pt>
                <c:pt idx="420">
                  <c:v>5.8501476802867203E-30</c:v>
                </c:pt>
                <c:pt idx="421">
                  <c:v>1.1508308297138099E-28</c:v>
                </c:pt>
                <c:pt idx="422">
                  <c:v>2.2005119561073901E-28</c:v>
                </c:pt>
                <c:pt idx="423">
                  <c:v>3.6083747146896702E-28</c:v>
                </c:pt>
                <c:pt idx="424">
                  <c:v>3.27735199537547E-28</c:v>
                </c:pt>
                <c:pt idx="425">
                  <c:v>1.4241407387516801E-27</c:v>
                </c:pt>
                <c:pt idx="426">
                  <c:v>4.1260968316585201E-28</c:v>
                </c:pt>
                <c:pt idx="427">
                  <c:v>1.83644427736901E-28</c:v>
                </c:pt>
                <c:pt idx="428">
                  <c:v>1.0694602284478599E-28</c:v>
                </c:pt>
                <c:pt idx="429">
                  <c:v>5.0509322341071196E-29</c:v>
                </c:pt>
                <c:pt idx="430">
                  <c:v>1.6024477662276601E-29</c:v>
                </c:pt>
                <c:pt idx="431">
                  <c:v>7.6992893136232397E-29</c:v>
                </c:pt>
                <c:pt idx="432">
                  <c:v>4.23277791558631E-29</c:v>
                </c:pt>
                <c:pt idx="433">
                  <c:v>3.3742373506839701E-29</c:v>
                </c:pt>
                <c:pt idx="434">
                  <c:v>2.2608675570132E-28</c:v>
                </c:pt>
                <c:pt idx="435">
                  <c:v>4.7943404810023901E-29</c:v>
                </c:pt>
                <c:pt idx="436">
                  <c:v>2.3784563427653099E-28</c:v>
                </c:pt>
                <c:pt idx="437">
                  <c:v>1.16011013750337E-28</c:v>
                </c:pt>
                <c:pt idx="438">
                  <c:v>1.06900850273659E-28</c:v>
                </c:pt>
                <c:pt idx="439">
                  <c:v>9.0505461210916099E-29</c:v>
                </c:pt>
                <c:pt idx="440">
                  <c:v>7.9651098560927699E-30</c:v>
                </c:pt>
                <c:pt idx="441">
                  <c:v>1.49237388148885E-28</c:v>
                </c:pt>
                <c:pt idx="442">
                  <c:v>8.5632365738043797E-30</c:v>
                </c:pt>
                <c:pt idx="443">
                  <c:v>1.29900528250221E-29</c:v>
                </c:pt>
                <c:pt idx="444">
                  <c:v>1.15044306904453E-29</c:v>
                </c:pt>
                <c:pt idx="445">
                  <c:v>3.8170715608056599E-29</c:v>
                </c:pt>
                <c:pt idx="446">
                  <c:v>1.2653937992132199E-29</c:v>
                </c:pt>
                <c:pt idx="447">
                  <c:v>3.8372053357101499E-29</c:v>
                </c:pt>
                <c:pt idx="448">
                  <c:v>4.2792175585862702E-29</c:v>
                </c:pt>
                <c:pt idx="449">
                  <c:v>6.8213555413415901E-29</c:v>
                </c:pt>
                <c:pt idx="450">
                  <c:v>1.2903258048377401E-29</c:v>
                </c:pt>
                <c:pt idx="451">
                  <c:v>2.6059471605430001E-28</c:v>
                </c:pt>
                <c:pt idx="452">
                  <c:v>5.1557831624535403E-28</c:v>
                </c:pt>
                <c:pt idx="453">
                  <c:v>2.3057059651318401E-28</c:v>
                </c:pt>
                <c:pt idx="454">
                  <c:v>1.43102065441215E-27</c:v>
                </c:pt>
                <c:pt idx="455">
                  <c:v>2.0062371723376099E-27</c:v>
                </c:pt>
                <c:pt idx="456">
                  <c:v>1.54362669240128E-27</c:v>
                </c:pt>
                <c:pt idx="457">
                  <c:v>1.24174979500508E-27</c:v>
                </c:pt>
                <c:pt idx="458">
                  <c:v>9.1445667996283108E-28</c:v>
                </c:pt>
                <c:pt idx="459">
                  <c:v>3.91765067443366E-28</c:v>
                </c:pt>
                <c:pt idx="460">
                  <c:v>3.4123504146229602E-28</c:v>
                </c:pt>
                <c:pt idx="461">
                  <c:v>2.5301555954909301E-28</c:v>
                </c:pt>
                <c:pt idx="462">
                  <c:v>7.9075937075775605E-29</c:v>
                </c:pt>
                <c:pt idx="463">
                  <c:v>1.6144201063888601E-29</c:v>
                </c:pt>
                <c:pt idx="464">
                  <c:v>5.5400982834694797E-31</c:v>
                </c:pt>
                <c:pt idx="465">
                  <c:v>3.7034566001241698E-29</c:v>
                </c:pt>
                <c:pt idx="466">
                  <c:v>8.8185937812288796E-29</c:v>
                </c:pt>
                <c:pt idx="467">
                  <c:v>1.4988825394555599E-28</c:v>
                </c:pt>
                <c:pt idx="468">
                  <c:v>3.24515741638147E-28</c:v>
                </c:pt>
                <c:pt idx="469">
                  <c:v>1.5915247603706801E-28</c:v>
                </c:pt>
                <c:pt idx="470">
                  <c:v>9.8645531257764402E-28</c:v>
                </c:pt>
                <c:pt idx="471">
                  <c:v>2.5750964536862599E-27</c:v>
                </c:pt>
                <c:pt idx="472">
                  <c:v>1.8568505247403099E-28</c:v>
                </c:pt>
                <c:pt idx="473">
                  <c:v>1.7390016587026802E-27</c:v>
                </c:pt>
                <c:pt idx="474">
                  <c:v>1.50832490059668E-27</c:v>
                </c:pt>
                <c:pt idx="475">
                  <c:v>3.4056898098612701E-28</c:v>
                </c:pt>
                <c:pt idx="476">
                  <c:v>5.8853284881314596E-28</c:v>
                </c:pt>
                <c:pt idx="477">
                  <c:v>4.8888252021614698E-28</c:v>
                </c:pt>
                <c:pt idx="478">
                  <c:v>7.5306471241980305E-29</c:v>
                </c:pt>
                <c:pt idx="479">
                  <c:v>7.02183520329775E-29</c:v>
                </c:pt>
                <c:pt idx="480">
                  <c:v>9.3755526193365601E-30</c:v>
                </c:pt>
                <c:pt idx="481">
                  <c:v>8.7933904858795505E-29</c:v>
                </c:pt>
                <c:pt idx="482">
                  <c:v>1.95366857308225E-28</c:v>
                </c:pt>
                <c:pt idx="483">
                  <c:v>4.3144956407247996E-28</c:v>
                </c:pt>
                <c:pt idx="484">
                  <c:v>4.16734740622222E-28</c:v>
                </c:pt>
                <c:pt idx="485">
                  <c:v>4.7098574927623197E-28</c:v>
                </c:pt>
                <c:pt idx="486">
                  <c:v>4.44217688461605E-28</c:v>
                </c:pt>
                <c:pt idx="487">
                  <c:v>3.39208366186004E-28</c:v>
                </c:pt>
                <c:pt idx="488">
                  <c:v>1.8123771630605198E-27</c:v>
                </c:pt>
                <c:pt idx="489">
                  <c:v>1.7408163502218699E-29</c:v>
                </c:pt>
                <c:pt idx="490">
                  <c:v>2.46397700635289E-28</c:v>
                </c:pt>
                <c:pt idx="491">
                  <c:v>4.8421445272231003E-29</c:v>
                </c:pt>
                <c:pt idx="492">
                  <c:v>2.7885259388956202E-28</c:v>
                </c:pt>
                <c:pt idx="493">
                  <c:v>1.32180096858769E-28</c:v>
                </c:pt>
                <c:pt idx="494">
                  <c:v>1.5247464760201001E-28</c:v>
                </c:pt>
                <c:pt idx="495">
                  <c:v>1.0531163941862299E-28</c:v>
                </c:pt>
                <c:pt idx="496">
                  <c:v>1.5625375395978099E-29</c:v>
                </c:pt>
                <c:pt idx="497">
                  <c:v>8.37410400985828E-29</c:v>
                </c:pt>
                <c:pt idx="498">
                  <c:v>1.5311228243832301E-28</c:v>
                </c:pt>
                <c:pt idx="499">
                  <c:v>5.5464300961598098E-28</c:v>
                </c:pt>
                <c:pt idx="500">
                  <c:v>1.00739601602477E-27</c:v>
                </c:pt>
                <c:pt idx="501">
                  <c:v>1.7827190582791598E-27</c:v>
                </c:pt>
                <c:pt idx="502">
                  <c:v>3.1065092387577398E-27</c:v>
                </c:pt>
                <c:pt idx="503">
                  <c:v>7.8754531398844502E-27</c:v>
                </c:pt>
                <c:pt idx="504" formatCode="General">
                  <c:v>65536</c:v>
                </c:pt>
                <c:pt idx="505">
                  <c:v>6.6208251028621895E-27</c:v>
                </c:pt>
                <c:pt idx="506">
                  <c:v>1.27368995790113E-27</c:v>
                </c:pt>
                <c:pt idx="507">
                  <c:v>7.8351719780598103E-28</c:v>
                </c:pt>
                <c:pt idx="508">
                  <c:v>1.43593757352767E-28</c:v>
                </c:pt>
                <c:pt idx="509">
                  <c:v>1.1353773158853699E-28</c:v>
                </c:pt>
                <c:pt idx="510">
                  <c:v>7.3219589952187001E-30</c:v>
                </c:pt>
                <c:pt idx="511">
                  <c:v>4.7842041851790999E-29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C1-4CC6-A315-A0F14CB1F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012176"/>
        <c:axId val="645009880"/>
      </c:barChart>
      <c:catAx>
        <c:axId val="645012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009880"/>
        <c:crosses val="autoZero"/>
        <c:auto val="1"/>
        <c:lblAlgn val="ctr"/>
        <c:lblOffset val="100"/>
        <c:noMultiLvlLbl val="0"/>
      </c:catAx>
      <c:valAx>
        <c:axId val="64500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01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Spectral</a:t>
            </a:r>
            <a:r>
              <a:rPr lang="en-US" baseline="0"/>
              <a:t> Density Estimate for x(t)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PSD_DATA!$E$1</c:f>
              <c:strCache>
                <c:ptCount val="1"/>
                <c:pt idx="0">
                  <c:v>x(t)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PSD_DATA!$E$2:$E$513</c:f>
              <c:numCache>
                <c:formatCode>0.00E+00</c:formatCode>
                <c:ptCount val="512"/>
                <c:pt idx="0">
                  <c:v>3.4852622053482701E-25</c:v>
                </c:pt>
                <c:pt idx="1">
                  <c:v>3.7849593373312799E-25</c:v>
                </c:pt>
                <c:pt idx="2">
                  <c:v>7.7347758766976203E-25</c:v>
                </c:pt>
                <c:pt idx="3">
                  <c:v>3.0902679328946799E-25</c:v>
                </c:pt>
                <c:pt idx="4">
                  <c:v>1.0255089178105301E-24</c:v>
                </c:pt>
                <c:pt idx="5">
                  <c:v>7.7310971952646304E-25</c:v>
                </c:pt>
                <c:pt idx="6">
                  <c:v>4.5449831132172099E-25</c:v>
                </c:pt>
                <c:pt idx="7">
                  <c:v>9.8888488004965706E-25</c:v>
                </c:pt>
                <c:pt idx="8">
                  <c:v>1.8648167348176099E-25</c:v>
                </c:pt>
                <c:pt idx="9">
                  <c:v>9.1831118558124305E-25</c:v>
                </c:pt>
                <c:pt idx="10">
                  <c:v>1.7825091965848299E-25</c:v>
                </c:pt>
                <c:pt idx="11">
                  <c:v>4.2020413582740899E-24</c:v>
                </c:pt>
                <c:pt idx="12">
                  <c:v>3.0974512027919599E-24</c:v>
                </c:pt>
                <c:pt idx="13" formatCode="General">
                  <c:v>1048575.99999999</c:v>
                </c:pt>
                <c:pt idx="14">
                  <c:v>2.9792964366000301E-25</c:v>
                </c:pt>
                <c:pt idx="15">
                  <c:v>1.89936409082847E-24</c:v>
                </c:pt>
                <c:pt idx="16">
                  <c:v>3.4127131942468899E-25</c:v>
                </c:pt>
                <c:pt idx="17">
                  <c:v>2.7794377513691801E-25</c:v>
                </c:pt>
                <c:pt idx="18">
                  <c:v>5.0634783524853699E-25</c:v>
                </c:pt>
                <c:pt idx="19">
                  <c:v>1.6691350121390301E-25</c:v>
                </c:pt>
                <c:pt idx="20">
                  <c:v>8.0937469156577396E-26</c:v>
                </c:pt>
                <c:pt idx="21">
                  <c:v>6.6423265062718497E-25</c:v>
                </c:pt>
                <c:pt idx="22">
                  <c:v>2.2280044232301101E-25</c:v>
                </c:pt>
                <c:pt idx="23">
                  <c:v>2.8797322844688799E-25</c:v>
                </c:pt>
                <c:pt idx="24">
                  <c:v>8.7547362234699992E-25</c:v>
                </c:pt>
                <c:pt idx="25">
                  <c:v>6.5025589436699002E-24</c:v>
                </c:pt>
                <c:pt idx="26">
                  <c:v>2.2098069117053202E-24</c:v>
                </c:pt>
                <c:pt idx="27" formatCode="General">
                  <c:v>1048575.99999999</c:v>
                </c:pt>
                <c:pt idx="28">
                  <c:v>1.6373896892345701E-24</c:v>
                </c:pt>
                <c:pt idx="29">
                  <c:v>3.6627949227385302E-24</c:v>
                </c:pt>
                <c:pt idx="30">
                  <c:v>4.5852228794686701E-25</c:v>
                </c:pt>
                <c:pt idx="31">
                  <c:v>9.41060752325243E-26</c:v>
                </c:pt>
                <c:pt idx="32">
                  <c:v>4.9232963804825198E-26</c:v>
                </c:pt>
                <c:pt idx="33">
                  <c:v>6.2769920739146098E-25</c:v>
                </c:pt>
                <c:pt idx="34">
                  <c:v>1.8703573221936899E-25</c:v>
                </c:pt>
                <c:pt idx="35">
                  <c:v>4.20045839583153E-25</c:v>
                </c:pt>
                <c:pt idx="36">
                  <c:v>7.3836521257647901E-25</c:v>
                </c:pt>
                <c:pt idx="37">
                  <c:v>1.00974195868289E-24</c:v>
                </c:pt>
                <c:pt idx="38">
                  <c:v>6.1246877305397898E-25</c:v>
                </c:pt>
                <c:pt idx="39">
                  <c:v>4.7329795569375204E-25</c:v>
                </c:pt>
                <c:pt idx="40">
                  <c:v>5.0841685354882402E-25</c:v>
                </c:pt>
                <c:pt idx="41">
                  <c:v>1.8816850626046501E-25</c:v>
                </c:pt>
                <c:pt idx="42">
                  <c:v>1.82140765245179E-25</c:v>
                </c:pt>
                <c:pt idx="43">
                  <c:v>2.1066960935353801E-25</c:v>
                </c:pt>
                <c:pt idx="44">
                  <c:v>1.9685803535853299E-26</c:v>
                </c:pt>
                <c:pt idx="45">
                  <c:v>1.5631933665091499E-25</c:v>
                </c:pt>
                <c:pt idx="46">
                  <c:v>4.9053304256223099E-26</c:v>
                </c:pt>
                <c:pt idx="47">
                  <c:v>5.35599706367555E-25</c:v>
                </c:pt>
                <c:pt idx="48">
                  <c:v>1.4536384652382601E-25</c:v>
                </c:pt>
                <c:pt idx="49">
                  <c:v>7.1104080718120401E-25</c:v>
                </c:pt>
                <c:pt idx="50">
                  <c:v>7.5896974215624698E-25</c:v>
                </c:pt>
                <c:pt idx="51">
                  <c:v>2.1618575335400702E-25</c:v>
                </c:pt>
                <c:pt idx="52">
                  <c:v>4.8108620552793699E-25</c:v>
                </c:pt>
                <c:pt idx="53">
                  <c:v>1.9752112801884801E-25</c:v>
                </c:pt>
                <c:pt idx="54">
                  <c:v>1.8805445882826901E-26</c:v>
                </c:pt>
                <c:pt idx="55">
                  <c:v>4.02623423942846E-26</c:v>
                </c:pt>
                <c:pt idx="56">
                  <c:v>2.5738024986398399E-26</c:v>
                </c:pt>
                <c:pt idx="57">
                  <c:v>1.98808816099883E-26</c:v>
                </c:pt>
                <c:pt idx="58">
                  <c:v>8.4539040645465202E-26</c:v>
                </c:pt>
                <c:pt idx="59">
                  <c:v>5.7961885584210496E-26</c:v>
                </c:pt>
                <c:pt idx="60">
                  <c:v>3.8635731269203798E-26</c:v>
                </c:pt>
                <c:pt idx="61">
                  <c:v>7.6177201675081199E-26</c:v>
                </c:pt>
                <c:pt idx="62">
                  <c:v>4.13297638585243E-26</c:v>
                </c:pt>
                <c:pt idx="63">
                  <c:v>1.02015329401209E-25</c:v>
                </c:pt>
                <c:pt idx="64">
                  <c:v>2.54915838593263E-26</c:v>
                </c:pt>
                <c:pt idx="65">
                  <c:v>1.1690118355261599E-26</c:v>
                </c:pt>
                <c:pt idx="66">
                  <c:v>1.24564694123423E-26</c:v>
                </c:pt>
                <c:pt idx="67">
                  <c:v>2.1762437987497299E-26</c:v>
                </c:pt>
                <c:pt idx="68">
                  <c:v>6.6898259418061299E-27</c:v>
                </c:pt>
                <c:pt idx="69">
                  <c:v>1.27692290625343E-25</c:v>
                </c:pt>
                <c:pt idx="70">
                  <c:v>7.3660986328373102E-26</c:v>
                </c:pt>
                <c:pt idx="71">
                  <c:v>1.0760716275264299E-26</c:v>
                </c:pt>
                <c:pt idx="72">
                  <c:v>7.6754547630795298E-26</c:v>
                </c:pt>
                <c:pt idx="73">
                  <c:v>2.6245013394593399E-27</c:v>
                </c:pt>
                <c:pt idx="74">
                  <c:v>1.6788184358190701E-25</c:v>
                </c:pt>
                <c:pt idx="75">
                  <c:v>2.35880927107537E-25</c:v>
                </c:pt>
                <c:pt idx="76">
                  <c:v>1.8589073652034401E-25</c:v>
                </c:pt>
                <c:pt idx="77">
                  <c:v>2.4651483967081E-26</c:v>
                </c:pt>
                <c:pt idx="78">
                  <c:v>3.6497968016162701E-26</c:v>
                </c:pt>
                <c:pt idx="79">
                  <c:v>3.3871760000410999E-26</c:v>
                </c:pt>
                <c:pt idx="80">
                  <c:v>3.0729283339881101E-26</c:v>
                </c:pt>
                <c:pt idx="81">
                  <c:v>3.46453665968942E-26</c:v>
                </c:pt>
                <c:pt idx="82">
                  <c:v>3.3577858379515598E-26</c:v>
                </c:pt>
                <c:pt idx="83">
                  <c:v>2.3410574614206901E-27</c:v>
                </c:pt>
                <c:pt idx="84">
                  <c:v>7.8620354144005698E-26</c:v>
                </c:pt>
                <c:pt idx="85">
                  <c:v>6.9479185125434597E-26</c:v>
                </c:pt>
                <c:pt idx="86">
                  <c:v>1.46928142064521E-27</c:v>
                </c:pt>
                <c:pt idx="87">
                  <c:v>6.2082934829164903E-26</c:v>
                </c:pt>
                <c:pt idx="88">
                  <c:v>4.08638693994097E-27</c:v>
                </c:pt>
                <c:pt idx="89">
                  <c:v>3.7136159652992299E-26</c:v>
                </c:pt>
                <c:pt idx="90">
                  <c:v>2.39588936930617E-26</c:v>
                </c:pt>
                <c:pt idx="91">
                  <c:v>4.3274108961022301E-26</c:v>
                </c:pt>
                <c:pt idx="92">
                  <c:v>7.3407990241996705E-26</c:v>
                </c:pt>
                <c:pt idx="93">
                  <c:v>7.6448719068228797E-27</c:v>
                </c:pt>
                <c:pt idx="94">
                  <c:v>1.1942345196854E-26</c:v>
                </c:pt>
                <c:pt idx="95">
                  <c:v>2.4229625558775299E-26</c:v>
                </c:pt>
                <c:pt idx="96">
                  <c:v>1.8817124050682299E-26</c:v>
                </c:pt>
                <c:pt idx="97">
                  <c:v>4.5568806598399503E-26</c:v>
                </c:pt>
                <c:pt idx="98">
                  <c:v>8.5594175678992897E-26</c:v>
                </c:pt>
                <c:pt idx="99">
                  <c:v>3.0763800940418998E-26</c:v>
                </c:pt>
                <c:pt idx="100">
                  <c:v>3.2181234998164898E-26</c:v>
                </c:pt>
                <c:pt idx="101">
                  <c:v>5.8565033603607905E-26</c:v>
                </c:pt>
                <c:pt idx="102">
                  <c:v>1.7790756765202801E-27</c:v>
                </c:pt>
                <c:pt idx="103">
                  <c:v>4.0597687089056998E-26</c:v>
                </c:pt>
                <c:pt idx="104">
                  <c:v>1.0469484540656601E-26</c:v>
                </c:pt>
                <c:pt idx="105">
                  <c:v>1.9742909686067199E-26</c:v>
                </c:pt>
                <c:pt idx="106">
                  <c:v>3.7951867655407001E-26</c:v>
                </c:pt>
                <c:pt idx="107">
                  <c:v>2.55074801607444E-26</c:v>
                </c:pt>
                <c:pt idx="108">
                  <c:v>2.4242505950144702E-27</c:v>
                </c:pt>
                <c:pt idx="109">
                  <c:v>1.43688946558648E-26</c:v>
                </c:pt>
                <c:pt idx="110">
                  <c:v>2.5178149031550999E-26</c:v>
                </c:pt>
                <c:pt idx="111">
                  <c:v>7.9859000716328805E-27</c:v>
                </c:pt>
                <c:pt idx="112">
                  <c:v>1.12918012424922E-26</c:v>
                </c:pt>
                <c:pt idx="113">
                  <c:v>4.3038020852884598E-27</c:v>
                </c:pt>
                <c:pt idx="114">
                  <c:v>1.85280551696208E-26</c:v>
                </c:pt>
                <c:pt idx="115">
                  <c:v>9.0876776281460503E-27</c:v>
                </c:pt>
                <c:pt idx="116">
                  <c:v>4.7195338928848501E-26</c:v>
                </c:pt>
                <c:pt idx="117">
                  <c:v>8.2985151528677198E-26</c:v>
                </c:pt>
                <c:pt idx="118">
                  <c:v>1.20203237488354E-26</c:v>
                </c:pt>
                <c:pt idx="119">
                  <c:v>3.3808304933124499E-27</c:v>
                </c:pt>
                <c:pt idx="120">
                  <c:v>1.0429599536507901E-26</c:v>
                </c:pt>
                <c:pt idx="121">
                  <c:v>7.2029152337310798E-28</c:v>
                </c:pt>
                <c:pt idx="122">
                  <c:v>2.6252312657183102E-26</c:v>
                </c:pt>
                <c:pt idx="123">
                  <c:v>9.1039884740447797E-26</c:v>
                </c:pt>
                <c:pt idx="124">
                  <c:v>2.0725174057756601E-26</c:v>
                </c:pt>
                <c:pt idx="125">
                  <c:v>2.4387438629304801E-27</c:v>
                </c:pt>
                <c:pt idx="126">
                  <c:v>2.1405414496366201E-26</c:v>
                </c:pt>
                <c:pt idx="127">
                  <c:v>1.415722971658E-26</c:v>
                </c:pt>
                <c:pt idx="128">
                  <c:v>3.4779241041113602E-26</c:v>
                </c:pt>
                <c:pt idx="129">
                  <c:v>3.8300816201100999E-26</c:v>
                </c:pt>
                <c:pt idx="130">
                  <c:v>2.3858737985336301E-26</c:v>
                </c:pt>
                <c:pt idx="131">
                  <c:v>2.0490267582663099E-26</c:v>
                </c:pt>
                <c:pt idx="132">
                  <c:v>1.26132318662829E-26</c:v>
                </c:pt>
                <c:pt idx="133">
                  <c:v>1.08626146648933E-27</c:v>
                </c:pt>
                <c:pt idx="134">
                  <c:v>9.0996519022551394E-27</c:v>
                </c:pt>
                <c:pt idx="135">
                  <c:v>1.21923351672756E-26</c:v>
                </c:pt>
                <c:pt idx="136">
                  <c:v>2.08481488793484E-26</c:v>
                </c:pt>
                <c:pt idx="137">
                  <c:v>8.9669134023203493E-27</c:v>
                </c:pt>
                <c:pt idx="138">
                  <c:v>2.59578571535648E-26</c:v>
                </c:pt>
                <c:pt idx="139">
                  <c:v>1.0077895279424699E-26</c:v>
                </c:pt>
                <c:pt idx="140">
                  <c:v>3.7175956004955898E-27</c:v>
                </c:pt>
                <c:pt idx="141">
                  <c:v>1.8175355256292101E-27</c:v>
                </c:pt>
                <c:pt idx="142">
                  <c:v>5.2458344429535298E-27</c:v>
                </c:pt>
                <c:pt idx="143">
                  <c:v>3.27453928493554E-26</c:v>
                </c:pt>
                <c:pt idx="144">
                  <c:v>4.01371063545874E-27</c:v>
                </c:pt>
                <c:pt idx="145">
                  <c:v>3.2915784832963602E-26</c:v>
                </c:pt>
                <c:pt idx="146">
                  <c:v>1.2348714633548001E-25</c:v>
                </c:pt>
                <c:pt idx="147">
                  <c:v>5.3330152636561202E-26</c:v>
                </c:pt>
                <c:pt idx="148">
                  <c:v>4.8504713458185102E-26</c:v>
                </c:pt>
                <c:pt idx="149">
                  <c:v>7.0094849470695698E-26</c:v>
                </c:pt>
                <c:pt idx="150">
                  <c:v>8.5294809233097094E-26</c:v>
                </c:pt>
                <c:pt idx="151">
                  <c:v>1.3083532459329301E-25</c:v>
                </c:pt>
                <c:pt idx="152">
                  <c:v>9.5510002572703006E-26</c:v>
                </c:pt>
                <c:pt idx="153">
                  <c:v>1.4592320009575301E-25</c:v>
                </c:pt>
                <c:pt idx="154">
                  <c:v>5.0368115592757602E-26</c:v>
                </c:pt>
                <c:pt idx="155">
                  <c:v>1.1813980916589799E-25</c:v>
                </c:pt>
                <c:pt idx="156">
                  <c:v>2.74546600012393E-26</c:v>
                </c:pt>
                <c:pt idx="157">
                  <c:v>1.44296135894061E-26</c:v>
                </c:pt>
                <c:pt idx="158">
                  <c:v>3.9380238947070403E-26</c:v>
                </c:pt>
                <c:pt idx="159">
                  <c:v>2.08967308197156E-26</c:v>
                </c:pt>
                <c:pt idx="160">
                  <c:v>1.7733856975196501E-26</c:v>
                </c:pt>
                <c:pt idx="161">
                  <c:v>1.52974630370089E-26</c:v>
                </c:pt>
                <c:pt idx="162">
                  <c:v>6.7636732029992198E-26</c:v>
                </c:pt>
                <c:pt idx="163">
                  <c:v>1.1923127361054299E-26</c:v>
                </c:pt>
                <c:pt idx="164">
                  <c:v>1.41351484578902E-26</c:v>
                </c:pt>
                <c:pt idx="165">
                  <c:v>4.97802785630667E-26</c:v>
                </c:pt>
                <c:pt idx="166">
                  <c:v>1.60203621504212E-26</c:v>
                </c:pt>
                <c:pt idx="167">
                  <c:v>3.71537397600775E-26</c:v>
                </c:pt>
                <c:pt idx="168">
                  <c:v>1.9551198441600002E-27</c:v>
                </c:pt>
                <c:pt idx="169">
                  <c:v>1.0845614637331201E-25</c:v>
                </c:pt>
                <c:pt idx="170">
                  <c:v>2.1405944034773E-25</c:v>
                </c:pt>
                <c:pt idx="171">
                  <c:v>9.9089086285732105E-26</c:v>
                </c:pt>
                <c:pt idx="172">
                  <c:v>3.3684140557147301E-25</c:v>
                </c:pt>
                <c:pt idx="173">
                  <c:v>2.3258612452989398E-25</c:v>
                </c:pt>
                <c:pt idx="174">
                  <c:v>1.56487988668767E-25</c:v>
                </c:pt>
                <c:pt idx="175">
                  <c:v>3.24217805632603E-25</c:v>
                </c:pt>
                <c:pt idx="176">
                  <c:v>1.52645975185693E-25</c:v>
                </c:pt>
                <c:pt idx="177">
                  <c:v>2.09703601763566E-25</c:v>
                </c:pt>
                <c:pt idx="178">
                  <c:v>1.3315230413805899E-25</c:v>
                </c:pt>
                <c:pt idx="179">
                  <c:v>7.0782911303670901E-26</c:v>
                </c:pt>
                <c:pt idx="180">
                  <c:v>8.0310905130007096E-26</c:v>
                </c:pt>
                <c:pt idx="181">
                  <c:v>7.6920838981489305E-26</c:v>
                </c:pt>
                <c:pt idx="182">
                  <c:v>2.42359517181831E-26</c:v>
                </c:pt>
                <c:pt idx="183">
                  <c:v>6.6668590995808696E-27</c:v>
                </c:pt>
                <c:pt idx="184">
                  <c:v>3.95635742540382E-27</c:v>
                </c:pt>
                <c:pt idx="185">
                  <c:v>5.1722680194464402E-27</c:v>
                </c:pt>
                <c:pt idx="186">
                  <c:v>7.9249119426457398E-27</c:v>
                </c:pt>
                <c:pt idx="187">
                  <c:v>3.1852398626989399E-26</c:v>
                </c:pt>
                <c:pt idx="188">
                  <c:v>3.1507188509324698E-26</c:v>
                </c:pt>
                <c:pt idx="189">
                  <c:v>6.8236829952009404E-27</c:v>
                </c:pt>
                <c:pt idx="190">
                  <c:v>7.6750057625435304E-28</c:v>
                </c:pt>
                <c:pt idx="191">
                  <c:v>7.9092056126744007E-27</c:v>
                </c:pt>
                <c:pt idx="192">
                  <c:v>2.0684736448550101E-27</c:v>
                </c:pt>
                <c:pt idx="193">
                  <c:v>2.3430532368029899E-27</c:v>
                </c:pt>
                <c:pt idx="194">
                  <c:v>2.2658035475347301E-26</c:v>
                </c:pt>
                <c:pt idx="195">
                  <c:v>5.6362130666361102E-26</c:v>
                </c:pt>
                <c:pt idx="196">
                  <c:v>1.7616458426440601E-25</c:v>
                </c:pt>
                <c:pt idx="197">
                  <c:v>1.30134029867601E-25</c:v>
                </c:pt>
                <c:pt idx="198">
                  <c:v>1.3336427837297301E-25</c:v>
                </c:pt>
                <c:pt idx="199">
                  <c:v>3.7307013284492102E-26</c:v>
                </c:pt>
                <c:pt idx="200">
                  <c:v>2.5074149804157399E-26</c:v>
                </c:pt>
                <c:pt idx="201">
                  <c:v>2.4080545780837301E-26</c:v>
                </c:pt>
                <c:pt idx="202">
                  <c:v>2.40980470901934E-26</c:v>
                </c:pt>
                <c:pt idx="203">
                  <c:v>4.22813222132732E-26</c:v>
                </c:pt>
                <c:pt idx="204">
                  <c:v>1.6315467981239001E-26</c:v>
                </c:pt>
                <c:pt idx="205">
                  <c:v>4.3436766531393999E-28</c:v>
                </c:pt>
                <c:pt idx="206">
                  <c:v>3.8562773425854797E-27</c:v>
                </c:pt>
                <c:pt idx="207">
                  <c:v>1.2406929964635599E-26</c:v>
                </c:pt>
                <c:pt idx="208">
                  <c:v>1.4234081665087301E-27</c:v>
                </c:pt>
                <c:pt idx="209">
                  <c:v>2.6410838790899599E-27</c:v>
                </c:pt>
                <c:pt idx="210">
                  <c:v>4.1629640766613501E-27</c:v>
                </c:pt>
                <c:pt idx="211">
                  <c:v>1.3170206537934599E-26</c:v>
                </c:pt>
                <c:pt idx="212">
                  <c:v>5.5762801489107997E-27</c:v>
                </c:pt>
                <c:pt idx="213">
                  <c:v>1.12881747473421E-26</c:v>
                </c:pt>
                <c:pt idx="214">
                  <c:v>1.99879893836101E-26</c:v>
                </c:pt>
                <c:pt idx="215">
                  <c:v>2.10690082784648E-27</c:v>
                </c:pt>
                <c:pt idx="216">
                  <c:v>1.7012456867311E-26</c:v>
                </c:pt>
                <c:pt idx="217">
                  <c:v>2.8475596698291299E-27</c:v>
                </c:pt>
                <c:pt idx="218">
                  <c:v>2.43504818872692E-27</c:v>
                </c:pt>
                <c:pt idx="219">
                  <c:v>2.3919949796378799E-26</c:v>
                </c:pt>
                <c:pt idx="220">
                  <c:v>1.5551647479266E-27</c:v>
                </c:pt>
                <c:pt idx="221">
                  <c:v>1.3683510198857801E-26</c:v>
                </c:pt>
                <c:pt idx="222">
                  <c:v>4.6625945546710799E-26</c:v>
                </c:pt>
                <c:pt idx="223">
                  <c:v>1.02601316165554E-26</c:v>
                </c:pt>
                <c:pt idx="224">
                  <c:v>7.4028503743247601E-27</c:v>
                </c:pt>
                <c:pt idx="225">
                  <c:v>1.40705676178696E-26</c:v>
                </c:pt>
                <c:pt idx="226">
                  <c:v>1.99401585803849E-27</c:v>
                </c:pt>
                <c:pt idx="227">
                  <c:v>9.62320882718473E-27</c:v>
                </c:pt>
                <c:pt idx="228">
                  <c:v>8.7724806913308996E-27</c:v>
                </c:pt>
                <c:pt idx="229">
                  <c:v>3.3119536244798902E-26</c:v>
                </c:pt>
                <c:pt idx="230">
                  <c:v>1.31729167117579E-27</c:v>
                </c:pt>
                <c:pt idx="231">
                  <c:v>5.7297852789761803E-28</c:v>
                </c:pt>
                <c:pt idx="232">
                  <c:v>1.2299986833718701E-27</c:v>
                </c:pt>
                <c:pt idx="233">
                  <c:v>3.0383406426385498E-27</c:v>
                </c:pt>
                <c:pt idx="234">
                  <c:v>1.41583737082974E-26</c:v>
                </c:pt>
                <c:pt idx="235">
                  <c:v>2.0799688005099999E-26</c:v>
                </c:pt>
                <c:pt idx="236">
                  <c:v>2.71856520311985E-26</c:v>
                </c:pt>
                <c:pt idx="237">
                  <c:v>1.8412039290154299E-26</c:v>
                </c:pt>
                <c:pt idx="238">
                  <c:v>1.3091877552506401E-27</c:v>
                </c:pt>
                <c:pt idx="239">
                  <c:v>6.7711447652063998E-27</c:v>
                </c:pt>
                <c:pt idx="240">
                  <c:v>3.06072230788263E-27</c:v>
                </c:pt>
                <c:pt idx="241">
                  <c:v>1.22803699092385E-26</c:v>
                </c:pt>
                <c:pt idx="242">
                  <c:v>1.3749488332895E-26</c:v>
                </c:pt>
                <c:pt idx="243">
                  <c:v>7.2701421025168405E-27</c:v>
                </c:pt>
                <c:pt idx="244">
                  <c:v>4.1194554350838102E-28</c:v>
                </c:pt>
                <c:pt idx="245">
                  <c:v>2.8581739289753101E-27</c:v>
                </c:pt>
                <c:pt idx="246">
                  <c:v>4.0551399931328301E-27</c:v>
                </c:pt>
                <c:pt idx="247">
                  <c:v>6.2475448412116401E-27</c:v>
                </c:pt>
                <c:pt idx="248">
                  <c:v>5.33162072664358E-27</c:v>
                </c:pt>
                <c:pt idx="249">
                  <c:v>1.3385784858772501E-27</c:v>
                </c:pt>
                <c:pt idx="250">
                  <c:v>3.2303970740790903E-26</c:v>
                </c:pt>
                <c:pt idx="251">
                  <c:v>2.6560850431527797E-26</c:v>
                </c:pt>
                <c:pt idx="252">
                  <c:v>1.0550415475394E-26</c:v>
                </c:pt>
                <c:pt idx="253">
                  <c:v>4.3410537010927999E-27</c:v>
                </c:pt>
                <c:pt idx="254">
                  <c:v>6.4551810169137002E-27</c:v>
                </c:pt>
                <c:pt idx="255">
                  <c:v>2.0838341100290899E-26</c:v>
                </c:pt>
                <c:pt idx="256">
                  <c:v>1.4798814877792399E-27</c:v>
                </c:pt>
                <c:pt idx="257">
                  <c:v>2.2245472594482701E-26</c:v>
                </c:pt>
                <c:pt idx="258">
                  <c:v>6.4551810169137002E-27</c:v>
                </c:pt>
                <c:pt idx="259">
                  <c:v>1.5469562351384E-27</c:v>
                </c:pt>
                <c:pt idx="260">
                  <c:v>1.0550415475394E-26</c:v>
                </c:pt>
                <c:pt idx="261">
                  <c:v>2.8715325810949999E-26</c:v>
                </c:pt>
                <c:pt idx="262">
                  <c:v>3.23039707407908E-26</c:v>
                </c:pt>
                <c:pt idx="263">
                  <c:v>1.8178198960418599E-27</c:v>
                </c:pt>
                <c:pt idx="264">
                  <c:v>5.3316207266435699E-27</c:v>
                </c:pt>
                <c:pt idx="265">
                  <c:v>7.0193568478065704E-27</c:v>
                </c:pt>
                <c:pt idx="266">
                  <c:v>4.0551399931328401E-27</c:v>
                </c:pt>
                <c:pt idx="267">
                  <c:v>1.1537090738857199E-28</c:v>
                </c:pt>
                <c:pt idx="268">
                  <c:v>4.1194554350838102E-28</c:v>
                </c:pt>
                <c:pt idx="269">
                  <c:v>7.2701421025168405E-27</c:v>
                </c:pt>
                <c:pt idx="270">
                  <c:v>1.3749488332895E-26</c:v>
                </c:pt>
                <c:pt idx="271">
                  <c:v>1.3442556634201799E-26</c:v>
                </c:pt>
                <c:pt idx="272">
                  <c:v>3.06072230788264E-27</c:v>
                </c:pt>
                <c:pt idx="273">
                  <c:v>7.7081572872824004E-27</c:v>
                </c:pt>
                <c:pt idx="274">
                  <c:v>1.3091877552506401E-27</c:v>
                </c:pt>
                <c:pt idx="275">
                  <c:v>4.5895927465758398E-26</c:v>
                </c:pt>
                <c:pt idx="276">
                  <c:v>2.7185652031198403E-26</c:v>
                </c:pt>
                <c:pt idx="277">
                  <c:v>1.57454333323398E-26</c:v>
                </c:pt>
                <c:pt idx="278">
                  <c:v>1.41583737082974E-26</c:v>
                </c:pt>
                <c:pt idx="279">
                  <c:v>3.2364306082235702E-27</c:v>
                </c:pt>
                <c:pt idx="280">
                  <c:v>1.22999868337186E-27</c:v>
                </c:pt>
                <c:pt idx="281">
                  <c:v>7.1566096682918496E-28</c:v>
                </c:pt>
                <c:pt idx="282">
                  <c:v>1.31729167117578E-27</c:v>
                </c:pt>
                <c:pt idx="283">
                  <c:v>4.2005265481208402E-26</c:v>
                </c:pt>
                <c:pt idx="284">
                  <c:v>8.7724806913308996E-27</c:v>
                </c:pt>
                <c:pt idx="285">
                  <c:v>6.2603057684339802E-27</c:v>
                </c:pt>
                <c:pt idx="286">
                  <c:v>1.9940158580385E-27</c:v>
                </c:pt>
                <c:pt idx="287">
                  <c:v>1.5975961991204699E-26</c:v>
                </c:pt>
                <c:pt idx="288">
                  <c:v>7.4028503743247501E-27</c:v>
                </c:pt>
                <c:pt idx="289">
                  <c:v>8.9389350918023001E-27</c:v>
                </c:pt>
                <c:pt idx="290">
                  <c:v>4.6625945546710702E-26</c:v>
                </c:pt>
                <c:pt idx="291">
                  <c:v>6.6015421007484895E-27</c:v>
                </c:pt>
                <c:pt idx="292">
                  <c:v>1.5551647479265799E-27</c:v>
                </c:pt>
                <c:pt idx="293">
                  <c:v>2.2012374699287099E-26</c:v>
                </c:pt>
                <c:pt idx="294">
                  <c:v>2.43504818872692E-27</c:v>
                </c:pt>
                <c:pt idx="295">
                  <c:v>3.8924868426592702E-27</c:v>
                </c:pt>
                <c:pt idx="296">
                  <c:v>1.7012456867311E-26</c:v>
                </c:pt>
                <c:pt idx="297">
                  <c:v>2.2190127252887799E-27</c:v>
                </c:pt>
                <c:pt idx="298">
                  <c:v>1.99879893836101E-26</c:v>
                </c:pt>
                <c:pt idx="299">
                  <c:v>1.4991564476471501E-26</c:v>
                </c:pt>
                <c:pt idx="300">
                  <c:v>5.5762801489107997E-27</c:v>
                </c:pt>
                <c:pt idx="301">
                  <c:v>2.6820553048701602E-26</c:v>
                </c:pt>
                <c:pt idx="302">
                  <c:v>4.1629640766613702E-27</c:v>
                </c:pt>
                <c:pt idx="303">
                  <c:v>1.54046646341228E-27</c:v>
                </c:pt>
                <c:pt idx="304">
                  <c:v>1.42340816650872E-27</c:v>
                </c:pt>
                <c:pt idx="305">
                  <c:v>1.46947414728556E-26</c:v>
                </c:pt>
                <c:pt idx="306">
                  <c:v>3.8562773425854697E-27</c:v>
                </c:pt>
                <c:pt idx="307">
                  <c:v>1.00974195868289E-28</c:v>
                </c:pt>
                <c:pt idx="308">
                  <c:v>1.6315467981238901E-26</c:v>
                </c:pt>
                <c:pt idx="309">
                  <c:v>2.61564455276463E-26</c:v>
                </c:pt>
                <c:pt idx="310">
                  <c:v>2.40980470901934E-26</c:v>
                </c:pt>
                <c:pt idx="311">
                  <c:v>2.4087408473122799E-26</c:v>
                </c:pt>
                <c:pt idx="312">
                  <c:v>2.5074149804157399E-26</c:v>
                </c:pt>
                <c:pt idx="313">
                  <c:v>3.1214175160363403E-26</c:v>
                </c:pt>
                <c:pt idx="314">
                  <c:v>1.3336427837297301E-25</c:v>
                </c:pt>
                <c:pt idx="315">
                  <c:v>1.1465716494559E-25</c:v>
                </c:pt>
                <c:pt idx="316">
                  <c:v>1.76164584264407E-25</c:v>
                </c:pt>
                <c:pt idx="317">
                  <c:v>7.3169864058373E-26</c:v>
                </c:pt>
                <c:pt idx="318">
                  <c:v>2.2658035475347401E-26</c:v>
                </c:pt>
                <c:pt idx="319">
                  <c:v>1.59259567348679E-27</c:v>
                </c:pt>
                <c:pt idx="320">
                  <c:v>2.0684736448550101E-27</c:v>
                </c:pt>
                <c:pt idx="321">
                  <c:v>8.5621185128679307E-27</c:v>
                </c:pt>
                <c:pt idx="322">
                  <c:v>7.6750057625435797E-28</c:v>
                </c:pt>
                <c:pt idx="323">
                  <c:v>1.04885624006532E-26</c:v>
                </c:pt>
                <c:pt idx="324">
                  <c:v>3.1507188509324698E-26</c:v>
                </c:pt>
                <c:pt idx="325">
                  <c:v>1.75228025295509E-26</c:v>
                </c:pt>
                <c:pt idx="326">
                  <c:v>7.9249119426457198E-27</c:v>
                </c:pt>
                <c:pt idx="327">
                  <c:v>3.3975149570029603E-27</c:v>
                </c:pt>
                <c:pt idx="328">
                  <c:v>3.95635742540382E-27</c:v>
                </c:pt>
                <c:pt idx="329">
                  <c:v>8.4831729152188404E-27</c:v>
                </c:pt>
                <c:pt idx="330">
                  <c:v>2.42359517181831E-26</c:v>
                </c:pt>
                <c:pt idx="331">
                  <c:v>8.6083579458008302E-26</c:v>
                </c:pt>
                <c:pt idx="332">
                  <c:v>8.0310905130007395E-26</c:v>
                </c:pt>
                <c:pt idx="333">
                  <c:v>8.4198699178934995E-26</c:v>
                </c:pt>
                <c:pt idx="334">
                  <c:v>1.3315230413805899E-25</c:v>
                </c:pt>
                <c:pt idx="335">
                  <c:v>2.1850591792173001E-25</c:v>
                </c:pt>
                <c:pt idx="336">
                  <c:v>1.52645975185693E-25</c:v>
                </c:pt>
                <c:pt idx="337">
                  <c:v>3.0716477601416898E-25</c:v>
                </c:pt>
                <c:pt idx="338">
                  <c:v>1.56487988668767E-25</c:v>
                </c:pt>
                <c:pt idx="339">
                  <c:v>2.2455427154186701E-25</c:v>
                </c:pt>
                <c:pt idx="340">
                  <c:v>3.36841405571472E-25</c:v>
                </c:pt>
                <c:pt idx="341">
                  <c:v>8.2033636111655204E-26</c:v>
                </c:pt>
                <c:pt idx="342">
                  <c:v>2.1405944034773E-25</c:v>
                </c:pt>
                <c:pt idx="343">
                  <c:v>1.01532240646E-25</c:v>
                </c:pt>
                <c:pt idx="344">
                  <c:v>1.9551198441600002E-27</c:v>
                </c:pt>
                <c:pt idx="345">
                  <c:v>3.3374145685101502E-26</c:v>
                </c:pt>
                <c:pt idx="346">
                  <c:v>1.60203621504212E-26</c:v>
                </c:pt>
                <c:pt idx="347">
                  <c:v>2.1854247374024399E-26</c:v>
                </c:pt>
                <c:pt idx="348">
                  <c:v>1.41351484578902E-26</c:v>
                </c:pt>
                <c:pt idx="349">
                  <c:v>1.8285178750275301E-26</c:v>
                </c:pt>
                <c:pt idx="350">
                  <c:v>6.7636732029992404E-26</c:v>
                </c:pt>
                <c:pt idx="351">
                  <c:v>1.37893755503907E-26</c:v>
                </c:pt>
                <c:pt idx="352">
                  <c:v>1.7733856975196501E-26</c:v>
                </c:pt>
                <c:pt idx="353">
                  <c:v>2.1208779219522699E-26</c:v>
                </c:pt>
                <c:pt idx="354">
                  <c:v>3.93802389470703E-26</c:v>
                </c:pt>
                <c:pt idx="355">
                  <c:v>1.5577779899767699E-26</c:v>
                </c:pt>
                <c:pt idx="356">
                  <c:v>2.74546600012393E-26</c:v>
                </c:pt>
                <c:pt idx="357">
                  <c:v>1.1672617042374201E-25</c:v>
                </c:pt>
                <c:pt idx="358">
                  <c:v>5.0368115592757602E-26</c:v>
                </c:pt>
                <c:pt idx="359">
                  <c:v>1.45106441983202E-25</c:v>
                </c:pt>
                <c:pt idx="360">
                  <c:v>9.5510002572703097E-26</c:v>
                </c:pt>
                <c:pt idx="361">
                  <c:v>1.4283126169771401E-25</c:v>
                </c:pt>
                <c:pt idx="362">
                  <c:v>8.5294809233097094E-26</c:v>
                </c:pt>
                <c:pt idx="363">
                  <c:v>7.0253321536360501E-26</c:v>
                </c:pt>
                <c:pt idx="364">
                  <c:v>4.8504713458185102E-26</c:v>
                </c:pt>
                <c:pt idx="365">
                  <c:v>7.2446835765148503E-26</c:v>
                </c:pt>
                <c:pt idx="366">
                  <c:v>1.23487146335481E-25</c:v>
                </c:pt>
                <c:pt idx="367">
                  <c:v>3.1850320150383099E-26</c:v>
                </c:pt>
                <c:pt idx="368">
                  <c:v>4.01371063545874E-27</c:v>
                </c:pt>
                <c:pt idx="369">
                  <c:v>3.2082783902192003E-26</c:v>
                </c:pt>
                <c:pt idx="370">
                  <c:v>5.2458344429534803E-27</c:v>
                </c:pt>
                <c:pt idx="371">
                  <c:v>9.0876776281460503E-27</c:v>
                </c:pt>
                <c:pt idx="372">
                  <c:v>3.7175956004955898E-27</c:v>
                </c:pt>
                <c:pt idx="373">
                  <c:v>2.1958934618858301E-26</c:v>
                </c:pt>
                <c:pt idx="374">
                  <c:v>2.5957857153564702E-26</c:v>
                </c:pt>
                <c:pt idx="375">
                  <c:v>7.0415417087881002E-27</c:v>
                </c:pt>
                <c:pt idx="376">
                  <c:v>2.08481488793484E-26</c:v>
                </c:pt>
                <c:pt idx="377">
                  <c:v>1.34973204373003E-26</c:v>
                </c:pt>
                <c:pt idx="378">
                  <c:v>9.0996519022551294E-27</c:v>
                </c:pt>
                <c:pt idx="379">
                  <c:v>3.8068625833623398E-27</c:v>
                </c:pt>
                <c:pt idx="380">
                  <c:v>1.26132318662829E-26</c:v>
                </c:pt>
                <c:pt idx="381">
                  <c:v>2.9890165402584201E-26</c:v>
                </c:pt>
                <c:pt idx="382">
                  <c:v>2.3858737985336401E-26</c:v>
                </c:pt>
                <c:pt idx="383">
                  <c:v>3.9310438912844598E-26</c:v>
                </c:pt>
                <c:pt idx="384">
                  <c:v>3.4779241041113602E-26</c:v>
                </c:pt>
                <c:pt idx="385">
                  <c:v>1.9596601396406501E-26</c:v>
                </c:pt>
                <c:pt idx="386">
                  <c:v>2.1405414496366201E-26</c:v>
                </c:pt>
                <c:pt idx="387">
                  <c:v>1.5244736993395999E-27</c:v>
                </c:pt>
                <c:pt idx="388">
                  <c:v>2.07251740577565E-26</c:v>
                </c:pt>
                <c:pt idx="389">
                  <c:v>8.7558038453195694E-26</c:v>
                </c:pt>
                <c:pt idx="390">
                  <c:v>2.6252312657183102E-26</c:v>
                </c:pt>
                <c:pt idx="391">
                  <c:v>2.4665121193178501E-27</c:v>
                </c:pt>
                <c:pt idx="392">
                  <c:v>1.0429599536507901E-26</c:v>
                </c:pt>
                <c:pt idx="393">
                  <c:v>1.20973951007465E-27</c:v>
                </c:pt>
                <c:pt idx="394">
                  <c:v>1.20203237488354E-26</c:v>
                </c:pt>
                <c:pt idx="395">
                  <c:v>5.3903851729883206E-26</c:v>
                </c:pt>
                <c:pt idx="396">
                  <c:v>4.7195338928848501E-26</c:v>
                </c:pt>
                <c:pt idx="397">
                  <c:v>5.0487097934144698E-27</c:v>
                </c:pt>
                <c:pt idx="398">
                  <c:v>1.85280551696208E-26</c:v>
                </c:pt>
                <c:pt idx="399">
                  <c:v>6.7386130671046194E-27</c:v>
                </c:pt>
                <c:pt idx="400">
                  <c:v>1.12918012424922E-26</c:v>
                </c:pt>
                <c:pt idx="401">
                  <c:v>4.9458540714934902E-27</c:v>
                </c:pt>
                <c:pt idx="402">
                  <c:v>2.5178149031550999E-26</c:v>
                </c:pt>
                <c:pt idx="403">
                  <c:v>9.2296725910858295E-27</c:v>
                </c:pt>
                <c:pt idx="404">
                  <c:v>2.4242505950144702E-27</c:v>
                </c:pt>
                <c:pt idx="405">
                  <c:v>3.0233896143700001E-26</c:v>
                </c:pt>
                <c:pt idx="406">
                  <c:v>3.7951867655406897E-26</c:v>
                </c:pt>
                <c:pt idx="407">
                  <c:v>2.00162082256809E-26</c:v>
                </c:pt>
                <c:pt idx="408">
                  <c:v>1.0469484540656601E-26</c:v>
                </c:pt>
                <c:pt idx="409">
                  <c:v>4.0706645648481001E-26</c:v>
                </c:pt>
                <c:pt idx="410">
                  <c:v>1.7790756765203002E-27</c:v>
                </c:pt>
                <c:pt idx="411">
                  <c:v>3.0898103935696499E-26</c:v>
                </c:pt>
                <c:pt idx="412">
                  <c:v>3.2181234998164898E-26</c:v>
                </c:pt>
                <c:pt idx="413">
                  <c:v>4.2908384560180301E-26</c:v>
                </c:pt>
                <c:pt idx="414">
                  <c:v>8.5594175678993E-26</c:v>
                </c:pt>
                <c:pt idx="415">
                  <c:v>4.3816910971266202E-26</c:v>
                </c:pt>
                <c:pt idx="416">
                  <c:v>1.8817124050682299E-26</c:v>
                </c:pt>
                <c:pt idx="417">
                  <c:v>3.2949556064570698E-26</c:v>
                </c:pt>
                <c:pt idx="418">
                  <c:v>1.1942345196854E-26</c:v>
                </c:pt>
                <c:pt idx="419">
                  <c:v>8.5858287487120297E-27</c:v>
                </c:pt>
                <c:pt idx="420">
                  <c:v>7.3407990241996601E-26</c:v>
                </c:pt>
                <c:pt idx="421">
                  <c:v>5.3819246397798298E-26</c:v>
                </c:pt>
                <c:pt idx="422">
                  <c:v>2.3958893693061599E-26</c:v>
                </c:pt>
                <c:pt idx="423">
                  <c:v>3.2508752354383999E-26</c:v>
                </c:pt>
                <c:pt idx="424">
                  <c:v>4.0863869399409398E-27</c:v>
                </c:pt>
                <c:pt idx="425">
                  <c:v>6.1068337513371401E-26</c:v>
                </c:pt>
                <c:pt idx="426">
                  <c:v>1.46928142064521E-27</c:v>
                </c:pt>
                <c:pt idx="427">
                  <c:v>5.7466259099226398E-26</c:v>
                </c:pt>
                <c:pt idx="428">
                  <c:v>7.8620354144005802E-26</c:v>
                </c:pt>
                <c:pt idx="429">
                  <c:v>1.1243372999549799E-26</c:v>
                </c:pt>
                <c:pt idx="430">
                  <c:v>3.3577858379515598E-26</c:v>
                </c:pt>
                <c:pt idx="431">
                  <c:v>2.5033088629787E-26</c:v>
                </c:pt>
                <c:pt idx="432">
                  <c:v>3.0729283339881101E-26</c:v>
                </c:pt>
                <c:pt idx="433">
                  <c:v>3.45266308921523E-26</c:v>
                </c:pt>
                <c:pt idx="434">
                  <c:v>3.6497968016162598E-26</c:v>
                </c:pt>
                <c:pt idx="435">
                  <c:v>2.5243548967072299E-27</c:v>
                </c:pt>
                <c:pt idx="436">
                  <c:v>1.8589073652034401E-25</c:v>
                </c:pt>
                <c:pt idx="437">
                  <c:v>2.1096343583918398E-25</c:v>
                </c:pt>
                <c:pt idx="438">
                  <c:v>1.67881843581906E-25</c:v>
                </c:pt>
                <c:pt idx="439">
                  <c:v>5.4536052637320698E-27</c:v>
                </c:pt>
                <c:pt idx="440">
                  <c:v>7.6754547630795401E-26</c:v>
                </c:pt>
                <c:pt idx="441">
                  <c:v>5.8734713060902603E-27</c:v>
                </c:pt>
                <c:pt idx="442">
                  <c:v>7.3660986328373205E-26</c:v>
                </c:pt>
                <c:pt idx="443">
                  <c:v>1.57117146247553E-25</c:v>
                </c:pt>
                <c:pt idx="444">
                  <c:v>6.6898259418061299E-27</c:v>
                </c:pt>
                <c:pt idx="445">
                  <c:v>1.8028830398475399E-26</c:v>
                </c:pt>
                <c:pt idx="446">
                  <c:v>1.2456469412342399E-26</c:v>
                </c:pt>
                <c:pt idx="447">
                  <c:v>8.8726698351714195E-27</c:v>
                </c:pt>
                <c:pt idx="448">
                  <c:v>2.54915838593263E-26</c:v>
                </c:pt>
                <c:pt idx="449">
                  <c:v>8.99691648086498E-26</c:v>
                </c:pt>
                <c:pt idx="450">
                  <c:v>4.13297638585243E-26</c:v>
                </c:pt>
                <c:pt idx="451">
                  <c:v>6.4518970145180596E-26</c:v>
                </c:pt>
                <c:pt idx="452">
                  <c:v>3.8635731269203701E-26</c:v>
                </c:pt>
                <c:pt idx="453">
                  <c:v>9.9949874914590197E-26</c:v>
                </c:pt>
                <c:pt idx="454">
                  <c:v>8.4539040645464904E-26</c:v>
                </c:pt>
                <c:pt idx="455">
                  <c:v>2.73915570090258E-26</c:v>
                </c:pt>
                <c:pt idx="456">
                  <c:v>2.5738024986398399E-26</c:v>
                </c:pt>
                <c:pt idx="457">
                  <c:v>3.7124616799515199E-26</c:v>
                </c:pt>
                <c:pt idx="458">
                  <c:v>1.8805445882826999E-26</c:v>
                </c:pt>
                <c:pt idx="459">
                  <c:v>2.3137965340377901E-25</c:v>
                </c:pt>
                <c:pt idx="460">
                  <c:v>4.8108620552793901E-25</c:v>
                </c:pt>
                <c:pt idx="461">
                  <c:v>2.0535104351426E-25</c:v>
                </c:pt>
                <c:pt idx="462">
                  <c:v>7.58969742156249E-25</c:v>
                </c:pt>
                <c:pt idx="463">
                  <c:v>6.9708667463710401E-25</c:v>
                </c:pt>
                <c:pt idx="464">
                  <c:v>1.4536384652382601E-25</c:v>
                </c:pt>
                <c:pt idx="465">
                  <c:v>6.5757823400736498E-25</c:v>
                </c:pt>
                <c:pt idx="466">
                  <c:v>4.9053304256223099E-26</c:v>
                </c:pt>
                <c:pt idx="467">
                  <c:v>3.8534892633871301E-26</c:v>
                </c:pt>
                <c:pt idx="468">
                  <c:v>1.9685803535853199E-26</c:v>
                </c:pt>
                <c:pt idx="469">
                  <c:v>2.9709131872956701E-26</c:v>
                </c:pt>
                <c:pt idx="470">
                  <c:v>1.82140765245179E-25</c:v>
                </c:pt>
                <c:pt idx="471">
                  <c:v>1.34912010815463E-25</c:v>
                </c:pt>
                <c:pt idx="472">
                  <c:v>5.0841685354882402E-25</c:v>
                </c:pt>
                <c:pt idx="473">
                  <c:v>4.9794653410366897E-25</c:v>
                </c:pt>
                <c:pt idx="474">
                  <c:v>6.1246877305397898E-25</c:v>
                </c:pt>
                <c:pt idx="475">
                  <c:v>9.5239955005411207E-25</c:v>
                </c:pt>
                <c:pt idx="476">
                  <c:v>7.3836521257648002E-25</c:v>
                </c:pt>
                <c:pt idx="477">
                  <c:v>6.20312281005985E-25</c:v>
                </c:pt>
                <c:pt idx="478">
                  <c:v>1.8703573221937E-25</c:v>
                </c:pt>
                <c:pt idx="479">
                  <c:v>7.7584152166099898E-25</c:v>
                </c:pt>
                <c:pt idx="480">
                  <c:v>4.9232963804825198E-26</c:v>
                </c:pt>
                <c:pt idx="481">
                  <c:v>8.0760066396288797E-25</c:v>
                </c:pt>
                <c:pt idx="482">
                  <c:v>4.58522287946866E-25</c:v>
                </c:pt>
                <c:pt idx="483">
                  <c:v>2.49973470624791E-24</c:v>
                </c:pt>
                <c:pt idx="484">
                  <c:v>1.6373896892345701E-24</c:v>
                </c:pt>
                <c:pt idx="485" formatCode="General">
                  <c:v>1048575.99999998</c:v>
                </c:pt>
                <c:pt idx="486">
                  <c:v>2.2098069117053202E-24</c:v>
                </c:pt>
                <c:pt idx="487">
                  <c:v>6.5820693019711899E-24</c:v>
                </c:pt>
                <c:pt idx="488">
                  <c:v>8.7547362234700102E-25</c:v>
                </c:pt>
                <c:pt idx="489">
                  <c:v>9.7088923297518196E-25</c:v>
                </c:pt>
                <c:pt idx="490">
                  <c:v>2.2280044232301101E-25</c:v>
                </c:pt>
                <c:pt idx="491">
                  <c:v>5.3071329366702401E-25</c:v>
                </c:pt>
                <c:pt idx="492">
                  <c:v>8.0937469156577901E-26</c:v>
                </c:pt>
                <c:pt idx="493">
                  <c:v>1.64221871963362E-25</c:v>
                </c:pt>
                <c:pt idx="494">
                  <c:v>5.0634783524853901E-25</c:v>
                </c:pt>
                <c:pt idx="495">
                  <c:v>7.5401078427355597E-26</c:v>
                </c:pt>
                <c:pt idx="496">
                  <c:v>3.4127131942468899E-25</c:v>
                </c:pt>
                <c:pt idx="497">
                  <c:v>2.1056315988228901E-24</c:v>
                </c:pt>
                <c:pt idx="498">
                  <c:v>2.97929643660002E-25</c:v>
                </c:pt>
                <c:pt idx="499" formatCode="General">
                  <c:v>1048575.99999999</c:v>
                </c:pt>
                <c:pt idx="500">
                  <c:v>3.0974512027919599E-24</c:v>
                </c:pt>
                <c:pt idx="501">
                  <c:v>4.4388688138186199E-24</c:v>
                </c:pt>
                <c:pt idx="502">
                  <c:v>1.7825091965848299E-25</c:v>
                </c:pt>
                <c:pt idx="503">
                  <c:v>2.3972292809142299E-25</c:v>
                </c:pt>
                <c:pt idx="504">
                  <c:v>1.8648167348176099E-25</c:v>
                </c:pt>
                <c:pt idx="505">
                  <c:v>7.4989921026533696E-25</c:v>
                </c:pt>
                <c:pt idx="506">
                  <c:v>4.5449831132172099E-25</c:v>
                </c:pt>
                <c:pt idx="507">
                  <c:v>7.1395192466302096E-25</c:v>
                </c:pt>
                <c:pt idx="508">
                  <c:v>1.0255089178105301E-24</c:v>
                </c:pt>
                <c:pt idx="509">
                  <c:v>3.4872945140832199E-25</c:v>
                </c:pt>
                <c:pt idx="510">
                  <c:v>7.7347758766976304E-25</c:v>
                </c:pt>
                <c:pt idx="511">
                  <c:v>3.72329809766098E-25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9-4000-A31D-ABBE177E1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428120"/>
        <c:axId val="534428448"/>
      </c:barChart>
      <c:catAx>
        <c:axId val="534428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28448"/>
        <c:crosses val="autoZero"/>
        <c:auto val="1"/>
        <c:lblAlgn val="ctr"/>
        <c:lblOffset val="100"/>
        <c:noMultiLvlLbl val="0"/>
      </c:catAx>
      <c:valAx>
        <c:axId val="53442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28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Spectral Density Estimate for y(t)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PSD_DATA!$F$1</c:f>
              <c:strCache>
                <c:ptCount val="1"/>
                <c:pt idx="0">
                  <c:v>y(t)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PSD_DATA!$F$2:$F$513</c:f>
              <c:numCache>
                <c:formatCode>0.00E+00</c:formatCode>
                <c:ptCount val="512"/>
                <c:pt idx="0">
                  <c:v>7.3480058293057795E-24</c:v>
                </c:pt>
                <c:pt idx="1">
                  <c:v>5.4647944835225698E-24</c:v>
                </c:pt>
                <c:pt idx="2">
                  <c:v>1.8681019040843299E-24</c:v>
                </c:pt>
                <c:pt idx="3">
                  <c:v>2.8647879429917501E-24</c:v>
                </c:pt>
                <c:pt idx="4">
                  <c:v>1.0159679087552799E-24</c:v>
                </c:pt>
                <c:pt idx="5">
                  <c:v>1.9589565078019701E-24</c:v>
                </c:pt>
                <c:pt idx="6">
                  <c:v>4.3098468923663696E-25</c:v>
                </c:pt>
                <c:pt idx="7">
                  <c:v>2.9728152167001E-24</c:v>
                </c:pt>
                <c:pt idx="8">
                  <c:v>4.0981268805968198E-24</c:v>
                </c:pt>
                <c:pt idx="9">
                  <c:v>7.5307691351834495E-24</c:v>
                </c:pt>
                <c:pt idx="10">
                  <c:v>4.7560924182833399E-24</c:v>
                </c:pt>
                <c:pt idx="11">
                  <c:v>3.8642193360475901E-24</c:v>
                </c:pt>
                <c:pt idx="12">
                  <c:v>8.0660507492432994E-24</c:v>
                </c:pt>
                <c:pt idx="13">
                  <c:v>2.17300759800625E-23</c:v>
                </c:pt>
                <c:pt idx="14" formatCode="General">
                  <c:v>4194304.0000000196</c:v>
                </c:pt>
                <c:pt idx="15">
                  <c:v>1.11023081726745E-23</c:v>
                </c:pt>
                <c:pt idx="16">
                  <c:v>1.16008690211108E-23</c:v>
                </c:pt>
                <c:pt idx="17">
                  <c:v>8.1091866690654698E-24</c:v>
                </c:pt>
                <c:pt idx="18">
                  <c:v>4.3270472155438097E-24</c:v>
                </c:pt>
                <c:pt idx="19">
                  <c:v>2.4967481926733802E-25</c:v>
                </c:pt>
                <c:pt idx="20">
                  <c:v>7.3891063779060097E-25</c:v>
                </c:pt>
                <c:pt idx="21">
                  <c:v>3.9976536160604301E-25</c:v>
                </c:pt>
                <c:pt idx="22">
                  <c:v>2.0539620038051301E-25</c:v>
                </c:pt>
                <c:pt idx="23">
                  <c:v>1.6580017906451399E-24</c:v>
                </c:pt>
                <c:pt idx="24">
                  <c:v>2.3362660022144801E-24</c:v>
                </c:pt>
                <c:pt idx="25">
                  <c:v>3.0569216964973399E-24</c:v>
                </c:pt>
                <c:pt idx="26">
                  <c:v>2.8919984607870501E-24</c:v>
                </c:pt>
                <c:pt idx="27">
                  <c:v>4.6671612430996401E-24</c:v>
                </c:pt>
                <c:pt idx="28">
                  <c:v>2.7413107805889101E-24</c:v>
                </c:pt>
                <c:pt idx="29">
                  <c:v>4.0940688002257897E-24</c:v>
                </c:pt>
                <c:pt idx="30">
                  <c:v>4.7191413407618101E-24</c:v>
                </c:pt>
                <c:pt idx="31">
                  <c:v>2.4359974040009501E-24</c:v>
                </c:pt>
                <c:pt idx="32">
                  <c:v>9.1274072449073907E-25</c:v>
                </c:pt>
                <c:pt idx="33">
                  <c:v>8.01566051372035E-25</c:v>
                </c:pt>
                <c:pt idx="34">
                  <c:v>2.3609643834543E-24</c:v>
                </c:pt>
                <c:pt idx="35">
                  <c:v>9.9539193661912209E-25</c:v>
                </c:pt>
                <c:pt idx="36">
                  <c:v>3.3593072136317197E-24</c:v>
                </c:pt>
                <c:pt idx="37">
                  <c:v>2.1046164854008501E-24</c:v>
                </c:pt>
                <c:pt idx="38">
                  <c:v>1.15966995373776E-24</c:v>
                </c:pt>
                <c:pt idx="39">
                  <c:v>8.4370847216152898E-24</c:v>
                </c:pt>
                <c:pt idx="40" formatCode="General">
                  <c:v>4194304</c:v>
                </c:pt>
                <c:pt idx="41">
                  <c:v>3.00724538341718E-24</c:v>
                </c:pt>
                <c:pt idx="42">
                  <c:v>9.3616325946785892E-25</c:v>
                </c:pt>
                <c:pt idx="43">
                  <c:v>8.7217714711874797E-25</c:v>
                </c:pt>
                <c:pt idx="44">
                  <c:v>7.1779379037653999E-25</c:v>
                </c:pt>
                <c:pt idx="45">
                  <c:v>4.4350762273312E-25</c:v>
                </c:pt>
                <c:pt idx="46">
                  <c:v>2.2890348894456598E-25</c:v>
                </c:pt>
                <c:pt idx="47">
                  <c:v>3.1969391209740001E-25</c:v>
                </c:pt>
                <c:pt idx="48">
                  <c:v>1.0186410183779201E-24</c:v>
                </c:pt>
                <c:pt idx="49">
                  <c:v>2.49072601090699E-24</c:v>
                </c:pt>
                <c:pt idx="50">
                  <c:v>1.2005831888739601E-24</c:v>
                </c:pt>
                <c:pt idx="51">
                  <c:v>2.3983822596852401E-24</c:v>
                </c:pt>
                <c:pt idx="52">
                  <c:v>1.2429520589538001E-24</c:v>
                </c:pt>
                <c:pt idx="53">
                  <c:v>1.6799023684669801E-24</c:v>
                </c:pt>
                <c:pt idx="54">
                  <c:v>5.7132883382966599E-25</c:v>
                </c:pt>
                <c:pt idx="55">
                  <c:v>1.1266756926522901E-24</c:v>
                </c:pt>
                <c:pt idx="56">
                  <c:v>3.0255813915063601E-25</c:v>
                </c:pt>
                <c:pt idx="57">
                  <c:v>1.3613029066098001E-25</c:v>
                </c:pt>
                <c:pt idx="58">
                  <c:v>9.0317516422529103E-26</c:v>
                </c:pt>
                <c:pt idx="59">
                  <c:v>1.2216773840817099E-26</c:v>
                </c:pt>
                <c:pt idx="60">
                  <c:v>1.4143026728389999E-24</c:v>
                </c:pt>
                <c:pt idx="61">
                  <c:v>2.1578015077060101E-24</c:v>
                </c:pt>
                <c:pt idx="62">
                  <c:v>1.7746234404133901E-24</c:v>
                </c:pt>
                <c:pt idx="63">
                  <c:v>3.6551119414519002E-24</c:v>
                </c:pt>
                <c:pt idx="64">
                  <c:v>1.06403206335424E-24</c:v>
                </c:pt>
                <c:pt idx="65">
                  <c:v>4.3207620525575699E-25</c:v>
                </c:pt>
                <c:pt idx="66">
                  <c:v>1.02007431082881E-24</c:v>
                </c:pt>
                <c:pt idx="67">
                  <c:v>4.0396134135862698E-26</c:v>
                </c:pt>
                <c:pt idx="68">
                  <c:v>5.2350640099471502E-25</c:v>
                </c:pt>
                <c:pt idx="69">
                  <c:v>1.2620980248793E-25</c:v>
                </c:pt>
                <c:pt idx="70">
                  <c:v>1.5926725117264699E-25</c:v>
                </c:pt>
                <c:pt idx="71">
                  <c:v>3.4783370816403898E-25</c:v>
                </c:pt>
                <c:pt idx="72">
                  <c:v>4.8661193445979896E-25</c:v>
                </c:pt>
                <c:pt idx="73">
                  <c:v>8.1295728092401701E-26</c:v>
                </c:pt>
                <c:pt idx="74">
                  <c:v>2.30697619950344E-25</c:v>
                </c:pt>
                <c:pt idx="75">
                  <c:v>2.0872686165792698E-25</c:v>
                </c:pt>
                <c:pt idx="76">
                  <c:v>4.3374323353669001E-25</c:v>
                </c:pt>
                <c:pt idx="77">
                  <c:v>7.1651057936319E-26</c:v>
                </c:pt>
                <c:pt idx="78">
                  <c:v>1.2209980459049699E-25</c:v>
                </c:pt>
                <c:pt idx="79">
                  <c:v>9.2161829592275199E-26</c:v>
                </c:pt>
                <c:pt idx="80">
                  <c:v>9.2271545102286599E-26</c:v>
                </c:pt>
                <c:pt idx="81">
                  <c:v>1.00269124760299E-25</c:v>
                </c:pt>
                <c:pt idx="82">
                  <c:v>2.9244677993550301E-25</c:v>
                </c:pt>
                <c:pt idx="83">
                  <c:v>3.8715375768579299E-25</c:v>
                </c:pt>
                <c:pt idx="84">
                  <c:v>2.6425767129201599E-25</c:v>
                </c:pt>
                <c:pt idx="85">
                  <c:v>4.1511736298151797E-26</c:v>
                </c:pt>
                <c:pt idx="86">
                  <c:v>1.5151433537854599E-25</c:v>
                </c:pt>
                <c:pt idx="87">
                  <c:v>4.78317809150441E-25</c:v>
                </c:pt>
                <c:pt idx="88">
                  <c:v>9.76143583868627E-25</c:v>
                </c:pt>
                <c:pt idx="89">
                  <c:v>1.22932000730118E-24</c:v>
                </c:pt>
                <c:pt idx="90">
                  <c:v>2.88536615173045E-25</c:v>
                </c:pt>
                <c:pt idx="91">
                  <c:v>6.8998712137212105E-26</c:v>
                </c:pt>
                <c:pt idx="92">
                  <c:v>1.65823038666862E-25</c:v>
                </c:pt>
                <c:pt idx="93">
                  <c:v>3.5021943888109902E-26</c:v>
                </c:pt>
                <c:pt idx="94">
                  <c:v>2.5799272346000802E-25</c:v>
                </c:pt>
                <c:pt idx="95">
                  <c:v>8.3043860775300003E-26</c:v>
                </c:pt>
                <c:pt idx="96">
                  <c:v>2.2535396271261899E-26</c:v>
                </c:pt>
                <c:pt idx="97">
                  <c:v>2.7367393616474601E-25</c:v>
                </c:pt>
                <c:pt idx="98">
                  <c:v>7.6910272610248605E-26</c:v>
                </c:pt>
                <c:pt idx="99">
                  <c:v>2.4645104803028302E-25</c:v>
                </c:pt>
                <c:pt idx="100">
                  <c:v>1.6463329771232799E-25</c:v>
                </c:pt>
                <c:pt idx="101">
                  <c:v>1.7884116062782401E-25</c:v>
                </c:pt>
                <c:pt idx="102">
                  <c:v>8.2594053778865804E-25</c:v>
                </c:pt>
                <c:pt idx="103">
                  <c:v>3.4753412316284101E-25</c:v>
                </c:pt>
                <c:pt idx="104">
                  <c:v>3.2727970040604801E-25</c:v>
                </c:pt>
                <c:pt idx="105">
                  <c:v>3.30318437870845E-25</c:v>
                </c:pt>
                <c:pt idx="106">
                  <c:v>2.9689225837004698E-25</c:v>
                </c:pt>
                <c:pt idx="107">
                  <c:v>2.1909409553826299E-26</c:v>
                </c:pt>
                <c:pt idx="108">
                  <c:v>2.7615874613050597E-26</c:v>
                </c:pt>
                <c:pt idx="109">
                  <c:v>2.8860134693281901E-25</c:v>
                </c:pt>
                <c:pt idx="110">
                  <c:v>5.1209044830137202E-25</c:v>
                </c:pt>
                <c:pt idx="111">
                  <c:v>2.2660009946401102E-25</c:v>
                </c:pt>
                <c:pt idx="112">
                  <c:v>2.3268642156919298E-25</c:v>
                </c:pt>
                <c:pt idx="113">
                  <c:v>1.90402321822247E-25</c:v>
                </c:pt>
                <c:pt idx="114">
                  <c:v>2.1971985020939701E-25</c:v>
                </c:pt>
                <c:pt idx="115">
                  <c:v>4.3734219163161099E-26</c:v>
                </c:pt>
                <c:pt idx="116">
                  <c:v>2.2966361413413701E-26</c:v>
                </c:pt>
                <c:pt idx="117">
                  <c:v>6.2508165775128996E-26</c:v>
                </c:pt>
                <c:pt idx="118">
                  <c:v>8.1761942420165403E-26</c:v>
                </c:pt>
                <c:pt idx="119">
                  <c:v>2.2722098098600599E-25</c:v>
                </c:pt>
                <c:pt idx="120">
                  <c:v>5.42682960156916E-25</c:v>
                </c:pt>
                <c:pt idx="121">
                  <c:v>2.11159127295491E-25</c:v>
                </c:pt>
                <c:pt idx="122">
                  <c:v>5.3291931006836398E-25</c:v>
                </c:pt>
                <c:pt idx="123">
                  <c:v>6.8012327453286399E-25</c:v>
                </c:pt>
                <c:pt idx="124">
                  <c:v>4.4060421165455503E-25</c:v>
                </c:pt>
                <c:pt idx="125">
                  <c:v>5.0029618707130501E-25</c:v>
                </c:pt>
                <c:pt idx="126">
                  <c:v>3.1802141863727901E-25</c:v>
                </c:pt>
                <c:pt idx="127">
                  <c:v>1.87101527078111E-26</c:v>
                </c:pt>
                <c:pt idx="128">
                  <c:v>4.67095586034034E-25</c:v>
                </c:pt>
                <c:pt idx="129">
                  <c:v>2.25558768889198E-25</c:v>
                </c:pt>
                <c:pt idx="130">
                  <c:v>4.3543899233796704E-25</c:v>
                </c:pt>
                <c:pt idx="131">
                  <c:v>2.6058776034927101E-25</c:v>
                </c:pt>
                <c:pt idx="132">
                  <c:v>3.0716489330359601E-25</c:v>
                </c:pt>
                <c:pt idx="133">
                  <c:v>3.55025010460311E-25</c:v>
                </c:pt>
                <c:pt idx="134">
                  <c:v>3.36370289986239E-27</c:v>
                </c:pt>
                <c:pt idx="135">
                  <c:v>1.30276986746207E-25</c:v>
                </c:pt>
                <c:pt idx="136">
                  <c:v>8.9007570366539299E-25</c:v>
                </c:pt>
                <c:pt idx="137">
                  <c:v>2.3922487011099902E-25</c:v>
                </c:pt>
                <c:pt idx="138">
                  <c:v>4.1848692044911299E-26</c:v>
                </c:pt>
                <c:pt idx="139">
                  <c:v>1.88426843114761E-26</c:v>
                </c:pt>
                <c:pt idx="140">
                  <c:v>1.48133077492007E-25</c:v>
                </c:pt>
                <c:pt idx="141">
                  <c:v>4.8683194697541502E-25</c:v>
                </c:pt>
                <c:pt idx="142">
                  <c:v>9.0795996924765892E-25</c:v>
                </c:pt>
                <c:pt idx="143">
                  <c:v>1.3721924646573601E-24</c:v>
                </c:pt>
                <c:pt idx="144">
                  <c:v>2.0152020089989599E-25</c:v>
                </c:pt>
                <c:pt idx="145">
                  <c:v>1.7568482047169502E-24</c:v>
                </c:pt>
                <c:pt idx="146">
                  <c:v>1.22241885873047E-24</c:v>
                </c:pt>
                <c:pt idx="147">
                  <c:v>8.2461486695274799E-25</c:v>
                </c:pt>
                <c:pt idx="148">
                  <c:v>9.1296592544489306E-25</c:v>
                </c:pt>
                <c:pt idx="149">
                  <c:v>6.3728624908648096E-25</c:v>
                </c:pt>
                <c:pt idx="150">
                  <c:v>7.6224073742800596E-25</c:v>
                </c:pt>
                <c:pt idx="151">
                  <c:v>9.6966969819438095E-25</c:v>
                </c:pt>
                <c:pt idx="152">
                  <c:v>3.8271823475068899E-25</c:v>
                </c:pt>
                <c:pt idx="153">
                  <c:v>8.4969636988589395E-26</c:v>
                </c:pt>
                <c:pt idx="154">
                  <c:v>6.1466127262581794E-26</c:v>
                </c:pt>
                <c:pt idx="155">
                  <c:v>4.0139503361951503E-26</c:v>
                </c:pt>
                <c:pt idx="156">
                  <c:v>1.8198717744260701E-25</c:v>
                </c:pt>
                <c:pt idx="157">
                  <c:v>8.5111468002868098E-26</c:v>
                </c:pt>
                <c:pt idx="158">
                  <c:v>6.3511168547011698E-26</c:v>
                </c:pt>
                <c:pt idx="159">
                  <c:v>9.9806366710384203E-26</c:v>
                </c:pt>
                <c:pt idx="160">
                  <c:v>7.6571901684614598E-26</c:v>
                </c:pt>
                <c:pt idx="161">
                  <c:v>7.4327574310702205E-26</c:v>
                </c:pt>
                <c:pt idx="162">
                  <c:v>7.5088437227013299E-26</c:v>
                </c:pt>
                <c:pt idx="163">
                  <c:v>1.77685629916359E-25</c:v>
                </c:pt>
                <c:pt idx="164">
                  <c:v>7.8504906111413598E-27</c:v>
                </c:pt>
                <c:pt idx="165">
                  <c:v>7.3656750665405104E-27</c:v>
                </c:pt>
                <c:pt idx="166">
                  <c:v>6.6991251660519396E-26</c:v>
                </c:pt>
                <c:pt idx="167">
                  <c:v>4.2903953432187099E-26</c:v>
                </c:pt>
                <c:pt idx="168">
                  <c:v>5.4610710544006495E-25</c:v>
                </c:pt>
                <c:pt idx="169">
                  <c:v>5.4288685627306202E-25</c:v>
                </c:pt>
                <c:pt idx="170">
                  <c:v>3.8237376859722202E-25</c:v>
                </c:pt>
                <c:pt idx="171">
                  <c:v>3.8391788107021999E-25</c:v>
                </c:pt>
                <c:pt idx="172">
                  <c:v>3.3504123435996501E-25</c:v>
                </c:pt>
                <c:pt idx="173">
                  <c:v>1.6439922696945499E-25</c:v>
                </c:pt>
                <c:pt idx="174">
                  <c:v>3.72232933073914E-25</c:v>
                </c:pt>
                <c:pt idx="175">
                  <c:v>4.9474922510585197E-25</c:v>
                </c:pt>
                <c:pt idx="176">
                  <c:v>1.7030515185006399E-25</c:v>
                </c:pt>
                <c:pt idx="177">
                  <c:v>2.9107809416862E-25</c:v>
                </c:pt>
                <c:pt idx="178">
                  <c:v>3.8794286052596798E-25</c:v>
                </c:pt>
                <c:pt idx="179">
                  <c:v>5.7270150347014704E-25</c:v>
                </c:pt>
                <c:pt idx="180">
                  <c:v>6.6950076104618996E-25</c:v>
                </c:pt>
                <c:pt idx="181">
                  <c:v>1.6281583041732499E-25</c:v>
                </c:pt>
                <c:pt idx="182">
                  <c:v>3.1068647092032901E-25</c:v>
                </c:pt>
                <c:pt idx="183">
                  <c:v>2.4729697811453802E-25</c:v>
                </c:pt>
                <c:pt idx="184">
                  <c:v>3.0173371014100199E-25</c:v>
                </c:pt>
                <c:pt idx="185">
                  <c:v>7.0177647005574003E-25</c:v>
                </c:pt>
                <c:pt idx="186">
                  <c:v>7.1915621588549901E-26</c:v>
                </c:pt>
                <c:pt idx="187">
                  <c:v>5.8758916740187601E-26</c:v>
                </c:pt>
                <c:pt idx="188">
                  <c:v>1.4810529065960099E-25</c:v>
                </c:pt>
                <c:pt idx="189">
                  <c:v>1.5346965057725E-25</c:v>
                </c:pt>
                <c:pt idx="190">
                  <c:v>1.53943733119281E-25</c:v>
                </c:pt>
                <c:pt idx="191">
                  <c:v>1.2105915841263501E-25</c:v>
                </c:pt>
                <c:pt idx="192">
                  <c:v>2.2712186009086801E-26</c:v>
                </c:pt>
                <c:pt idx="193">
                  <c:v>8.1183282822840399E-26</c:v>
                </c:pt>
                <c:pt idx="194">
                  <c:v>1.58464073759617E-25</c:v>
                </c:pt>
                <c:pt idx="195">
                  <c:v>1.8314958393164E-25</c:v>
                </c:pt>
                <c:pt idx="196">
                  <c:v>3.0339792580400298E-25</c:v>
                </c:pt>
                <c:pt idx="197">
                  <c:v>7.9855840349318796E-25</c:v>
                </c:pt>
                <c:pt idx="198">
                  <c:v>1.56224358362554E-25</c:v>
                </c:pt>
                <c:pt idx="199">
                  <c:v>5.16862807225203E-25</c:v>
                </c:pt>
                <c:pt idx="200">
                  <c:v>5.2412089394378001E-25</c:v>
                </c:pt>
                <c:pt idx="201">
                  <c:v>6.4215357751522904E-25</c:v>
                </c:pt>
                <c:pt idx="202">
                  <c:v>9.8746158806419998E-25</c:v>
                </c:pt>
                <c:pt idx="203">
                  <c:v>7.67458014286527E-25</c:v>
                </c:pt>
                <c:pt idx="204">
                  <c:v>4.0641629641534398E-25</c:v>
                </c:pt>
                <c:pt idx="205">
                  <c:v>3.4219978021965398E-25</c:v>
                </c:pt>
                <c:pt idx="206">
                  <c:v>6.6105256889216401E-26</c:v>
                </c:pt>
                <c:pt idx="207">
                  <c:v>1.02396064949064E-25</c:v>
                </c:pt>
                <c:pt idx="208">
                  <c:v>3.1150095832677701E-25</c:v>
                </c:pt>
                <c:pt idx="209">
                  <c:v>6.7783632499565599E-26</c:v>
                </c:pt>
                <c:pt idx="210">
                  <c:v>2.99681667304171E-26</c:v>
                </c:pt>
                <c:pt idx="211">
                  <c:v>4.5784503298714199E-26</c:v>
                </c:pt>
                <c:pt idx="212">
                  <c:v>2.6951795380366701E-26</c:v>
                </c:pt>
                <c:pt idx="213">
                  <c:v>2.27810740011024E-26</c:v>
                </c:pt>
                <c:pt idx="214">
                  <c:v>4.2361042064689498E-26</c:v>
                </c:pt>
                <c:pt idx="215">
                  <c:v>1.27297713713941E-26</c:v>
                </c:pt>
                <c:pt idx="216">
                  <c:v>6.2607818253086598E-26</c:v>
                </c:pt>
                <c:pt idx="217">
                  <c:v>9.0484121759679101E-26</c:v>
                </c:pt>
                <c:pt idx="218">
                  <c:v>2.6300766292530399E-26</c:v>
                </c:pt>
                <c:pt idx="219">
                  <c:v>7.4854749937804593E-27</c:v>
                </c:pt>
                <c:pt idx="220">
                  <c:v>4.3419494714728002E-26</c:v>
                </c:pt>
                <c:pt idx="221">
                  <c:v>2.0786185052220998E-25</c:v>
                </c:pt>
                <c:pt idx="222">
                  <c:v>2.93873006184135E-26</c:v>
                </c:pt>
                <c:pt idx="223">
                  <c:v>3.8358294914626102E-25</c:v>
                </c:pt>
                <c:pt idx="224">
                  <c:v>3.0308213236094199E-25</c:v>
                </c:pt>
                <c:pt idx="225">
                  <c:v>2.8683282734129399E-25</c:v>
                </c:pt>
                <c:pt idx="226">
                  <c:v>1.8065503741744299E-25</c:v>
                </c:pt>
                <c:pt idx="227">
                  <c:v>1.35095573516893E-26</c:v>
                </c:pt>
                <c:pt idx="228">
                  <c:v>1.9698725445210601E-26</c:v>
                </c:pt>
                <c:pt idx="229">
                  <c:v>2.0860346093156201E-26</c:v>
                </c:pt>
                <c:pt idx="230">
                  <c:v>5.8415329207589796E-26</c:v>
                </c:pt>
                <c:pt idx="231">
                  <c:v>1.1574804578942699E-25</c:v>
                </c:pt>
                <c:pt idx="232">
                  <c:v>5.8823595627171495E-26</c:v>
                </c:pt>
                <c:pt idx="233">
                  <c:v>4.52177562720517E-26</c:v>
                </c:pt>
                <c:pt idx="234">
                  <c:v>5.3547956183883595E-26</c:v>
                </c:pt>
                <c:pt idx="235">
                  <c:v>2.09896001708042E-25</c:v>
                </c:pt>
                <c:pt idx="236">
                  <c:v>1.7395816747924899E-26</c:v>
                </c:pt>
                <c:pt idx="237">
                  <c:v>1.96638806035091E-25</c:v>
                </c:pt>
                <c:pt idx="238">
                  <c:v>3.2187466443630699E-25</c:v>
                </c:pt>
                <c:pt idx="239">
                  <c:v>9.8823797603225503E-26</c:v>
                </c:pt>
                <c:pt idx="240">
                  <c:v>2.0067322938238699E-26</c:v>
                </c:pt>
                <c:pt idx="241">
                  <c:v>1.87567544607899E-26</c:v>
                </c:pt>
                <c:pt idx="242">
                  <c:v>1.6802106192483299E-25</c:v>
                </c:pt>
                <c:pt idx="243">
                  <c:v>9.8039088775263394E-27</c:v>
                </c:pt>
                <c:pt idx="244">
                  <c:v>6.4556577514655498E-26</c:v>
                </c:pt>
                <c:pt idx="245">
                  <c:v>6.5323860513755406E-27</c:v>
                </c:pt>
                <c:pt idx="246">
                  <c:v>1.1174744756579E-26</c:v>
                </c:pt>
                <c:pt idx="247">
                  <c:v>5.4659971821180505E-26</c:v>
                </c:pt>
                <c:pt idx="248">
                  <c:v>1.8472067214314999E-25</c:v>
                </c:pt>
                <c:pt idx="249">
                  <c:v>1.5860308853818101E-25</c:v>
                </c:pt>
                <c:pt idx="250">
                  <c:v>2.6666801564852E-26</c:v>
                </c:pt>
                <c:pt idx="251">
                  <c:v>1.16728313919207E-25</c:v>
                </c:pt>
                <c:pt idx="252">
                  <c:v>1.6347687142990001E-26</c:v>
                </c:pt>
                <c:pt idx="253">
                  <c:v>6.2044836729158897E-27</c:v>
                </c:pt>
                <c:pt idx="254">
                  <c:v>3.11336248325811E-26</c:v>
                </c:pt>
                <c:pt idx="255">
                  <c:v>7.0043412121072798E-26</c:v>
                </c:pt>
                <c:pt idx="256">
                  <c:v>3.2188680376638103E-26</c:v>
                </c:pt>
                <c:pt idx="257">
                  <c:v>7.0043412121072499E-26</c:v>
                </c:pt>
                <c:pt idx="258">
                  <c:v>6.4185667553307597E-27</c:v>
                </c:pt>
                <c:pt idx="259">
                  <c:v>6.2044836729159801E-27</c:v>
                </c:pt>
                <c:pt idx="260">
                  <c:v>1.6347687142989901E-26</c:v>
                </c:pt>
                <c:pt idx="261">
                  <c:v>1.16728313919207E-25</c:v>
                </c:pt>
                <c:pt idx="262">
                  <c:v>3.3985705518731602E-26</c:v>
                </c:pt>
                <c:pt idx="263">
                  <c:v>1.5860308853818101E-25</c:v>
                </c:pt>
                <c:pt idx="264">
                  <c:v>1.52156280259934E-25</c:v>
                </c:pt>
                <c:pt idx="265">
                  <c:v>5.4659971821180298E-26</c:v>
                </c:pt>
                <c:pt idx="266">
                  <c:v>6.2959844870629097E-27</c:v>
                </c:pt>
                <c:pt idx="267">
                  <c:v>6.5323860513755693E-27</c:v>
                </c:pt>
                <c:pt idx="268">
                  <c:v>6.4556577514655601E-26</c:v>
                </c:pt>
                <c:pt idx="269">
                  <c:v>9.8039088775263293E-27</c:v>
                </c:pt>
                <c:pt idx="270">
                  <c:v>1.2924697071141E-25</c:v>
                </c:pt>
                <c:pt idx="271">
                  <c:v>1.8756754460790101E-26</c:v>
                </c:pt>
                <c:pt idx="272">
                  <c:v>2.0067322938238699E-26</c:v>
                </c:pt>
                <c:pt idx="273">
                  <c:v>9.8823797603225503E-26</c:v>
                </c:pt>
                <c:pt idx="274">
                  <c:v>2.6924769328279398E-25</c:v>
                </c:pt>
                <c:pt idx="275">
                  <c:v>1.96638806035091E-25</c:v>
                </c:pt>
                <c:pt idx="276">
                  <c:v>1.7395816747924799E-26</c:v>
                </c:pt>
                <c:pt idx="277">
                  <c:v>2.0989600170804099E-25</c:v>
                </c:pt>
                <c:pt idx="278">
                  <c:v>6.0244463340632495E-26</c:v>
                </c:pt>
                <c:pt idx="279">
                  <c:v>4.5217756272051402E-26</c:v>
                </c:pt>
                <c:pt idx="280">
                  <c:v>3.5871871943115001E-26</c:v>
                </c:pt>
                <c:pt idx="281">
                  <c:v>1.1574804578942699E-25</c:v>
                </c:pt>
                <c:pt idx="282">
                  <c:v>4.6808724103889798E-26</c:v>
                </c:pt>
                <c:pt idx="283">
                  <c:v>2.0860346093156301E-26</c:v>
                </c:pt>
                <c:pt idx="284">
                  <c:v>1.96987254452105E-26</c:v>
                </c:pt>
                <c:pt idx="285">
                  <c:v>1.3509557351689199E-26</c:v>
                </c:pt>
                <c:pt idx="286">
                  <c:v>1.9235709048439799E-25</c:v>
                </c:pt>
                <c:pt idx="287">
                  <c:v>2.86832827341295E-25</c:v>
                </c:pt>
                <c:pt idx="288">
                  <c:v>3.0308213236094199E-25</c:v>
                </c:pt>
                <c:pt idx="289">
                  <c:v>3.8358294914626001E-25</c:v>
                </c:pt>
                <c:pt idx="290">
                  <c:v>2.91540620815531E-26</c:v>
                </c:pt>
                <c:pt idx="291">
                  <c:v>2.0786185052220998E-25</c:v>
                </c:pt>
                <c:pt idx="292">
                  <c:v>4.34194947147283E-26</c:v>
                </c:pt>
                <c:pt idx="293">
                  <c:v>7.4854749937804306E-27</c:v>
                </c:pt>
                <c:pt idx="294">
                  <c:v>3.37062409505562E-26</c:v>
                </c:pt>
                <c:pt idx="295">
                  <c:v>9.0484121759679101E-26</c:v>
                </c:pt>
                <c:pt idx="296">
                  <c:v>5.1737442468920002E-26</c:v>
                </c:pt>
                <c:pt idx="297">
                  <c:v>1.27297713713943E-26</c:v>
                </c:pt>
                <c:pt idx="298">
                  <c:v>6.7488988968418897E-26</c:v>
                </c:pt>
                <c:pt idx="299">
                  <c:v>2.2781074001102699E-26</c:v>
                </c:pt>
                <c:pt idx="300">
                  <c:v>2.6951795380366701E-26</c:v>
                </c:pt>
                <c:pt idx="301">
                  <c:v>4.5784503298713998E-26</c:v>
                </c:pt>
                <c:pt idx="302">
                  <c:v>7.8792229298993598E-27</c:v>
                </c:pt>
                <c:pt idx="303">
                  <c:v>6.7783632499565794E-26</c:v>
                </c:pt>
                <c:pt idx="304">
                  <c:v>3.1150095832677701E-25</c:v>
                </c:pt>
                <c:pt idx="305">
                  <c:v>1.02396064949064E-25</c:v>
                </c:pt>
                <c:pt idx="306">
                  <c:v>1.05215112094757E-25</c:v>
                </c:pt>
                <c:pt idx="307">
                  <c:v>3.4219978021965398E-25</c:v>
                </c:pt>
                <c:pt idx="308">
                  <c:v>4.0641629641534302E-25</c:v>
                </c:pt>
                <c:pt idx="309">
                  <c:v>7.6745801428652103E-25</c:v>
                </c:pt>
                <c:pt idx="310">
                  <c:v>8.9253481862905193E-25</c:v>
                </c:pt>
                <c:pt idx="311">
                  <c:v>6.4215357751523097E-25</c:v>
                </c:pt>
                <c:pt idx="312">
                  <c:v>4.4047087045530399E-25</c:v>
                </c:pt>
                <c:pt idx="313">
                  <c:v>5.1686280722520098E-25</c:v>
                </c:pt>
                <c:pt idx="314">
                  <c:v>1.2692946820792499E-25</c:v>
                </c:pt>
                <c:pt idx="315">
                  <c:v>7.9855840349319099E-25</c:v>
                </c:pt>
                <c:pt idx="316">
                  <c:v>3.0339792580400298E-25</c:v>
                </c:pt>
                <c:pt idx="317">
                  <c:v>1.8314958393164E-25</c:v>
                </c:pt>
                <c:pt idx="318">
                  <c:v>2.5796274671101799E-25</c:v>
                </c:pt>
                <c:pt idx="319">
                  <c:v>8.11832828228411E-26</c:v>
                </c:pt>
                <c:pt idx="320">
                  <c:v>2.2712186009086801E-26</c:v>
                </c:pt>
                <c:pt idx="321">
                  <c:v>1.21059158412634E-25</c:v>
                </c:pt>
                <c:pt idx="322">
                  <c:v>1.3293504343398499E-25</c:v>
                </c:pt>
                <c:pt idx="323">
                  <c:v>1.5346965057725E-25</c:v>
                </c:pt>
                <c:pt idx="324">
                  <c:v>1.4810529065960099E-25</c:v>
                </c:pt>
                <c:pt idx="325">
                  <c:v>5.8758916740187199E-26</c:v>
                </c:pt>
                <c:pt idx="326">
                  <c:v>6.5106878377554199E-26</c:v>
                </c:pt>
                <c:pt idx="327">
                  <c:v>7.0177647005574196E-25</c:v>
                </c:pt>
                <c:pt idx="328">
                  <c:v>4.5469634069517301E-25</c:v>
                </c:pt>
                <c:pt idx="329">
                  <c:v>2.4729697811453802E-25</c:v>
                </c:pt>
                <c:pt idx="330">
                  <c:v>3.1324601214608E-25</c:v>
                </c:pt>
                <c:pt idx="331">
                  <c:v>1.62815830417326E-25</c:v>
                </c:pt>
                <c:pt idx="332">
                  <c:v>6.6950076104619097E-25</c:v>
                </c:pt>
                <c:pt idx="333">
                  <c:v>5.7270150347014704E-25</c:v>
                </c:pt>
                <c:pt idx="334">
                  <c:v>4.1912188526353399E-25</c:v>
                </c:pt>
                <c:pt idx="335">
                  <c:v>2.9107809416862399E-25</c:v>
                </c:pt>
                <c:pt idx="336">
                  <c:v>1.7030515185006399E-25</c:v>
                </c:pt>
                <c:pt idx="337">
                  <c:v>4.9474922510585096E-25</c:v>
                </c:pt>
                <c:pt idx="338">
                  <c:v>5.2196059684018503E-25</c:v>
                </c:pt>
                <c:pt idx="339">
                  <c:v>1.6439922696945499E-25</c:v>
                </c:pt>
                <c:pt idx="340">
                  <c:v>3.35041234359964E-25</c:v>
                </c:pt>
                <c:pt idx="341">
                  <c:v>3.8391788107021801E-25</c:v>
                </c:pt>
                <c:pt idx="342">
                  <c:v>4.0102649309605E-25</c:v>
                </c:pt>
                <c:pt idx="343">
                  <c:v>5.4288685627306404E-25</c:v>
                </c:pt>
                <c:pt idx="344">
                  <c:v>4.6703168830071101E-25</c:v>
                </c:pt>
                <c:pt idx="345">
                  <c:v>4.2903953432187002E-26</c:v>
                </c:pt>
                <c:pt idx="346">
                  <c:v>5.6188464700527799E-26</c:v>
                </c:pt>
                <c:pt idx="347">
                  <c:v>7.3656750665405305E-27</c:v>
                </c:pt>
                <c:pt idx="348">
                  <c:v>7.85049061114142E-27</c:v>
                </c:pt>
                <c:pt idx="349">
                  <c:v>1.7768562991635799E-25</c:v>
                </c:pt>
                <c:pt idx="350">
                  <c:v>7.96434638732228E-26</c:v>
                </c:pt>
                <c:pt idx="351">
                  <c:v>7.43275743107024E-26</c:v>
                </c:pt>
                <c:pt idx="352">
                  <c:v>7.6571901684614598E-26</c:v>
                </c:pt>
                <c:pt idx="353">
                  <c:v>9.9806366710383904E-26</c:v>
                </c:pt>
                <c:pt idx="354">
                  <c:v>2.74924526751686E-26</c:v>
                </c:pt>
                <c:pt idx="355">
                  <c:v>8.5111468002868397E-26</c:v>
                </c:pt>
                <c:pt idx="356">
                  <c:v>1.8198717744260701E-25</c:v>
                </c:pt>
                <c:pt idx="357">
                  <c:v>4.0139503361951399E-26</c:v>
                </c:pt>
                <c:pt idx="358">
                  <c:v>5.9618622329588505E-26</c:v>
                </c:pt>
                <c:pt idx="359">
                  <c:v>8.4969636988589395E-26</c:v>
                </c:pt>
                <c:pt idx="360">
                  <c:v>5.0734933681407596E-25</c:v>
                </c:pt>
                <c:pt idx="361">
                  <c:v>9.6966969819437801E-25</c:v>
                </c:pt>
                <c:pt idx="362">
                  <c:v>7.5183864722808101E-25</c:v>
                </c:pt>
                <c:pt idx="363">
                  <c:v>6.37286249086485E-25</c:v>
                </c:pt>
                <c:pt idx="364">
                  <c:v>9.1296592544489508E-25</c:v>
                </c:pt>
                <c:pt idx="365">
                  <c:v>8.2461486695274698E-25</c:v>
                </c:pt>
                <c:pt idx="366">
                  <c:v>1.3089029142535301E-24</c:v>
                </c:pt>
                <c:pt idx="367">
                  <c:v>1.7568482047169601E-24</c:v>
                </c:pt>
                <c:pt idx="368">
                  <c:v>2.0152020089989599E-25</c:v>
                </c:pt>
                <c:pt idx="369">
                  <c:v>1.3721924646573601E-24</c:v>
                </c:pt>
                <c:pt idx="370">
                  <c:v>3.7481621506309002E-25</c:v>
                </c:pt>
                <c:pt idx="371">
                  <c:v>4.8683194697541502E-25</c:v>
                </c:pt>
                <c:pt idx="372">
                  <c:v>1.48133077492007E-25</c:v>
                </c:pt>
                <c:pt idx="373">
                  <c:v>1.8842684311476201E-26</c:v>
                </c:pt>
                <c:pt idx="374">
                  <c:v>3.30957351004205E-26</c:v>
                </c:pt>
                <c:pt idx="375">
                  <c:v>2.3922487011099801E-25</c:v>
                </c:pt>
                <c:pt idx="376">
                  <c:v>7.1007158749701595E-25</c:v>
                </c:pt>
                <c:pt idx="377">
                  <c:v>1.3027698674620601E-25</c:v>
                </c:pt>
                <c:pt idx="378">
                  <c:v>1.22852095879536E-26</c:v>
                </c:pt>
                <c:pt idx="379">
                  <c:v>3.5502501046031302E-25</c:v>
                </c:pt>
                <c:pt idx="380">
                  <c:v>3.0716489330359702E-25</c:v>
                </c:pt>
                <c:pt idx="381">
                  <c:v>2.6058776034927E-25</c:v>
                </c:pt>
                <c:pt idx="382">
                  <c:v>4.4785504628831903E-25</c:v>
                </c:pt>
                <c:pt idx="383">
                  <c:v>2.25558768889198E-25</c:v>
                </c:pt>
                <c:pt idx="384">
                  <c:v>4.67095586034034E-25</c:v>
                </c:pt>
                <c:pt idx="385">
                  <c:v>1.8710152707810801E-26</c:v>
                </c:pt>
                <c:pt idx="386">
                  <c:v>2.2563670142900799E-25</c:v>
                </c:pt>
                <c:pt idx="387">
                  <c:v>5.0029618707130703E-25</c:v>
                </c:pt>
                <c:pt idx="388">
                  <c:v>4.4060421165455503E-25</c:v>
                </c:pt>
                <c:pt idx="389">
                  <c:v>6.8012327453286096E-25</c:v>
                </c:pt>
                <c:pt idx="390">
                  <c:v>5.9130804644832399E-25</c:v>
                </c:pt>
                <c:pt idx="391">
                  <c:v>2.1115912729549201E-25</c:v>
                </c:pt>
                <c:pt idx="392">
                  <c:v>5.4777317967189201E-25</c:v>
                </c:pt>
                <c:pt idx="393">
                  <c:v>2.2722098098600599E-25</c:v>
                </c:pt>
                <c:pt idx="394">
                  <c:v>8.8545983686212299E-26</c:v>
                </c:pt>
                <c:pt idx="395">
                  <c:v>6.25081657751291E-26</c:v>
                </c:pt>
                <c:pt idx="396">
                  <c:v>2.2966361413413601E-26</c:v>
                </c:pt>
                <c:pt idx="397">
                  <c:v>4.37342191631613E-26</c:v>
                </c:pt>
                <c:pt idx="398">
                  <c:v>1.3247814497919499E-25</c:v>
                </c:pt>
                <c:pt idx="399">
                  <c:v>1.9040232182224801E-25</c:v>
                </c:pt>
                <c:pt idx="400">
                  <c:v>2.3268642156919298E-25</c:v>
                </c:pt>
                <c:pt idx="401">
                  <c:v>2.2660009946401001E-25</c:v>
                </c:pt>
                <c:pt idx="402">
                  <c:v>2.6306302378586102E-25</c:v>
                </c:pt>
                <c:pt idx="403">
                  <c:v>2.88601346932818E-25</c:v>
                </c:pt>
                <c:pt idx="404">
                  <c:v>2.7615874613050402E-26</c:v>
                </c:pt>
                <c:pt idx="405">
                  <c:v>2.1909409553826399E-26</c:v>
                </c:pt>
                <c:pt idx="406">
                  <c:v>3.06127748103396E-25</c:v>
                </c:pt>
                <c:pt idx="407">
                  <c:v>3.3031843787084601E-25</c:v>
                </c:pt>
                <c:pt idx="408">
                  <c:v>3.7464029908122601E-25</c:v>
                </c:pt>
                <c:pt idx="409">
                  <c:v>3.4753412316283899E-25</c:v>
                </c:pt>
                <c:pt idx="410">
                  <c:v>7.2994486584373398E-25</c:v>
                </c:pt>
                <c:pt idx="411">
                  <c:v>1.78841160627825E-25</c:v>
                </c:pt>
                <c:pt idx="412">
                  <c:v>1.6463329771232799E-25</c:v>
                </c:pt>
                <c:pt idx="413">
                  <c:v>2.4645104803028302E-25</c:v>
                </c:pt>
                <c:pt idx="414">
                  <c:v>1.3303465449027199E-25</c:v>
                </c:pt>
                <c:pt idx="415">
                  <c:v>2.7367393616474698E-25</c:v>
                </c:pt>
                <c:pt idx="416">
                  <c:v>2.2535396271261899E-26</c:v>
                </c:pt>
                <c:pt idx="417">
                  <c:v>8.3043860775299394E-26</c:v>
                </c:pt>
                <c:pt idx="418">
                  <c:v>3.8260149546851901E-25</c:v>
                </c:pt>
                <c:pt idx="419">
                  <c:v>3.5021943888109501E-26</c:v>
                </c:pt>
                <c:pt idx="420">
                  <c:v>1.65823038666862E-25</c:v>
                </c:pt>
                <c:pt idx="421">
                  <c:v>6.8998712137211703E-26</c:v>
                </c:pt>
                <c:pt idx="422">
                  <c:v>2.5143714685291102E-25</c:v>
                </c:pt>
                <c:pt idx="423">
                  <c:v>1.2293200073011901E-24</c:v>
                </c:pt>
                <c:pt idx="424">
                  <c:v>8.9668951349476706E-25</c:v>
                </c:pt>
                <c:pt idx="425">
                  <c:v>4.7831780915043797E-25</c:v>
                </c:pt>
                <c:pt idx="426">
                  <c:v>1.3846668177459701E-25</c:v>
                </c:pt>
                <c:pt idx="427">
                  <c:v>4.15117362981524E-26</c:v>
                </c:pt>
                <c:pt idx="428">
                  <c:v>2.6425767129201599E-25</c:v>
                </c:pt>
                <c:pt idx="429">
                  <c:v>3.8715375768579299E-25</c:v>
                </c:pt>
                <c:pt idx="430">
                  <c:v>1.3415443664223E-25</c:v>
                </c:pt>
                <c:pt idx="431">
                  <c:v>1.00269124760299E-25</c:v>
                </c:pt>
                <c:pt idx="432">
                  <c:v>9.2271545102286599E-26</c:v>
                </c:pt>
                <c:pt idx="433">
                  <c:v>9.2161829592275199E-26</c:v>
                </c:pt>
                <c:pt idx="434">
                  <c:v>9.7137176425294498E-26</c:v>
                </c:pt>
                <c:pt idx="435">
                  <c:v>7.1651057936319195E-26</c:v>
                </c:pt>
                <c:pt idx="436">
                  <c:v>4.3374323353669001E-25</c:v>
                </c:pt>
                <c:pt idx="437">
                  <c:v>2.0872686165792602E-25</c:v>
                </c:pt>
                <c:pt idx="438">
                  <c:v>2.8629641038208599E-25</c:v>
                </c:pt>
                <c:pt idx="439">
                  <c:v>8.1295728092402103E-26</c:v>
                </c:pt>
                <c:pt idx="440">
                  <c:v>4.7570987708138102E-25</c:v>
                </c:pt>
                <c:pt idx="441">
                  <c:v>3.4783370816403801E-25</c:v>
                </c:pt>
                <c:pt idx="442">
                  <c:v>1.1245891198256901E-25</c:v>
                </c:pt>
                <c:pt idx="443">
                  <c:v>1.2620980248793E-25</c:v>
                </c:pt>
                <c:pt idx="444">
                  <c:v>5.2350640099471502E-25</c:v>
                </c:pt>
                <c:pt idx="445">
                  <c:v>4.0396134135862101E-26</c:v>
                </c:pt>
                <c:pt idx="446">
                  <c:v>1.3623110751410601E-24</c:v>
                </c:pt>
                <c:pt idx="447">
                  <c:v>4.3207620525575901E-25</c:v>
                </c:pt>
                <c:pt idx="448">
                  <c:v>1.06403206335424E-24</c:v>
                </c:pt>
                <c:pt idx="449">
                  <c:v>3.6551119414518804E-24</c:v>
                </c:pt>
                <c:pt idx="450">
                  <c:v>1.91428136534398E-24</c:v>
                </c:pt>
                <c:pt idx="451">
                  <c:v>2.1578015077060101E-24</c:v>
                </c:pt>
                <c:pt idx="452">
                  <c:v>1.41430267283899E-24</c:v>
                </c:pt>
                <c:pt idx="453">
                  <c:v>1.2216773840817099E-26</c:v>
                </c:pt>
                <c:pt idx="454">
                  <c:v>1.43022137423984E-25</c:v>
                </c:pt>
                <c:pt idx="455">
                  <c:v>1.3613029066098099E-25</c:v>
                </c:pt>
                <c:pt idx="456">
                  <c:v>3.4812103123728101E-25</c:v>
                </c:pt>
                <c:pt idx="457">
                  <c:v>1.1266756926522901E-24</c:v>
                </c:pt>
                <c:pt idx="458">
                  <c:v>5.6304187393533599E-25</c:v>
                </c:pt>
                <c:pt idx="459">
                  <c:v>1.6799023684669901E-24</c:v>
                </c:pt>
                <c:pt idx="460">
                  <c:v>1.24295205895381E-24</c:v>
                </c:pt>
                <c:pt idx="461">
                  <c:v>2.3983822596852301E-24</c:v>
                </c:pt>
                <c:pt idx="462">
                  <c:v>1.1536630291997199E-24</c:v>
                </c:pt>
                <c:pt idx="463">
                  <c:v>2.4907260109070098E-24</c:v>
                </c:pt>
                <c:pt idx="464">
                  <c:v>1.0186410183779201E-24</c:v>
                </c:pt>
                <c:pt idx="465">
                  <c:v>3.1969391209739799E-25</c:v>
                </c:pt>
                <c:pt idx="466">
                  <c:v>1.12977095991482E-24</c:v>
                </c:pt>
                <c:pt idx="467">
                  <c:v>4.4350762273312E-25</c:v>
                </c:pt>
                <c:pt idx="468">
                  <c:v>7.1779379037653797E-25</c:v>
                </c:pt>
                <c:pt idx="469">
                  <c:v>8.7217714711874301E-25</c:v>
                </c:pt>
                <c:pt idx="470">
                  <c:v>1.1600789584363901E-24</c:v>
                </c:pt>
                <c:pt idx="471">
                  <c:v>3.0072453834171899E-24</c:v>
                </c:pt>
                <c:pt idx="472" formatCode="General">
                  <c:v>4194304</c:v>
                </c:pt>
                <c:pt idx="473">
                  <c:v>8.4370847216152707E-24</c:v>
                </c:pt>
                <c:pt idx="474">
                  <c:v>1.0203957534023499E-24</c:v>
                </c:pt>
                <c:pt idx="475">
                  <c:v>2.10461648540086E-24</c:v>
                </c:pt>
                <c:pt idx="476">
                  <c:v>3.3593072136317197E-24</c:v>
                </c:pt>
                <c:pt idx="477">
                  <c:v>9.9539193661911896E-25</c:v>
                </c:pt>
                <c:pt idx="478">
                  <c:v>1.7668015854385699E-24</c:v>
                </c:pt>
                <c:pt idx="479">
                  <c:v>8.0156605137203996E-25</c:v>
                </c:pt>
                <c:pt idx="480">
                  <c:v>9.1274072449073998E-25</c:v>
                </c:pt>
                <c:pt idx="481">
                  <c:v>2.4359974040009299E-24</c:v>
                </c:pt>
                <c:pt idx="482">
                  <c:v>3.28229273528595E-24</c:v>
                </c:pt>
                <c:pt idx="483">
                  <c:v>4.0940688002258103E-24</c:v>
                </c:pt>
                <c:pt idx="484">
                  <c:v>2.7413107805889101E-24</c:v>
                </c:pt>
                <c:pt idx="485">
                  <c:v>4.6671612430996202E-24</c:v>
                </c:pt>
                <c:pt idx="486">
                  <c:v>3.27106078856383E-24</c:v>
                </c:pt>
                <c:pt idx="487">
                  <c:v>3.0569216964973502E-24</c:v>
                </c:pt>
                <c:pt idx="488">
                  <c:v>1.8937917382466499E-24</c:v>
                </c:pt>
                <c:pt idx="489">
                  <c:v>1.6580017906451399E-24</c:v>
                </c:pt>
                <c:pt idx="490">
                  <c:v>5.1639223947960396E-25</c:v>
                </c:pt>
                <c:pt idx="491">
                  <c:v>3.9976536160604801E-25</c:v>
                </c:pt>
                <c:pt idx="492">
                  <c:v>7.38910637790604E-25</c:v>
                </c:pt>
                <c:pt idx="493">
                  <c:v>2.4967481926733701E-25</c:v>
                </c:pt>
                <c:pt idx="494">
                  <c:v>5.4083862368229503E-24</c:v>
                </c:pt>
                <c:pt idx="495">
                  <c:v>8.1091866690655007E-24</c:v>
                </c:pt>
                <c:pt idx="496">
                  <c:v>1.16008690211108E-23</c:v>
                </c:pt>
                <c:pt idx="497">
                  <c:v>1.11023081726745E-23</c:v>
                </c:pt>
                <c:pt idx="498" formatCode="General">
                  <c:v>4194304.0000000102</c:v>
                </c:pt>
                <c:pt idx="499">
                  <c:v>2.17300759800625E-23</c:v>
                </c:pt>
                <c:pt idx="500">
                  <c:v>8.0660507492432905E-24</c:v>
                </c:pt>
                <c:pt idx="501">
                  <c:v>3.8642193360475702E-24</c:v>
                </c:pt>
                <c:pt idx="502">
                  <c:v>4.08986638575182E-24</c:v>
                </c:pt>
                <c:pt idx="503">
                  <c:v>7.5307691351834701E-24</c:v>
                </c:pt>
                <c:pt idx="504">
                  <c:v>4.2354602079187701E-24</c:v>
                </c:pt>
                <c:pt idx="505">
                  <c:v>2.9728152167000901E-24</c:v>
                </c:pt>
                <c:pt idx="506">
                  <c:v>5.7180961055735498E-26</c:v>
                </c:pt>
                <c:pt idx="507">
                  <c:v>1.95895650780198E-24</c:v>
                </c:pt>
                <c:pt idx="508">
                  <c:v>1.0159679087552799E-24</c:v>
                </c:pt>
                <c:pt idx="509">
                  <c:v>2.8647879429917398E-24</c:v>
                </c:pt>
                <c:pt idx="510">
                  <c:v>6.77817107696199E-25</c:v>
                </c:pt>
                <c:pt idx="511">
                  <c:v>5.4647944835225999E-24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96-44F0-B5DB-EBF65199A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445896"/>
        <c:axId val="554443928"/>
      </c:barChart>
      <c:catAx>
        <c:axId val="554445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443928"/>
        <c:crosses val="autoZero"/>
        <c:auto val="1"/>
        <c:lblAlgn val="ctr"/>
        <c:lblOffset val="100"/>
        <c:noMultiLvlLbl val="0"/>
      </c:catAx>
      <c:valAx>
        <c:axId val="5544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445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</a:t>
            </a:r>
            <a:r>
              <a:rPr lang="en-US" baseline="-25000"/>
              <a:t>s</a:t>
            </a:r>
            <a:r>
              <a:rPr lang="en-US" baseline="0"/>
              <a:t>(t) with 512 samples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S=5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Frequencies!$J$3:$J$514</c:f>
              <c:numCache>
                <c:formatCode>General</c:formatCode>
                <c:ptCount val="5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</c:numCache>
            </c:numRef>
          </c:cat>
          <c:val>
            <c:numRef>
              <c:f>Frequencies!$A$3:$A$514</c:f>
              <c:numCache>
                <c:formatCode>General</c:formatCode>
                <c:ptCount val="512"/>
                <c:pt idx="0">
                  <c:v>0</c:v>
                </c:pt>
                <c:pt idx="1">
                  <c:v>6.1308430687838998E-2</c:v>
                </c:pt>
                <c:pt idx="2">
                  <c:v>0.122312593968054</c:v>
                </c:pt>
                <c:pt idx="3">
                  <c:v>0.182710904258546</c:v>
                </c:pt>
                <c:pt idx="4">
                  <c:v>0.24220711186528501</c:v>
                </c:pt>
                <c:pt idx="5">
                  <c:v>0.30051290182773599</c:v>
                </c:pt>
                <c:pt idx="6">
                  <c:v>0.35735041070708901</c:v>
                </c:pt>
                <c:pt idx="7">
                  <c:v>0.41245463538952498</c:v>
                </c:pt>
                <c:pt idx="8">
                  <c:v>0.46557570917659602</c:v>
                </c:pt>
                <c:pt idx="9">
                  <c:v>0.51648102190849898</c:v>
                </c:pt>
                <c:pt idx="10">
                  <c:v>0.564957162596463</c:v>
                </c:pt>
                <c:pt idx="11">
                  <c:v>0.61081166500771999</c:v>
                </c:pt>
                <c:pt idx="12">
                  <c:v>0.653874538827942</c:v>
                </c:pt>
                <c:pt idx="13">
                  <c:v>0.69399957139638802</c:v>
                </c:pt>
                <c:pt idx="14">
                  <c:v>0.73106538754114603</c:v>
                </c:pt>
                <c:pt idx="15">
                  <c:v>0.76497625770655797</c:v>
                </c:pt>
                <c:pt idx="16">
                  <c:v>0.79566264733160996</c:v>
                </c:pt>
                <c:pt idx="17">
                  <c:v>0.82308150327504004</c:v>
                </c:pt>
                <c:pt idx="18">
                  <c:v>0.84721627595761895</c:v>
                </c:pt>
                <c:pt idx="19">
                  <c:v>0.86807667877166705</c:v>
                </c:pt>
                <c:pt idx="20">
                  <c:v>0.88569818915946996</c:v>
                </c:pt>
                <c:pt idx="21">
                  <c:v>0.90014129855342695</c:v>
                </c:pt>
                <c:pt idx="22">
                  <c:v>0.91149052106981898</c:v>
                </c:pt>
                <c:pt idx="23">
                  <c:v>0.919853173424378</c:v>
                </c:pt>
                <c:pt idx="24">
                  <c:v>0.92535794096246704</c:v>
                </c:pt>
                <c:pt idx="25">
                  <c:v>0.92815324694234103</c:v>
                </c:pt>
                <c:pt idx="26">
                  <c:v>0.92840544425157601</c:v>
                </c:pt>
                <c:pt idx="27">
                  <c:v>0.92629685055183897</c:v>
                </c:pt>
                <c:pt idx="28">
                  <c:v>0.92202364941566495</c:v>
                </c:pt>
                <c:pt idx="29">
                  <c:v>0.91579368132394701</c:v>
                </c:pt>
                <c:pt idx="30">
                  <c:v>0.90782414942054501</c:v>
                </c:pt>
                <c:pt idx="31">
                  <c:v>0.89833926566015998</c:v>
                </c:pt>
                <c:pt idx="32">
                  <c:v>0.88756786343031802</c:v>
                </c:pt>
                <c:pt idx="33">
                  <c:v>0.875741002874176</c:v>
                </c:pt>
                <c:pt idx="34">
                  <c:v>0.863089594987695</c:v>
                </c:pt>
                <c:pt idx="35">
                  <c:v>0.84984207011590296</c:v>
                </c:pt>
                <c:pt idx="36">
                  <c:v>0.83622211573510097</c:v>
                </c:pt>
                <c:pt idx="37">
                  <c:v>0.822446507391143</c:v>
                </c:pt>
                <c:pt idx="38">
                  <c:v>0.80872305538162703</c:v>
                </c:pt>
                <c:pt idx="39">
                  <c:v>0.79524868823832995</c:v>
                </c:pt>
                <c:pt idx="40">
                  <c:v>0.78220769230476594</c:v>
                </c:pt>
                <c:pt idx="41">
                  <c:v>0.76977012473418904</c:v>
                </c:pt>
                <c:pt idx="42">
                  <c:v>0.75809041507986996</c:v>
                </c:pt>
                <c:pt idx="43">
                  <c:v>0.74730616833832497</c:v>
                </c:pt>
                <c:pt idx="44">
                  <c:v>0.73753717986536105</c:v>
                </c:pt>
                <c:pt idx="45">
                  <c:v>0.72888467004364299</c:v>
                </c:pt>
                <c:pt idx="46">
                  <c:v>0.72143074396951801</c:v>
                </c:pt>
                <c:pt idx="47">
                  <c:v>0.71523807877701595</c:v>
                </c:pt>
                <c:pt idx="48">
                  <c:v>0.71034983855976597</c:v>
                </c:pt>
                <c:pt idx="49">
                  <c:v>0.70678981421838505</c:v>
                </c:pt>
                <c:pt idx="50">
                  <c:v>0.70456278298242903</c:v>
                </c:pt>
                <c:pt idx="51">
                  <c:v>0.70365507986252096</c:v>
                </c:pt>
                <c:pt idx="52">
                  <c:v>0.70403537090853696</c:v>
                </c:pt>
                <c:pt idx="53">
                  <c:v>0.705655615911157</c:v>
                </c:pt>
                <c:pt idx="54">
                  <c:v>0.708452206112276</c:v>
                </c:pt>
                <c:pt idx="55">
                  <c:v>0.71234726060807996</c:v>
                </c:pt>
                <c:pt idx="56">
                  <c:v>0.71725006345813003</c:v>
                </c:pt>
                <c:pt idx="57">
                  <c:v>0.72305862207280003</c:v>
                </c:pt>
                <c:pt idx="58">
                  <c:v>0.72966132625562596</c:v>
                </c:pt>
                <c:pt idx="59">
                  <c:v>0.736938686338794</c:v>
                </c:pt>
                <c:pt idx="60">
                  <c:v>0.74476512817866103</c:v>
                </c:pt>
                <c:pt idx="61">
                  <c:v>0.75301082237983097</c:v>
                </c:pt>
                <c:pt idx="62">
                  <c:v>0.76154352499366496</c:v>
                </c:pt>
                <c:pt idx="63">
                  <c:v>0.77023040708959301</c:v>
                </c:pt>
                <c:pt idx="64">
                  <c:v>0.77893985102137098</c:v>
                </c:pt>
                <c:pt idx="65">
                  <c:v>0.787543191898191</c:v>
                </c:pt>
                <c:pt idx="66">
                  <c:v>0.79591638371212403</c:v>
                </c:pt>
                <c:pt idx="67">
                  <c:v>0.803941570755349</c:v>
                </c:pt>
                <c:pt idx="68">
                  <c:v>0.81150854636680403</c:v>
                </c:pt>
                <c:pt idx="69">
                  <c:v>0.818516082659553</c:v>
                </c:pt>
                <c:pt idx="70">
                  <c:v>0.82487311667603103</c:v>
                </c:pt>
                <c:pt idx="71">
                  <c:v>0.83049978037514705</c:v>
                </c:pt>
                <c:pt idx="72">
                  <c:v>0.83532826394780701</c:v>
                </c:pt>
                <c:pt idx="73">
                  <c:v>0.839303504159156</c:v>
                </c:pt>
                <c:pt idx="74">
                  <c:v>0.84238369169886596</c:v>
                </c:pt>
                <c:pt idx="75">
                  <c:v>0.84454059385645897</c:v>
                </c:pt>
                <c:pt idx="76">
                  <c:v>0.84575969119783101</c:v>
                </c:pt>
                <c:pt idx="77">
                  <c:v>0.84604012927248495</c:v>
                </c:pt>
                <c:pt idx="78">
                  <c:v>0.84539448869962397</c:v>
                </c:pt>
                <c:pt idx="79">
                  <c:v>0.843848379236528</c:v>
                </c:pt>
                <c:pt idx="80">
                  <c:v>0.84143986559733297</c:v>
                </c:pt>
                <c:pt idx="81">
                  <c:v>0.83821873483793496</c:v>
                </c:pt>
                <c:pt idx="82">
                  <c:v>0.83424561702890998</c:v>
                </c:pt>
                <c:pt idx="83">
                  <c:v>0.82959097268008197</c:v>
                </c:pt>
                <c:pt idx="84">
                  <c:v>0.82433396193731501</c:v>
                </c:pt>
                <c:pt idx="85">
                  <c:v>0.81856121192594999</c:v>
                </c:pt>
                <c:pt idx="86">
                  <c:v>0.81236549975052796</c:v>
                </c:pt>
                <c:pt idx="87">
                  <c:v>0.80584436956435701</c:v>
                </c:pt>
                <c:pt idx="88">
                  <c:v>0.79909870278513795</c:v>
                </c:pt>
                <c:pt idx="89">
                  <c:v>0.792231260947731</c:v>
                </c:pt>
                <c:pt idx="90">
                  <c:v>0.78534522084831704</c:v>
                </c:pt>
                <c:pt idx="91">
                  <c:v>0.77854272154557402</c:v>
                </c:pt>
                <c:pt idx="92">
                  <c:v>0.77192344244636701</c:v>
                </c:pt>
                <c:pt idx="93">
                  <c:v>0.76558323112198101</c:v>
                </c:pt>
                <c:pt idx="94">
                  <c:v>0.7596127986847</c:v>
                </c:pt>
                <c:pt idx="95">
                  <c:v>0.75409649951539603</c:v>
                </c:pt>
                <c:pt idx="96">
                  <c:v>0.74911121088518395</c:v>
                </c:pt>
                <c:pt idx="97">
                  <c:v>0.744725326575149</c:v>
                </c:pt>
                <c:pt idx="98">
                  <c:v>0.74099787698702901</c:v>
                </c:pt>
                <c:pt idx="99">
                  <c:v>0.73797778647599299</c:v>
                </c:pt>
                <c:pt idx="100">
                  <c:v>0.73570327674751601</c:v>
                </c:pt>
                <c:pt idx="101">
                  <c:v>0.73420142316863402</c:v>
                </c:pt>
                <c:pt idx="102">
                  <c:v>0.733487868775483</c:v>
                </c:pt>
                <c:pt idx="103">
                  <c:v>0.73356669864080004</c:v>
                </c:pt>
                <c:pt idx="104">
                  <c:v>0.73443047512445303</c:v>
                </c:pt>
                <c:pt idx="105">
                  <c:v>0.73606043239441099</c:v>
                </c:pt>
                <c:pt idx="106">
                  <c:v>0.73842682650246805</c:v>
                </c:pt>
                <c:pt idx="107">
                  <c:v>0.74148943525515898</c:v>
                </c:pt>
                <c:pt idx="108">
                  <c:v>0.74519820016183003</c:v>
                </c:pt>
                <c:pt idx="109">
                  <c:v>0.74949400089345497</c:v>
                </c:pt>
                <c:pt idx="110">
                  <c:v>0.75430955097103902</c:v>
                </c:pt>
                <c:pt idx="111">
                  <c:v>0.759570401842802</c:v>
                </c:pt>
                <c:pt idx="112">
                  <c:v>0.76519604112442796</c:v>
                </c:pt>
                <c:pt idx="113">
                  <c:v>0.77110106958371405</c:v>
                </c:pt>
                <c:pt idx="114">
                  <c:v>0.77719644046481595</c:v>
                </c:pt>
                <c:pt idx="115">
                  <c:v>0.78339074398002095</c:v>
                </c:pt>
                <c:pt idx="116">
                  <c:v>0.78959151925785998</c:v>
                </c:pt>
                <c:pt idx="117">
                  <c:v>0.79570657573183101</c:v>
                </c:pt>
                <c:pt idx="118">
                  <c:v>0.80164530588726002</c:v>
                </c:pt>
                <c:pt idx="119">
                  <c:v>0.80731997145529799</c:v>
                </c:pt>
                <c:pt idx="120">
                  <c:v>0.81264694554987504</c:v>
                </c:pt>
                <c:pt idx="121">
                  <c:v>0.81754789387992299</c:v>
                </c:pt>
                <c:pt idx="122">
                  <c:v>0.82195087902657005</c:v>
                </c:pt>
                <c:pt idx="123">
                  <c:v>0.82579137284188597</c:v>
                </c:pt>
                <c:pt idx="124">
                  <c:v>0.82901316328783503</c:v>
                </c:pt>
                <c:pt idx="125">
                  <c:v>0.83156914347475896</c:v>
                </c:pt>
                <c:pt idx="126">
                  <c:v>0.833421972259069</c:v>
                </c:pt>
                <c:pt idx="127">
                  <c:v>0.83454459749879495</c:v>
                </c:pt>
                <c:pt idx="128">
                  <c:v>0.83492063492063495</c:v>
                </c:pt>
                <c:pt idx="129">
                  <c:v>0.83454459749879495</c:v>
                </c:pt>
                <c:pt idx="130">
                  <c:v>0.833421972259069</c:v>
                </c:pt>
                <c:pt idx="131">
                  <c:v>0.83156914347475896</c:v>
                </c:pt>
                <c:pt idx="132">
                  <c:v>0.82901316328783503</c:v>
                </c:pt>
                <c:pt idx="133">
                  <c:v>0.82579137284188597</c:v>
                </c:pt>
                <c:pt idx="134">
                  <c:v>0.82195087902657005</c:v>
                </c:pt>
                <c:pt idx="135">
                  <c:v>0.81754789387992299</c:v>
                </c:pt>
                <c:pt idx="136">
                  <c:v>0.81264694554987504</c:v>
                </c:pt>
                <c:pt idx="137">
                  <c:v>0.80731997145529799</c:v>
                </c:pt>
                <c:pt idx="138">
                  <c:v>0.80164530588726002</c:v>
                </c:pt>
                <c:pt idx="139">
                  <c:v>0.79570657573183101</c:v>
                </c:pt>
                <c:pt idx="140">
                  <c:v>0.78959151925785998</c:v>
                </c:pt>
                <c:pt idx="141">
                  <c:v>0.78339074398002095</c:v>
                </c:pt>
                <c:pt idx="142">
                  <c:v>0.77719644046481595</c:v>
                </c:pt>
                <c:pt idx="143">
                  <c:v>0.77110106958371405</c:v>
                </c:pt>
                <c:pt idx="144">
                  <c:v>0.76519604112442796</c:v>
                </c:pt>
                <c:pt idx="145">
                  <c:v>0.759570401842802</c:v>
                </c:pt>
                <c:pt idx="146">
                  <c:v>0.75430955097103802</c:v>
                </c:pt>
                <c:pt idx="147">
                  <c:v>0.74949400089345497</c:v>
                </c:pt>
                <c:pt idx="148">
                  <c:v>0.74519820016183003</c:v>
                </c:pt>
                <c:pt idx="149">
                  <c:v>0.74148943525515798</c:v>
                </c:pt>
                <c:pt idx="150">
                  <c:v>0.73842682650246805</c:v>
                </c:pt>
                <c:pt idx="151">
                  <c:v>0.73606043239441199</c:v>
                </c:pt>
                <c:pt idx="152">
                  <c:v>0.73443047512445303</c:v>
                </c:pt>
                <c:pt idx="153">
                  <c:v>0.73356669864080004</c:v>
                </c:pt>
                <c:pt idx="154">
                  <c:v>0.733487868775483</c:v>
                </c:pt>
                <c:pt idx="155">
                  <c:v>0.73420142316863402</c:v>
                </c:pt>
                <c:pt idx="156">
                  <c:v>0.73570327674751601</c:v>
                </c:pt>
                <c:pt idx="157">
                  <c:v>0.73797778647599299</c:v>
                </c:pt>
                <c:pt idx="158">
                  <c:v>0.74099787698702901</c:v>
                </c:pt>
                <c:pt idx="159">
                  <c:v>0.744725326575149</c:v>
                </c:pt>
                <c:pt idx="160">
                  <c:v>0.74911121088518395</c:v>
                </c:pt>
                <c:pt idx="161">
                  <c:v>0.75409649951539603</c:v>
                </c:pt>
                <c:pt idx="162">
                  <c:v>0.7596127986847</c:v>
                </c:pt>
                <c:pt idx="163">
                  <c:v>0.76558323112198101</c:v>
                </c:pt>
                <c:pt idx="164">
                  <c:v>0.77192344244636701</c:v>
                </c:pt>
                <c:pt idx="165">
                  <c:v>0.77854272154557402</c:v>
                </c:pt>
                <c:pt idx="166">
                  <c:v>0.78534522084831704</c:v>
                </c:pt>
                <c:pt idx="167">
                  <c:v>0.792231260947731</c:v>
                </c:pt>
                <c:pt idx="168">
                  <c:v>0.79909870278513895</c:v>
                </c:pt>
                <c:pt idx="169">
                  <c:v>0.80584436956435601</c:v>
                </c:pt>
                <c:pt idx="170">
                  <c:v>0.81236549975052896</c:v>
                </c:pt>
                <c:pt idx="171">
                  <c:v>0.81856121192594999</c:v>
                </c:pt>
                <c:pt idx="172">
                  <c:v>0.82433396193731501</c:v>
                </c:pt>
                <c:pt idx="173">
                  <c:v>0.82959097268008097</c:v>
                </c:pt>
                <c:pt idx="174">
                  <c:v>0.83424561702890998</c:v>
                </c:pt>
                <c:pt idx="175">
                  <c:v>0.83821873483793496</c:v>
                </c:pt>
                <c:pt idx="176">
                  <c:v>0.84143986559733297</c:v>
                </c:pt>
                <c:pt idx="177">
                  <c:v>0.843848379236528</c:v>
                </c:pt>
                <c:pt idx="178">
                  <c:v>0.84539448869962397</c:v>
                </c:pt>
                <c:pt idx="179">
                  <c:v>0.84604012927248495</c:v>
                </c:pt>
                <c:pt idx="180">
                  <c:v>0.84575969119783001</c:v>
                </c:pt>
                <c:pt idx="181">
                  <c:v>0.84454059385645996</c:v>
                </c:pt>
                <c:pt idx="182">
                  <c:v>0.84238369169886596</c:v>
                </c:pt>
                <c:pt idx="183">
                  <c:v>0.839303504159157</c:v>
                </c:pt>
                <c:pt idx="184">
                  <c:v>0.83532826394780701</c:v>
                </c:pt>
                <c:pt idx="185">
                  <c:v>0.83049978037514705</c:v>
                </c:pt>
                <c:pt idx="186">
                  <c:v>0.82487311667603103</c:v>
                </c:pt>
                <c:pt idx="187">
                  <c:v>0.818516082659553</c:v>
                </c:pt>
                <c:pt idx="188">
                  <c:v>0.81150854636680403</c:v>
                </c:pt>
                <c:pt idx="189">
                  <c:v>0.803941570755349</c:v>
                </c:pt>
                <c:pt idx="190">
                  <c:v>0.79591638371212403</c:v>
                </c:pt>
                <c:pt idx="191">
                  <c:v>0.787543191898191</c:v>
                </c:pt>
                <c:pt idx="192">
                  <c:v>0.77893985102137098</c:v>
                </c:pt>
                <c:pt idx="193">
                  <c:v>0.77023040708959301</c:v>
                </c:pt>
                <c:pt idx="194">
                  <c:v>0.76154352499366496</c:v>
                </c:pt>
                <c:pt idx="195">
                  <c:v>0.75301082237983197</c:v>
                </c:pt>
                <c:pt idx="196">
                  <c:v>0.74476512817866103</c:v>
                </c:pt>
                <c:pt idx="197">
                  <c:v>0.736938686338794</c:v>
                </c:pt>
                <c:pt idx="198">
                  <c:v>0.72966132625562596</c:v>
                </c:pt>
                <c:pt idx="199">
                  <c:v>0.72305862207280003</c:v>
                </c:pt>
                <c:pt idx="200">
                  <c:v>0.71725006345813003</c:v>
                </c:pt>
                <c:pt idx="201">
                  <c:v>0.71234726060807996</c:v>
                </c:pt>
                <c:pt idx="202">
                  <c:v>0.708452206112275</c:v>
                </c:pt>
                <c:pt idx="203">
                  <c:v>0.705655615911157</c:v>
                </c:pt>
                <c:pt idx="204">
                  <c:v>0.70403537090853696</c:v>
                </c:pt>
                <c:pt idx="205">
                  <c:v>0.70365507986251996</c:v>
                </c:pt>
                <c:pt idx="206">
                  <c:v>0.70456278298242903</c:v>
                </c:pt>
                <c:pt idx="207">
                  <c:v>0.70678981421838605</c:v>
                </c:pt>
                <c:pt idx="208">
                  <c:v>0.71034983855976597</c:v>
                </c:pt>
                <c:pt idx="209">
                  <c:v>0.71523807877701595</c:v>
                </c:pt>
                <c:pt idx="210">
                  <c:v>0.72143074396951801</c:v>
                </c:pt>
                <c:pt idx="211">
                  <c:v>0.72888467004364199</c:v>
                </c:pt>
                <c:pt idx="212">
                  <c:v>0.73753717986536105</c:v>
                </c:pt>
                <c:pt idx="213">
                  <c:v>0.74730616833832497</c:v>
                </c:pt>
                <c:pt idx="214">
                  <c:v>0.75809041507986996</c:v>
                </c:pt>
                <c:pt idx="215">
                  <c:v>0.76977012473418904</c:v>
                </c:pt>
                <c:pt idx="216">
                  <c:v>0.78220769230476594</c:v>
                </c:pt>
                <c:pt idx="217">
                  <c:v>0.79524868823832995</c:v>
                </c:pt>
                <c:pt idx="218">
                  <c:v>0.80872305538162703</c:v>
                </c:pt>
                <c:pt idx="219">
                  <c:v>0.822446507391142</c:v>
                </c:pt>
                <c:pt idx="220">
                  <c:v>0.83622211573510097</c:v>
                </c:pt>
                <c:pt idx="221">
                  <c:v>0.84984207011590296</c:v>
                </c:pt>
                <c:pt idx="222">
                  <c:v>0.863089594987695</c:v>
                </c:pt>
                <c:pt idx="223">
                  <c:v>0.875741002874176</c:v>
                </c:pt>
                <c:pt idx="224">
                  <c:v>0.88756786343031802</c:v>
                </c:pt>
                <c:pt idx="225">
                  <c:v>0.89833926566015998</c:v>
                </c:pt>
                <c:pt idx="226">
                  <c:v>0.90782414942054501</c:v>
                </c:pt>
                <c:pt idx="227">
                  <c:v>0.91579368132394701</c:v>
                </c:pt>
                <c:pt idx="228">
                  <c:v>0.92202364941566495</c:v>
                </c:pt>
                <c:pt idx="229">
                  <c:v>0.92629685055183997</c:v>
                </c:pt>
                <c:pt idx="230">
                  <c:v>0.92840544425157601</c:v>
                </c:pt>
                <c:pt idx="231">
                  <c:v>0.92815324694234203</c:v>
                </c:pt>
                <c:pt idx="232">
                  <c:v>0.92535794096246704</c:v>
                </c:pt>
                <c:pt idx="233">
                  <c:v>0.919853173424378</c:v>
                </c:pt>
                <c:pt idx="234">
                  <c:v>0.91149052106981898</c:v>
                </c:pt>
                <c:pt idx="235">
                  <c:v>0.90014129855342695</c:v>
                </c:pt>
                <c:pt idx="236">
                  <c:v>0.88569818915946996</c:v>
                </c:pt>
                <c:pt idx="237">
                  <c:v>0.86807667877166805</c:v>
                </c:pt>
                <c:pt idx="238">
                  <c:v>0.84721627595761895</c:v>
                </c:pt>
                <c:pt idx="239">
                  <c:v>0.82308150327504004</c:v>
                </c:pt>
                <c:pt idx="240">
                  <c:v>0.79566264733161096</c:v>
                </c:pt>
                <c:pt idx="241">
                  <c:v>0.76497625770655797</c:v>
                </c:pt>
                <c:pt idx="242">
                  <c:v>0.73106538754114603</c:v>
                </c:pt>
                <c:pt idx="243">
                  <c:v>0.69399957139638802</c:v>
                </c:pt>
                <c:pt idx="244">
                  <c:v>0.653874538827943</c:v>
                </c:pt>
                <c:pt idx="245">
                  <c:v>0.61081166500772099</c:v>
                </c:pt>
                <c:pt idx="246">
                  <c:v>0.564957162596463</c:v>
                </c:pt>
                <c:pt idx="247">
                  <c:v>0.51648102190849998</c:v>
                </c:pt>
                <c:pt idx="248">
                  <c:v>0.46557570917659702</c:v>
                </c:pt>
                <c:pt idx="249">
                  <c:v>0.41245463538952498</c:v>
                </c:pt>
                <c:pt idx="250">
                  <c:v>0.35735041070708901</c:v>
                </c:pt>
                <c:pt idx="251">
                  <c:v>0.30051290182773599</c:v>
                </c:pt>
                <c:pt idx="252">
                  <c:v>0.24220711186528601</c:v>
                </c:pt>
                <c:pt idx="253">
                  <c:v>0.182710904258545</c:v>
                </c:pt>
                <c:pt idx="254">
                  <c:v>0.122312593968054</c:v>
                </c:pt>
                <c:pt idx="255">
                  <c:v>6.1308430687839401E-2</c:v>
                </c:pt>
                <c:pt idx="256" formatCode="0.00E+00">
                  <c:v>6.1232339957367604E-16</c:v>
                </c:pt>
                <c:pt idx="257">
                  <c:v>-6.13084306878382E-2</c:v>
                </c:pt>
                <c:pt idx="258">
                  <c:v>-0.122312593968053</c:v>
                </c:pt>
                <c:pt idx="259">
                  <c:v>-0.182710904258544</c:v>
                </c:pt>
                <c:pt idx="260">
                  <c:v>-0.24220711186528401</c:v>
                </c:pt>
                <c:pt idx="261">
                  <c:v>-0.30051290182773499</c:v>
                </c:pt>
                <c:pt idx="262">
                  <c:v>-0.35735041070708801</c:v>
                </c:pt>
                <c:pt idx="263">
                  <c:v>-0.41245463538952398</c:v>
                </c:pt>
                <c:pt idx="264">
                  <c:v>-0.46557570917659602</c:v>
                </c:pt>
                <c:pt idx="265">
                  <c:v>-0.51648102190849898</c:v>
                </c:pt>
                <c:pt idx="266">
                  <c:v>-0.564957162596462</c:v>
                </c:pt>
                <c:pt idx="267">
                  <c:v>-0.61081166500771999</c:v>
                </c:pt>
                <c:pt idx="268">
                  <c:v>-0.653874538827942</c:v>
                </c:pt>
                <c:pt idx="269">
                  <c:v>-0.69399957139638802</c:v>
                </c:pt>
                <c:pt idx="270">
                  <c:v>-0.73106538754114503</c:v>
                </c:pt>
                <c:pt idx="271">
                  <c:v>-0.76497625770655797</c:v>
                </c:pt>
                <c:pt idx="272">
                  <c:v>-0.79566264733160996</c:v>
                </c:pt>
                <c:pt idx="273">
                  <c:v>-0.82308150327504004</c:v>
                </c:pt>
                <c:pt idx="274">
                  <c:v>-0.84721627595761895</c:v>
                </c:pt>
                <c:pt idx="275">
                  <c:v>-0.86807667877166705</c:v>
                </c:pt>
                <c:pt idx="276">
                  <c:v>-0.88569818915946896</c:v>
                </c:pt>
                <c:pt idx="277">
                  <c:v>-0.90014129855342595</c:v>
                </c:pt>
                <c:pt idx="278">
                  <c:v>-0.91149052106981898</c:v>
                </c:pt>
                <c:pt idx="279">
                  <c:v>-0.919853173424377</c:v>
                </c:pt>
                <c:pt idx="280">
                  <c:v>-0.92535794096246704</c:v>
                </c:pt>
                <c:pt idx="281">
                  <c:v>-0.92815324694234103</c:v>
                </c:pt>
                <c:pt idx="282">
                  <c:v>-0.92840544425157601</c:v>
                </c:pt>
                <c:pt idx="283">
                  <c:v>-0.92629685055183997</c:v>
                </c:pt>
                <c:pt idx="284">
                  <c:v>-0.92202364941566495</c:v>
                </c:pt>
                <c:pt idx="285">
                  <c:v>-0.91579368132394801</c:v>
                </c:pt>
                <c:pt idx="286">
                  <c:v>-0.90782414942054501</c:v>
                </c:pt>
                <c:pt idx="287">
                  <c:v>-0.89833926566015998</c:v>
                </c:pt>
                <c:pt idx="288">
                  <c:v>-0.88756786343031802</c:v>
                </c:pt>
                <c:pt idx="289">
                  <c:v>-0.875741002874176</c:v>
                </c:pt>
                <c:pt idx="290">
                  <c:v>-0.863089594987695</c:v>
                </c:pt>
                <c:pt idx="291">
                  <c:v>-0.84984207011590296</c:v>
                </c:pt>
                <c:pt idx="292">
                  <c:v>-0.83622211573510097</c:v>
                </c:pt>
                <c:pt idx="293">
                  <c:v>-0.822446507391142</c:v>
                </c:pt>
                <c:pt idx="294">
                  <c:v>-0.80872305538162803</c:v>
                </c:pt>
                <c:pt idx="295">
                  <c:v>-0.79524868823833095</c:v>
                </c:pt>
                <c:pt idx="296">
                  <c:v>-0.78220769230476705</c:v>
                </c:pt>
                <c:pt idx="297">
                  <c:v>-0.76977012473418904</c:v>
                </c:pt>
                <c:pt idx="298">
                  <c:v>-0.75809041507986996</c:v>
                </c:pt>
                <c:pt idx="299">
                  <c:v>-0.74730616833832497</c:v>
                </c:pt>
                <c:pt idx="300">
                  <c:v>-0.73753717986536105</c:v>
                </c:pt>
                <c:pt idx="301">
                  <c:v>-0.72888467004364299</c:v>
                </c:pt>
                <c:pt idx="302">
                  <c:v>-0.72143074396951901</c:v>
                </c:pt>
                <c:pt idx="303">
                  <c:v>-0.71523807877701495</c:v>
                </c:pt>
                <c:pt idx="304">
                  <c:v>-0.71034983855976497</c:v>
                </c:pt>
                <c:pt idx="305">
                  <c:v>-0.70678981421838605</c:v>
                </c:pt>
                <c:pt idx="306">
                  <c:v>-0.70456278298242903</c:v>
                </c:pt>
                <c:pt idx="307">
                  <c:v>-0.70365507986252096</c:v>
                </c:pt>
                <c:pt idx="308">
                  <c:v>-0.70403537090853596</c:v>
                </c:pt>
                <c:pt idx="309">
                  <c:v>-0.705655615911157</c:v>
                </c:pt>
                <c:pt idx="310">
                  <c:v>-0.708452206112275</c:v>
                </c:pt>
                <c:pt idx="311">
                  <c:v>-0.71234726060808096</c:v>
                </c:pt>
                <c:pt idx="312">
                  <c:v>-0.71725006345813003</c:v>
                </c:pt>
                <c:pt idx="313">
                  <c:v>-0.72305862207279903</c:v>
                </c:pt>
                <c:pt idx="314">
                  <c:v>-0.72966132625562596</c:v>
                </c:pt>
                <c:pt idx="315">
                  <c:v>-0.736938686338794</c:v>
                </c:pt>
                <c:pt idx="316">
                  <c:v>-0.74476512817866003</c:v>
                </c:pt>
                <c:pt idx="317">
                  <c:v>-0.75301082237983197</c:v>
                </c:pt>
                <c:pt idx="318">
                  <c:v>-0.76154352499366496</c:v>
                </c:pt>
                <c:pt idx="319">
                  <c:v>-0.77023040708959201</c:v>
                </c:pt>
                <c:pt idx="320">
                  <c:v>-0.77893985102137098</c:v>
                </c:pt>
                <c:pt idx="321">
                  <c:v>-0.787543191898191</c:v>
                </c:pt>
                <c:pt idx="322">
                  <c:v>-0.79591638371212403</c:v>
                </c:pt>
                <c:pt idx="323">
                  <c:v>-0.803941570755349</c:v>
                </c:pt>
                <c:pt idx="324">
                  <c:v>-0.81150854636680403</c:v>
                </c:pt>
                <c:pt idx="325">
                  <c:v>-0.818516082659553</c:v>
                </c:pt>
                <c:pt idx="326">
                  <c:v>-0.82487311667603103</c:v>
                </c:pt>
                <c:pt idx="327">
                  <c:v>-0.83049978037514705</c:v>
                </c:pt>
                <c:pt idx="328">
                  <c:v>-0.83532826394780701</c:v>
                </c:pt>
                <c:pt idx="329">
                  <c:v>-0.839303504159156</c:v>
                </c:pt>
                <c:pt idx="330">
                  <c:v>-0.84238369169886496</c:v>
                </c:pt>
                <c:pt idx="331">
                  <c:v>-0.84454059385645897</c:v>
                </c:pt>
                <c:pt idx="332">
                  <c:v>-0.84575969119783101</c:v>
                </c:pt>
                <c:pt idx="333">
                  <c:v>-0.84604012927248495</c:v>
                </c:pt>
                <c:pt idx="334">
                  <c:v>-0.84539448869962397</c:v>
                </c:pt>
                <c:pt idx="335">
                  <c:v>-0.843848379236528</c:v>
                </c:pt>
                <c:pt idx="336">
                  <c:v>-0.84143986559733197</c:v>
                </c:pt>
                <c:pt idx="337">
                  <c:v>-0.83821873483793496</c:v>
                </c:pt>
                <c:pt idx="338">
                  <c:v>-0.83424561702890998</c:v>
                </c:pt>
                <c:pt idx="339">
                  <c:v>-0.82959097268008097</c:v>
                </c:pt>
                <c:pt idx="340">
                  <c:v>-0.82433396193731501</c:v>
                </c:pt>
                <c:pt idx="341">
                  <c:v>-0.81856121192594899</c:v>
                </c:pt>
                <c:pt idx="342">
                  <c:v>-0.81236549975052796</c:v>
                </c:pt>
                <c:pt idx="343">
                  <c:v>-0.80584436956435701</c:v>
                </c:pt>
                <c:pt idx="344">
                  <c:v>-0.79909870278513795</c:v>
                </c:pt>
                <c:pt idx="345">
                  <c:v>-0.792231260947731</c:v>
                </c:pt>
                <c:pt idx="346">
                  <c:v>-0.78534522084831704</c:v>
                </c:pt>
                <c:pt idx="347">
                  <c:v>-0.77854272154557402</c:v>
                </c:pt>
                <c:pt idx="348">
                  <c:v>-0.77192344244636701</c:v>
                </c:pt>
                <c:pt idx="349">
                  <c:v>-0.76558323112198101</c:v>
                </c:pt>
                <c:pt idx="350">
                  <c:v>-0.759612798684699</c:v>
                </c:pt>
                <c:pt idx="351">
                  <c:v>-0.75409649951539603</c:v>
                </c:pt>
                <c:pt idx="352">
                  <c:v>-0.74911121088518395</c:v>
                </c:pt>
                <c:pt idx="353">
                  <c:v>-0.744725326575149</c:v>
                </c:pt>
                <c:pt idx="354">
                  <c:v>-0.74099787698703001</c:v>
                </c:pt>
                <c:pt idx="355">
                  <c:v>-0.73797778647599299</c:v>
                </c:pt>
                <c:pt idx="356">
                  <c:v>-0.73570327674751601</c:v>
                </c:pt>
                <c:pt idx="357">
                  <c:v>-0.73420142316863501</c:v>
                </c:pt>
                <c:pt idx="358">
                  <c:v>-0.733487868775483</c:v>
                </c:pt>
                <c:pt idx="359">
                  <c:v>-0.73356669864080004</c:v>
                </c:pt>
                <c:pt idx="360">
                  <c:v>-0.73443047512445303</c:v>
                </c:pt>
                <c:pt idx="361">
                  <c:v>-0.73606043239441099</c:v>
                </c:pt>
                <c:pt idx="362">
                  <c:v>-0.73842682650246705</c:v>
                </c:pt>
                <c:pt idx="363">
                  <c:v>-0.74148943525515898</c:v>
                </c:pt>
                <c:pt idx="364">
                  <c:v>-0.74519820016183003</c:v>
                </c:pt>
                <c:pt idx="365">
                  <c:v>-0.74949400089345497</c:v>
                </c:pt>
                <c:pt idx="366">
                  <c:v>-0.75430955097103902</c:v>
                </c:pt>
                <c:pt idx="367">
                  <c:v>-0.759570401842801</c:v>
                </c:pt>
                <c:pt idx="368">
                  <c:v>-0.76519604112442796</c:v>
                </c:pt>
                <c:pt idx="369">
                  <c:v>-0.77110106958371405</c:v>
                </c:pt>
                <c:pt idx="370">
                  <c:v>-0.77719644046481595</c:v>
                </c:pt>
                <c:pt idx="371">
                  <c:v>-0.78339074398002095</c:v>
                </c:pt>
                <c:pt idx="372">
                  <c:v>-0.78959151925785998</c:v>
                </c:pt>
                <c:pt idx="373">
                  <c:v>-0.79570657573183101</c:v>
                </c:pt>
                <c:pt idx="374">
                  <c:v>-0.80164530588726102</c:v>
                </c:pt>
                <c:pt idx="375">
                  <c:v>-0.80731997145529799</c:v>
                </c:pt>
                <c:pt idx="376">
                  <c:v>-0.81264694554987504</c:v>
                </c:pt>
                <c:pt idx="377">
                  <c:v>-0.81754789387992299</c:v>
                </c:pt>
                <c:pt idx="378">
                  <c:v>-0.82195087902657005</c:v>
                </c:pt>
                <c:pt idx="379">
                  <c:v>-0.82579137284188597</c:v>
                </c:pt>
                <c:pt idx="380">
                  <c:v>-0.82901316328783503</c:v>
                </c:pt>
                <c:pt idx="381">
                  <c:v>-0.83156914347475896</c:v>
                </c:pt>
                <c:pt idx="382">
                  <c:v>-0.833421972259069</c:v>
                </c:pt>
                <c:pt idx="383">
                  <c:v>-0.83454459749879495</c:v>
                </c:pt>
                <c:pt idx="384">
                  <c:v>-0.83492063492063495</c:v>
                </c:pt>
                <c:pt idx="385">
                  <c:v>-0.83454459749879495</c:v>
                </c:pt>
                <c:pt idx="386">
                  <c:v>-0.833421972259068</c:v>
                </c:pt>
                <c:pt idx="387">
                  <c:v>-0.83156914347475896</c:v>
                </c:pt>
                <c:pt idx="388">
                  <c:v>-0.82901316328783503</c:v>
                </c:pt>
                <c:pt idx="389">
                  <c:v>-0.82579137284188597</c:v>
                </c:pt>
                <c:pt idx="390">
                  <c:v>-0.82195087902657005</c:v>
                </c:pt>
                <c:pt idx="391">
                  <c:v>-0.81754789387992299</c:v>
                </c:pt>
                <c:pt idx="392">
                  <c:v>-0.81264694554987604</c:v>
                </c:pt>
                <c:pt idx="393">
                  <c:v>-0.80731997145529699</c:v>
                </c:pt>
                <c:pt idx="394">
                  <c:v>-0.80164530588726002</c:v>
                </c:pt>
                <c:pt idx="395">
                  <c:v>-0.79570657573183201</c:v>
                </c:pt>
                <c:pt idx="396">
                  <c:v>-0.78959151925785898</c:v>
                </c:pt>
                <c:pt idx="397">
                  <c:v>-0.78339074398002095</c:v>
                </c:pt>
                <c:pt idx="398">
                  <c:v>-0.77719644046481595</c:v>
                </c:pt>
                <c:pt idx="399">
                  <c:v>-0.77110106958371405</c:v>
                </c:pt>
                <c:pt idx="400">
                  <c:v>-0.76519604112442796</c:v>
                </c:pt>
                <c:pt idx="401">
                  <c:v>-0.759570401842802</c:v>
                </c:pt>
                <c:pt idx="402">
                  <c:v>-0.75430955097103902</c:v>
                </c:pt>
                <c:pt idx="403">
                  <c:v>-0.74949400089345597</c:v>
                </c:pt>
                <c:pt idx="404">
                  <c:v>-0.74519820016183003</c:v>
                </c:pt>
                <c:pt idx="405">
                  <c:v>-0.74148943525515898</c:v>
                </c:pt>
                <c:pt idx="406">
                  <c:v>-0.73842682650246805</c:v>
                </c:pt>
                <c:pt idx="407">
                  <c:v>-0.73606043239441199</c:v>
                </c:pt>
                <c:pt idx="408">
                  <c:v>-0.73443047512445303</c:v>
                </c:pt>
                <c:pt idx="409">
                  <c:v>-0.73356669864080004</c:v>
                </c:pt>
                <c:pt idx="410">
                  <c:v>-0.733487868775483</c:v>
                </c:pt>
                <c:pt idx="411">
                  <c:v>-0.73420142316863402</c:v>
                </c:pt>
                <c:pt idx="412">
                  <c:v>-0.73570327674751501</c:v>
                </c:pt>
                <c:pt idx="413">
                  <c:v>-0.73797778647599299</c:v>
                </c:pt>
                <c:pt idx="414">
                  <c:v>-0.74099787698703001</c:v>
                </c:pt>
                <c:pt idx="415">
                  <c:v>-0.744725326575149</c:v>
                </c:pt>
                <c:pt idx="416">
                  <c:v>-0.74911121088518395</c:v>
                </c:pt>
                <c:pt idx="417">
                  <c:v>-0.75409649951539504</c:v>
                </c:pt>
                <c:pt idx="418">
                  <c:v>-0.759612798684699</c:v>
                </c:pt>
                <c:pt idx="419">
                  <c:v>-0.76558323112198101</c:v>
                </c:pt>
                <c:pt idx="420">
                  <c:v>-0.77192344244636701</c:v>
                </c:pt>
                <c:pt idx="421">
                  <c:v>-0.77854272154557402</c:v>
                </c:pt>
                <c:pt idx="422">
                  <c:v>-0.78534522084831704</c:v>
                </c:pt>
                <c:pt idx="423">
                  <c:v>-0.79223126094773</c:v>
                </c:pt>
                <c:pt idx="424">
                  <c:v>-0.79909870278513895</c:v>
                </c:pt>
                <c:pt idx="425">
                  <c:v>-0.80584436956435701</c:v>
                </c:pt>
                <c:pt idx="426">
                  <c:v>-0.81236549975052896</c:v>
                </c:pt>
                <c:pt idx="427">
                  <c:v>-0.81856121192594899</c:v>
                </c:pt>
                <c:pt idx="428">
                  <c:v>-0.82433396193731401</c:v>
                </c:pt>
                <c:pt idx="429">
                  <c:v>-0.82959097268008097</c:v>
                </c:pt>
                <c:pt idx="430">
                  <c:v>-0.83424561702890998</c:v>
                </c:pt>
                <c:pt idx="431">
                  <c:v>-0.83821873483793397</c:v>
                </c:pt>
                <c:pt idx="432">
                  <c:v>-0.84143986559733197</c:v>
                </c:pt>
                <c:pt idx="433">
                  <c:v>-0.843848379236528</c:v>
                </c:pt>
                <c:pt idx="434">
                  <c:v>-0.84539448869962397</c:v>
                </c:pt>
                <c:pt idx="435">
                  <c:v>-0.84604012927248495</c:v>
                </c:pt>
                <c:pt idx="436">
                  <c:v>-0.84575969119783101</c:v>
                </c:pt>
                <c:pt idx="437">
                  <c:v>-0.84454059385645996</c:v>
                </c:pt>
                <c:pt idx="438">
                  <c:v>-0.84238369169886596</c:v>
                </c:pt>
                <c:pt idx="439">
                  <c:v>-0.839303504159157</c:v>
                </c:pt>
                <c:pt idx="440">
                  <c:v>-0.83532826394780602</c:v>
                </c:pt>
                <c:pt idx="441">
                  <c:v>-0.83049978037514705</c:v>
                </c:pt>
                <c:pt idx="442">
                  <c:v>-0.82487311667603103</c:v>
                </c:pt>
                <c:pt idx="443">
                  <c:v>-0.818516082659553</c:v>
                </c:pt>
                <c:pt idx="444">
                  <c:v>-0.81150854636680503</c:v>
                </c:pt>
                <c:pt idx="445">
                  <c:v>-0.803941570755349</c:v>
                </c:pt>
                <c:pt idx="446">
                  <c:v>-0.79591638371212403</c:v>
                </c:pt>
                <c:pt idx="447">
                  <c:v>-0.787543191898191</c:v>
                </c:pt>
                <c:pt idx="448">
                  <c:v>-0.77893985102137098</c:v>
                </c:pt>
                <c:pt idx="449">
                  <c:v>-0.77023040708959301</c:v>
                </c:pt>
                <c:pt idx="450">
                  <c:v>-0.76154352499366595</c:v>
                </c:pt>
                <c:pt idx="451">
                  <c:v>-0.75301082237983097</c:v>
                </c:pt>
                <c:pt idx="452">
                  <c:v>-0.74476512817866103</c:v>
                </c:pt>
                <c:pt idx="453">
                  <c:v>-0.736938686338794</c:v>
                </c:pt>
                <c:pt idx="454">
                  <c:v>-0.72966132625562596</c:v>
                </c:pt>
                <c:pt idx="455">
                  <c:v>-0.72305862207280003</c:v>
                </c:pt>
                <c:pt idx="456">
                  <c:v>-0.71725006345813003</c:v>
                </c:pt>
                <c:pt idx="457">
                  <c:v>-0.71234726060807996</c:v>
                </c:pt>
                <c:pt idx="458">
                  <c:v>-0.708452206112276</c:v>
                </c:pt>
                <c:pt idx="459">
                  <c:v>-0.705655615911157</c:v>
                </c:pt>
                <c:pt idx="460">
                  <c:v>-0.70403537090853596</c:v>
                </c:pt>
                <c:pt idx="461">
                  <c:v>-0.70365507986252096</c:v>
                </c:pt>
                <c:pt idx="462">
                  <c:v>-0.70456278298242903</c:v>
                </c:pt>
                <c:pt idx="463">
                  <c:v>-0.70678981421838505</c:v>
                </c:pt>
                <c:pt idx="464">
                  <c:v>-0.71034983855976497</c:v>
                </c:pt>
                <c:pt idx="465">
                  <c:v>-0.71523807877701495</c:v>
                </c:pt>
                <c:pt idx="466">
                  <c:v>-0.72143074396951801</c:v>
                </c:pt>
                <c:pt idx="467">
                  <c:v>-0.72888467004364299</c:v>
                </c:pt>
                <c:pt idx="468">
                  <c:v>-0.73753717986536105</c:v>
                </c:pt>
                <c:pt idx="469">
                  <c:v>-0.74730616833832597</c:v>
                </c:pt>
                <c:pt idx="470">
                  <c:v>-0.75809041507986896</c:v>
                </c:pt>
                <c:pt idx="471">
                  <c:v>-0.76977012473418804</c:v>
                </c:pt>
                <c:pt idx="472">
                  <c:v>-0.78220769230476594</c:v>
                </c:pt>
                <c:pt idx="473">
                  <c:v>-0.79524868823832995</c:v>
                </c:pt>
                <c:pt idx="474">
                  <c:v>-0.80872305538162703</c:v>
                </c:pt>
                <c:pt idx="475">
                  <c:v>-0.822446507391142</c:v>
                </c:pt>
                <c:pt idx="476">
                  <c:v>-0.83622211573510097</c:v>
                </c:pt>
                <c:pt idx="477">
                  <c:v>-0.84984207011590296</c:v>
                </c:pt>
                <c:pt idx="478">
                  <c:v>-0.863089594987695</c:v>
                </c:pt>
                <c:pt idx="479">
                  <c:v>-0.875741002874176</c:v>
                </c:pt>
                <c:pt idx="480">
                  <c:v>-0.88756786343031802</c:v>
                </c:pt>
                <c:pt idx="481">
                  <c:v>-0.89833926566015898</c:v>
                </c:pt>
                <c:pt idx="482">
                  <c:v>-0.90782414942054401</c:v>
                </c:pt>
                <c:pt idx="483">
                  <c:v>-0.91579368132394701</c:v>
                </c:pt>
                <c:pt idx="484">
                  <c:v>-0.92202364941566495</c:v>
                </c:pt>
                <c:pt idx="485">
                  <c:v>-0.92629685055183997</c:v>
                </c:pt>
                <c:pt idx="486">
                  <c:v>-0.92840544425157701</c:v>
                </c:pt>
                <c:pt idx="487">
                  <c:v>-0.92815324694234203</c:v>
                </c:pt>
                <c:pt idx="488">
                  <c:v>-0.92535794096246704</c:v>
                </c:pt>
                <c:pt idx="489">
                  <c:v>-0.919853173424378</c:v>
                </c:pt>
                <c:pt idx="490">
                  <c:v>-0.91149052106981898</c:v>
                </c:pt>
                <c:pt idx="491">
                  <c:v>-0.90014129855342595</c:v>
                </c:pt>
                <c:pt idx="492">
                  <c:v>-0.88569818915946996</c:v>
                </c:pt>
                <c:pt idx="493">
                  <c:v>-0.86807667877166705</c:v>
                </c:pt>
                <c:pt idx="494">
                  <c:v>-0.84721627595761895</c:v>
                </c:pt>
                <c:pt idx="495">
                  <c:v>-0.82308150327504004</c:v>
                </c:pt>
                <c:pt idx="496">
                  <c:v>-0.79566264733161196</c:v>
                </c:pt>
                <c:pt idx="497">
                  <c:v>-0.76497625770655897</c:v>
                </c:pt>
                <c:pt idx="498">
                  <c:v>-0.73106538754114703</c:v>
                </c:pt>
                <c:pt idx="499">
                  <c:v>-0.69399957139638802</c:v>
                </c:pt>
                <c:pt idx="500">
                  <c:v>-0.653874538827944</c:v>
                </c:pt>
                <c:pt idx="501">
                  <c:v>-0.61081166500772099</c:v>
                </c:pt>
                <c:pt idx="502">
                  <c:v>-0.564957162596463</c:v>
                </c:pt>
                <c:pt idx="503">
                  <c:v>-0.51648102190850098</c:v>
                </c:pt>
                <c:pt idx="504">
                  <c:v>-0.46557570917659602</c:v>
                </c:pt>
                <c:pt idx="505">
                  <c:v>-0.41245463538952498</c:v>
                </c:pt>
                <c:pt idx="506">
                  <c:v>-0.35735041070708801</c:v>
                </c:pt>
                <c:pt idx="507">
                  <c:v>-0.30051290182773799</c:v>
                </c:pt>
                <c:pt idx="508">
                  <c:v>-0.24220711186528701</c:v>
                </c:pt>
                <c:pt idx="509">
                  <c:v>-0.182710904258547</c:v>
                </c:pt>
                <c:pt idx="510">
                  <c:v>-0.12231259396805499</c:v>
                </c:pt>
                <c:pt idx="511">
                  <c:v>-6.1308430687840601E-2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9-45DE-972F-500FC0BEA2D8}"/>
            </c:ext>
          </c:extLst>
        </c:ser>
        <c:ser>
          <c:idx val="1"/>
          <c:order val="1"/>
          <c:tx>
            <c:v>S=50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Frequencies!$J$3:$J$514</c:f>
              <c:numCache>
                <c:formatCode>General</c:formatCode>
                <c:ptCount val="5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</c:numCache>
            </c:numRef>
          </c:cat>
          <c:val>
            <c:numRef>
              <c:f>Frequencies!$B$3:$B$514</c:f>
              <c:numCache>
                <c:formatCode>General</c:formatCode>
                <c:ptCount val="512"/>
                <c:pt idx="0">
                  <c:v>0</c:v>
                </c:pt>
                <c:pt idx="1">
                  <c:v>0.56452101509998098</c:v>
                </c:pt>
                <c:pt idx="2">
                  <c:v>0.88360206121241602</c:v>
                </c:pt>
                <c:pt idx="3">
                  <c:v>0.905637268716185</c:v>
                </c:pt>
                <c:pt idx="4">
                  <c:v>0.78388878549893304</c:v>
                </c:pt>
                <c:pt idx="5">
                  <c:v>0.70989896579697298</c:v>
                </c:pt>
                <c:pt idx="6">
                  <c:v>0.74692571023228005</c:v>
                </c:pt>
                <c:pt idx="7">
                  <c:v>0.81892254683806198</c:v>
                </c:pt>
                <c:pt idx="8">
                  <c:v>0.83352355563735503</c:v>
                </c:pt>
                <c:pt idx="9">
                  <c:v>0.78711544961990199</c:v>
                </c:pt>
                <c:pt idx="10">
                  <c:v>0.74772065327263404</c:v>
                </c:pt>
                <c:pt idx="11">
                  <c:v>0.76136357317588599</c:v>
                </c:pt>
                <c:pt idx="12">
                  <c:v>0.80230320315011205</c:v>
                </c:pt>
                <c:pt idx="13">
                  <c:v>0.81616559306384695</c:v>
                </c:pt>
                <c:pt idx="14">
                  <c:v>0.78989136350309097</c:v>
                </c:pt>
                <c:pt idx="15">
                  <c:v>0.76146129984246902</c:v>
                </c:pt>
                <c:pt idx="16">
                  <c:v>0.76646884275673799</c:v>
                </c:pt>
                <c:pt idx="17">
                  <c:v>0.79465699253166699</c:v>
                </c:pt>
                <c:pt idx="18">
                  <c:v>0.808116997024796</c:v>
                </c:pt>
                <c:pt idx="19">
                  <c:v>0.79151176667605605</c:v>
                </c:pt>
                <c:pt idx="20">
                  <c:v>0.76879547830568495</c:v>
                </c:pt>
                <c:pt idx="21">
                  <c:v>0.76924736512160796</c:v>
                </c:pt>
                <c:pt idx="22">
                  <c:v>0.79018254930927101</c:v>
                </c:pt>
                <c:pt idx="23">
                  <c:v>0.803254652802048</c:v>
                </c:pt>
                <c:pt idx="24">
                  <c:v>0.79249588866280696</c:v>
                </c:pt>
                <c:pt idx="25">
                  <c:v>0.77350508870595802</c:v>
                </c:pt>
                <c:pt idx="26">
                  <c:v>0.77114132787100398</c:v>
                </c:pt>
                <c:pt idx="27">
                  <c:v>0.78720989101983496</c:v>
                </c:pt>
                <c:pt idx="28">
                  <c:v>0.79985016564691902</c:v>
                </c:pt>
                <c:pt idx="29">
                  <c:v>0.79309407219616102</c:v>
                </c:pt>
                <c:pt idx="30">
                  <c:v>0.776874357842816</c:v>
                </c:pt>
                <c:pt idx="31">
                  <c:v>0.77262375353999502</c:v>
                </c:pt>
                <c:pt idx="32">
                  <c:v>0.78508397606069003</c:v>
                </c:pt>
                <c:pt idx="33">
                  <c:v>0.79723347033562098</c:v>
                </c:pt>
                <c:pt idx="34">
                  <c:v>0.79343123466479304</c:v>
                </c:pt>
                <c:pt idx="35">
                  <c:v>0.77945597448424297</c:v>
                </c:pt>
                <c:pt idx="36">
                  <c:v>0.77389171592614103</c:v>
                </c:pt>
                <c:pt idx="37">
                  <c:v>0.78349673022850297</c:v>
                </c:pt>
                <c:pt idx="38">
                  <c:v>0.79509323433069101</c:v>
                </c:pt>
                <c:pt idx="39">
                  <c:v>0.79357595928840896</c:v>
                </c:pt>
                <c:pt idx="40">
                  <c:v>0.78152521784583895</c:v>
                </c:pt>
                <c:pt idx="41">
                  <c:v>0.77503977859367701</c:v>
                </c:pt>
                <c:pt idx="42">
                  <c:v>0.782284657364272</c:v>
                </c:pt>
                <c:pt idx="43">
                  <c:v>0.79326706307350903</c:v>
                </c:pt>
                <c:pt idx="44">
                  <c:v>0.79356943801189905</c:v>
                </c:pt>
                <c:pt idx="45">
                  <c:v>0.78323343911092802</c:v>
                </c:pt>
                <c:pt idx="46">
                  <c:v>0.77611731581890497</c:v>
                </c:pt>
                <c:pt idx="47">
                  <c:v>0.78135305263793098</c:v>
                </c:pt>
                <c:pt idx="48">
                  <c:v>0.79166341474908797</c:v>
                </c:pt>
                <c:pt idx="49">
                  <c:v>0.79343852108903601</c:v>
                </c:pt>
                <c:pt idx="50">
                  <c:v>0.78466995680255902</c:v>
                </c:pt>
                <c:pt idx="51">
                  <c:v>0.77715122156102401</c:v>
                </c:pt>
                <c:pt idx="52">
                  <c:v>0.78064319112382297</c:v>
                </c:pt>
                <c:pt idx="53">
                  <c:v>0.79022791901973799</c:v>
                </c:pt>
                <c:pt idx="54">
                  <c:v>0.79320209986273904</c:v>
                </c:pt>
                <c:pt idx="55">
                  <c:v>0.78589034767371302</c:v>
                </c:pt>
                <c:pt idx="56">
                  <c:v>0.77815614821799794</c:v>
                </c:pt>
                <c:pt idx="57">
                  <c:v>0.78011652724171998</c:v>
                </c:pt>
                <c:pt idx="58">
                  <c:v>0.78892718856781296</c:v>
                </c:pt>
                <c:pt idx="59">
                  <c:v>0.79287445465430795</c:v>
                </c:pt>
                <c:pt idx="60">
                  <c:v>0.78693065351487501</c:v>
                </c:pt>
                <c:pt idx="61">
                  <c:v>0.77913959915541098</c:v>
                </c:pt>
                <c:pt idx="62">
                  <c:v>0.77974643901555996</c:v>
                </c:pt>
                <c:pt idx="63">
                  <c:v>0.78774036114690904</c:v>
                </c:pt>
                <c:pt idx="64">
                  <c:v>0.79246711390011604</c:v>
                </c:pt>
                <c:pt idx="65">
                  <c:v>0.78781506030693105</c:v>
                </c:pt>
                <c:pt idx="66">
                  <c:v>0.78010466774185305</c:v>
                </c:pt>
                <c:pt idx="67">
                  <c:v>0.77951362712757999</c:v>
                </c:pt>
                <c:pt idx="68">
                  <c:v>0.78665437532070503</c:v>
                </c:pt>
                <c:pt idx="69">
                  <c:v>0.79198993447655996</c:v>
                </c:pt>
                <c:pt idx="70">
                  <c:v>0.78856030258524501</c:v>
                </c:pt>
                <c:pt idx="71">
                  <c:v>0.78105160952163799</c:v>
                </c:pt>
                <c:pt idx="72">
                  <c:v>0.77940341403197</c:v>
                </c:pt>
                <c:pt idx="73">
                  <c:v>0.78566118233173499</c:v>
                </c:pt>
                <c:pt idx="74">
                  <c:v>0.79145175159796399</c:v>
                </c:pt>
                <c:pt idx="75">
                  <c:v>0.78917831583711995</c:v>
                </c:pt>
                <c:pt idx="76">
                  <c:v>0.78197879668758796</c:v>
                </c:pt>
                <c:pt idx="77">
                  <c:v>0.77940409003712896</c:v>
                </c:pt>
                <c:pt idx="78">
                  <c:v>0.78475602241396802</c:v>
                </c:pt>
                <c:pt idx="79">
                  <c:v>0.79086077935470001</c:v>
                </c:pt>
                <c:pt idx="80">
                  <c:v>0.789677900106588</c:v>
                </c:pt>
                <c:pt idx="81">
                  <c:v>0.78288332720486298</c:v>
                </c:pt>
                <c:pt idx="82">
                  <c:v>0.779505865233169</c:v>
                </c:pt>
                <c:pt idx="83">
                  <c:v>0.78393631589260204</c:v>
                </c:pt>
                <c:pt idx="84">
                  <c:v>0.79022486081050902</c:v>
                </c:pt>
                <c:pt idx="85">
                  <c:v>0.790065799524858</c:v>
                </c:pt>
                <c:pt idx="86">
                  <c:v>0.78376143158082801</c:v>
                </c:pt>
                <c:pt idx="87">
                  <c:v>0.77970018703685795</c:v>
                </c:pt>
                <c:pt idx="88">
                  <c:v>0.78320092482608505</c:v>
                </c:pt>
                <c:pt idx="89">
                  <c:v>0.78955162412526603</c:v>
                </c:pt>
                <c:pt idx="90">
                  <c:v>0.79034742288387505</c:v>
                </c:pt>
                <c:pt idx="91">
                  <c:v>0.78460875600891999</c:v>
                </c:pt>
                <c:pt idx="92">
                  <c:v>0.77997928660586602</c:v>
                </c:pt>
                <c:pt idx="93">
                  <c:v>0.78254964659595305</c:v>
                </c:pt>
                <c:pt idx="94">
                  <c:v>0.78884857823507104</c:v>
                </c:pt>
                <c:pt idx="95">
                  <c:v>0.79052733569155298</c:v>
                </c:pt>
                <c:pt idx="96">
                  <c:v>0.78542056697899398</c:v>
                </c:pt>
                <c:pt idx="97">
                  <c:v>0.78033587322346298</c:v>
                </c:pt>
                <c:pt idx="98">
                  <c:v>0.78198285781444898</c:v>
                </c:pt>
                <c:pt idx="99">
                  <c:v>0.78812316874615196</c:v>
                </c:pt>
                <c:pt idx="100">
                  <c:v>0.79060960200850605</c:v>
                </c:pt>
                <c:pt idx="101">
                  <c:v>0.78619190403037598</c:v>
                </c:pt>
                <c:pt idx="102">
                  <c:v>0.78076292713547601</c:v>
                </c:pt>
                <c:pt idx="103">
                  <c:v>0.78150125891710698</c:v>
                </c:pt>
                <c:pt idx="104">
                  <c:v>0.78738280722845799</c:v>
                </c:pt>
                <c:pt idx="105">
                  <c:v>0.79059802454190398</c:v>
                </c:pt>
                <c:pt idx="106">
                  <c:v>0.78691769682878698</c:v>
                </c:pt>
                <c:pt idx="107">
                  <c:v>0.781253559581086</c:v>
                </c:pt>
                <c:pt idx="108">
                  <c:v>0.78110568844176798</c:v>
                </c:pt>
                <c:pt idx="109">
                  <c:v>0.78663488263946302</c:v>
                </c:pt>
                <c:pt idx="110">
                  <c:v>0.790496313831625</c:v>
                </c:pt>
                <c:pt idx="111">
                  <c:v>0.78759285654244104</c:v>
                </c:pt>
                <c:pt idx="112">
                  <c:v>0.78180091971242105</c:v>
                </c:pt>
                <c:pt idx="113">
                  <c:v>0.78079698720794499</c:v>
                </c:pt>
                <c:pt idx="114">
                  <c:v>0.785886760895949</c:v>
                </c:pt>
                <c:pt idx="115">
                  <c:v>0.79030820661247203</c:v>
                </c:pt>
                <c:pt idx="116">
                  <c:v>0.78821234768710402</c:v>
                </c:pt>
                <c:pt idx="117">
                  <c:v>0.78239813484394904</c:v>
                </c:pt>
                <c:pt idx="118">
                  <c:v>0.780575899568694</c:v>
                </c:pt>
                <c:pt idx="119">
                  <c:v>0.78514577694172105</c:v>
                </c:pt>
                <c:pt idx="120">
                  <c:v>0.79003754670073001</c:v>
                </c:pt>
                <c:pt idx="121">
                  <c:v>0.78877124418116695</c:v>
                </c:pt>
                <c:pt idx="122">
                  <c:v>0.783038274720807</c:v>
                </c:pt>
                <c:pt idx="123">
                  <c:v>0.78044300336233097</c:v>
                </c:pt>
                <c:pt idx="124">
                  <c:v>0.78441922263900898</c:v>
                </c:pt>
                <c:pt idx="125">
                  <c:v>0.789688337420691</c:v>
                </c:pt>
                <c:pt idx="126">
                  <c:v>0.78926477172190301</c:v>
                </c:pt>
                <c:pt idx="127">
                  <c:v>0.78371433321727502</c:v>
                </c:pt>
                <c:pt idx="128">
                  <c:v>0.78039866314775197</c:v>
                </c:pt>
                <c:pt idx="129">
                  <c:v>0.78371433321727602</c:v>
                </c:pt>
                <c:pt idx="130">
                  <c:v>0.78926477172190301</c:v>
                </c:pt>
                <c:pt idx="131">
                  <c:v>0.78968833742069</c:v>
                </c:pt>
                <c:pt idx="132">
                  <c:v>0.78441922263900699</c:v>
                </c:pt>
                <c:pt idx="133">
                  <c:v>0.78044300336232797</c:v>
                </c:pt>
                <c:pt idx="134">
                  <c:v>0.78303827472080501</c:v>
                </c:pt>
                <c:pt idx="135">
                  <c:v>0.78877124418116495</c:v>
                </c:pt>
                <c:pt idx="136">
                  <c:v>0.79003754670072801</c:v>
                </c:pt>
                <c:pt idx="137">
                  <c:v>0.78514577694172005</c:v>
                </c:pt>
                <c:pt idx="138">
                  <c:v>0.780575899568693</c:v>
                </c:pt>
                <c:pt idx="139">
                  <c:v>0.78239813484394904</c:v>
                </c:pt>
                <c:pt idx="140">
                  <c:v>0.78821234768710402</c:v>
                </c:pt>
                <c:pt idx="141">
                  <c:v>0.79030820661247203</c:v>
                </c:pt>
                <c:pt idx="142">
                  <c:v>0.785886760895949</c:v>
                </c:pt>
                <c:pt idx="143">
                  <c:v>0.78079698720794499</c:v>
                </c:pt>
                <c:pt idx="144">
                  <c:v>0.78180091971242205</c:v>
                </c:pt>
                <c:pt idx="145">
                  <c:v>0.78759285654244104</c:v>
                </c:pt>
                <c:pt idx="146">
                  <c:v>0.790496313831624</c:v>
                </c:pt>
                <c:pt idx="147">
                  <c:v>0.78663488263946302</c:v>
                </c:pt>
                <c:pt idx="148">
                  <c:v>0.78110568844176798</c:v>
                </c:pt>
                <c:pt idx="149">
                  <c:v>0.781253559581087</c:v>
                </c:pt>
                <c:pt idx="150">
                  <c:v>0.78691769682878898</c:v>
                </c:pt>
                <c:pt idx="151">
                  <c:v>0.79059802454190398</c:v>
                </c:pt>
                <c:pt idx="152">
                  <c:v>0.78738280722845799</c:v>
                </c:pt>
                <c:pt idx="153">
                  <c:v>0.78150125891710798</c:v>
                </c:pt>
                <c:pt idx="154">
                  <c:v>0.78076292713547701</c:v>
                </c:pt>
                <c:pt idx="155">
                  <c:v>0.78619190403037797</c:v>
                </c:pt>
                <c:pt idx="156">
                  <c:v>0.79060960200850805</c:v>
                </c:pt>
                <c:pt idx="157">
                  <c:v>0.78812316874615196</c:v>
                </c:pt>
                <c:pt idx="158">
                  <c:v>0.78198285781444599</c:v>
                </c:pt>
                <c:pt idx="159">
                  <c:v>0.78033587322346298</c:v>
                </c:pt>
                <c:pt idx="160">
                  <c:v>0.78542056697899398</c:v>
                </c:pt>
                <c:pt idx="161">
                  <c:v>0.79052733569155398</c:v>
                </c:pt>
                <c:pt idx="162">
                  <c:v>0.78884857823507204</c:v>
                </c:pt>
                <c:pt idx="163">
                  <c:v>0.78254964659595305</c:v>
                </c:pt>
                <c:pt idx="164">
                  <c:v>0.77997928660586502</c:v>
                </c:pt>
                <c:pt idx="165">
                  <c:v>0.78460875600891899</c:v>
                </c:pt>
                <c:pt idx="166">
                  <c:v>0.79034742288387505</c:v>
                </c:pt>
                <c:pt idx="167">
                  <c:v>0.78955162412526703</c:v>
                </c:pt>
                <c:pt idx="168">
                  <c:v>0.78320092482608605</c:v>
                </c:pt>
                <c:pt idx="169">
                  <c:v>0.77970018703685695</c:v>
                </c:pt>
                <c:pt idx="170">
                  <c:v>0.78376143158082801</c:v>
                </c:pt>
                <c:pt idx="171">
                  <c:v>0.790065799524857</c:v>
                </c:pt>
                <c:pt idx="172">
                  <c:v>0.79022486081050802</c:v>
                </c:pt>
                <c:pt idx="173">
                  <c:v>0.78393631589260204</c:v>
                </c:pt>
                <c:pt idx="174">
                  <c:v>0.77950586523317</c:v>
                </c:pt>
                <c:pt idx="175">
                  <c:v>0.78288332720486298</c:v>
                </c:pt>
                <c:pt idx="176">
                  <c:v>0.78967790010658601</c:v>
                </c:pt>
                <c:pt idx="177">
                  <c:v>0.79086077935469801</c:v>
                </c:pt>
                <c:pt idx="178">
                  <c:v>0.78475602241396802</c:v>
                </c:pt>
                <c:pt idx="179">
                  <c:v>0.77940409003712896</c:v>
                </c:pt>
                <c:pt idx="180">
                  <c:v>0.78197879668758796</c:v>
                </c:pt>
                <c:pt idx="181">
                  <c:v>0.78917831583711895</c:v>
                </c:pt>
                <c:pt idx="182">
                  <c:v>0.79145175159796399</c:v>
                </c:pt>
                <c:pt idx="183">
                  <c:v>0.78566118233173399</c:v>
                </c:pt>
                <c:pt idx="184">
                  <c:v>0.779403414031971</c:v>
                </c:pt>
                <c:pt idx="185">
                  <c:v>0.78105160952163999</c:v>
                </c:pt>
                <c:pt idx="186">
                  <c:v>0.78856030258524701</c:v>
                </c:pt>
                <c:pt idx="187">
                  <c:v>0.79198993447656096</c:v>
                </c:pt>
                <c:pt idx="188">
                  <c:v>0.78665437532070404</c:v>
                </c:pt>
                <c:pt idx="189">
                  <c:v>0.77951362712757899</c:v>
                </c:pt>
                <c:pt idx="190">
                  <c:v>0.78010466774185105</c:v>
                </c:pt>
                <c:pt idx="191">
                  <c:v>0.78781506030693005</c:v>
                </c:pt>
                <c:pt idx="192">
                  <c:v>0.79246711390011604</c:v>
                </c:pt>
                <c:pt idx="193">
                  <c:v>0.78774036114691104</c:v>
                </c:pt>
                <c:pt idx="194">
                  <c:v>0.77974643901555996</c:v>
                </c:pt>
                <c:pt idx="195">
                  <c:v>0.77913959915541298</c:v>
                </c:pt>
                <c:pt idx="196">
                  <c:v>0.78693065351487601</c:v>
                </c:pt>
                <c:pt idx="197">
                  <c:v>0.79287445465430895</c:v>
                </c:pt>
                <c:pt idx="198">
                  <c:v>0.78892718856781197</c:v>
                </c:pt>
                <c:pt idx="199">
                  <c:v>0.78011652724171898</c:v>
                </c:pt>
                <c:pt idx="200">
                  <c:v>0.77815614821799595</c:v>
                </c:pt>
                <c:pt idx="201">
                  <c:v>0.78589034767371302</c:v>
                </c:pt>
                <c:pt idx="202">
                  <c:v>0.79320209986274104</c:v>
                </c:pt>
                <c:pt idx="203">
                  <c:v>0.79022791901973899</c:v>
                </c:pt>
                <c:pt idx="204">
                  <c:v>0.78064319112382397</c:v>
                </c:pt>
                <c:pt idx="205">
                  <c:v>0.77715122156102501</c:v>
                </c:pt>
                <c:pt idx="206">
                  <c:v>0.78466995680256002</c:v>
                </c:pt>
                <c:pt idx="207">
                  <c:v>0.79343852108903701</c:v>
                </c:pt>
                <c:pt idx="208">
                  <c:v>0.79166341474908797</c:v>
                </c:pt>
                <c:pt idx="209">
                  <c:v>0.78135305263792998</c:v>
                </c:pt>
                <c:pt idx="210">
                  <c:v>0.77611731581890497</c:v>
                </c:pt>
                <c:pt idx="211">
                  <c:v>0.78323343911092702</c:v>
                </c:pt>
                <c:pt idx="212">
                  <c:v>0.79356943801189905</c:v>
                </c:pt>
                <c:pt idx="213">
                  <c:v>0.79326706307351003</c:v>
                </c:pt>
                <c:pt idx="214">
                  <c:v>0.782284657364272</c:v>
                </c:pt>
                <c:pt idx="215">
                  <c:v>0.77503977859367701</c:v>
                </c:pt>
                <c:pt idx="216">
                  <c:v>0.78152521784583895</c:v>
                </c:pt>
                <c:pt idx="217">
                  <c:v>0.79357595928840996</c:v>
                </c:pt>
                <c:pt idx="218">
                  <c:v>0.79509323433069101</c:v>
                </c:pt>
                <c:pt idx="219">
                  <c:v>0.78349673022850497</c:v>
                </c:pt>
                <c:pt idx="220">
                  <c:v>0.77389171592614003</c:v>
                </c:pt>
                <c:pt idx="221">
                  <c:v>0.77945597448424297</c:v>
                </c:pt>
                <c:pt idx="222">
                  <c:v>0.79343123466479104</c:v>
                </c:pt>
                <c:pt idx="223">
                  <c:v>0.79723347033562098</c:v>
                </c:pt>
                <c:pt idx="224">
                  <c:v>0.78508397606069003</c:v>
                </c:pt>
                <c:pt idx="225">
                  <c:v>0.77262375353999302</c:v>
                </c:pt>
                <c:pt idx="226">
                  <c:v>0.776874357842816</c:v>
                </c:pt>
                <c:pt idx="227">
                  <c:v>0.79309407219616301</c:v>
                </c:pt>
                <c:pt idx="228">
                  <c:v>0.79985016564691902</c:v>
                </c:pt>
                <c:pt idx="229">
                  <c:v>0.78720989101983596</c:v>
                </c:pt>
                <c:pt idx="230">
                  <c:v>0.77114132787100298</c:v>
                </c:pt>
                <c:pt idx="231">
                  <c:v>0.77350508870595802</c:v>
                </c:pt>
                <c:pt idx="232">
                  <c:v>0.79249588866280796</c:v>
                </c:pt>
                <c:pt idx="233">
                  <c:v>0.803254652802048</c:v>
                </c:pt>
                <c:pt idx="234">
                  <c:v>0.79018254930927101</c:v>
                </c:pt>
                <c:pt idx="235">
                  <c:v>0.76924736512160796</c:v>
                </c:pt>
                <c:pt idx="236">
                  <c:v>0.76879547830568495</c:v>
                </c:pt>
                <c:pt idx="237">
                  <c:v>0.79151176667605605</c:v>
                </c:pt>
                <c:pt idx="238">
                  <c:v>0.808116997024796</c:v>
                </c:pt>
                <c:pt idx="239">
                  <c:v>0.79465699253166899</c:v>
                </c:pt>
                <c:pt idx="240">
                  <c:v>0.76646884275673799</c:v>
                </c:pt>
                <c:pt idx="241">
                  <c:v>0.76146129984246802</c:v>
                </c:pt>
                <c:pt idx="242">
                  <c:v>0.78989136350308897</c:v>
                </c:pt>
                <c:pt idx="243">
                  <c:v>0.81616559306384795</c:v>
                </c:pt>
                <c:pt idx="244">
                  <c:v>0.80230320315011205</c:v>
                </c:pt>
                <c:pt idx="245">
                  <c:v>0.76136357317588599</c:v>
                </c:pt>
                <c:pt idx="246">
                  <c:v>0.74772065327263504</c:v>
                </c:pt>
                <c:pt idx="247">
                  <c:v>0.78711544961990099</c:v>
                </c:pt>
                <c:pt idx="248">
                  <c:v>0.83352355563735603</c:v>
                </c:pt>
                <c:pt idx="249">
                  <c:v>0.81892254683806198</c:v>
                </c:pt>
                <c:pt idx="250">
                  <c:v>0.74692571023228105</c:v>
                </c:pt>
                <c:pt idx="251">
                  <c:v>0.70989896579696998</c:v>
                </c:pt>
                <c:pt idx="252">
                  <c:v>0.78388878549893204</c:v>
                </c:pt>
                <c:pt idx="253">
                  <c:v>0.905637268716184</c:v>
                </c:pt>
                <c:pt idx="254">
                  <c:v>0.88360206121241802</c:v>
                </c:pt>
                <c:pt idx="255">
                  <c:v>0.56452101509998598</c:v>
                </c:pt>
                <c:pt idx="256" formatCode="0.00E+00">
                  <c:v>6.30194616019912E-15</c:v>
                </c:pt>
                <c:pt idx="257">
                  <c:v>-0.56452101509997599</c:v>
                </c:pt>
                <c:pt idx="258">
                  <c:v>-0.88360206121241402</c:v>
                </c:pt>
                <c:pt idx="259">
                  <c:v>-0.905637268716185</c:v>
                </c:pt>
                <c:pt idx="260">
                  <c:v>-0.78388878549893304</c:v>
                </c:pt>
                <c:pt idx="261">
                  <c:v>-0.70989896579697098</c:v>
                </c:pt>
                <c:pt idx="262">
                  <c:v>-0.74692571023228005</c:v>
                </c:pt>
                <c:pt idx="263">
                  <c:v>-0.81892254683806098</c:v>
                </c:pt>
                <c:pt idx="264">
                  <c:v>-0.83352355563735603</c:v>
                </c:pt>
                <c:pt idx="265">
                  <c:v>-0.78711544961990199</c:v>
                </c:pt>
                <c:pt idx="266">
                  <c:v>-0.74772065327263604</c:v>
                </c:pt>
                <c:pt idx="267">
                  <c:v>-0.76136357317588399</c:v>
                </c:pt>
                <c:pt idx="268">
                  <c:v>-0.80230320315011106</c:v>
                </c:pt>
                <c:pt idx="269">
                  <c:v>-0.81616559306384795</c:v>
                </c:pt>
                <c:pt idx="270">
                  <c:v>-0.78989136350308997</c:v>
                </c:pt>
                <c:pt idx="271">
                  <c:v>-0.76146129984246802</c:v>
                </c:pt>
                <c:pt idx="272">
                  <c:v>-0.76646884275673699</c:v>
                </c:pt>
                <c:pt idx="273">
                  <c:v>-0.79465699253166799</c:v>
                </c:pt>
                <c:pt idx="274">
                  <c:v>-0.808116997024797</c:v>
                </c:pt>
                <c:pt idx="275">
                  <c:v>-0.79151176667605805</c:v>
                </c:pt>
                <c:pt idx="276">
                  <c:v>-0.76879547830568695</c:v>
                </c:pt>
                <c:pt idx="277">
                  <c:v>-0.76924736512160696</c:v>
                </c:pt>
                <c:pt idx="278">
                  <c:v>-0.79018254930927101</c:v>
                </c:pt>
                <c:pt idx="279">
                  <c:v>-0.803254652802048</c:v>
                </c:pt>
                <c:pt idx="280">
                  <c:v>-0.79249588866280796</c:v>
                </c:pt>
                <c:pt idx="281">
                  <c:v>-0.77350508870595802</c:v>
                </c:pt>
                <c:pt idx="282">
                  <c:v>-0.77114132787100298</c:v>
                </c:pt>
                <c:pt idx="283">
                  <c:v>-0.78720989101983296</c:v>
                </c:pt>
                <c:pt idx="284">
                  <c:v>-0.79985016564692002</c:v>
                </c:pt>
                <c:pt idx="285">
                  <c:v>-0.79309407219616102</c:v>
                </c:pt>
                <c:pt idx="286">
                  <c:v>-0.776874357842817</c:v>
                </c:pt>
                <c:pt idx="287">
                  <c:v>-0.77262375353999602</c:v>
                </c:pt>
                <c:pt idx="288">
                  <c:v>-0.78508397606069202</c:v>
                </c:pt>
                <c:pt idx="289">
                  <c:v>-0.79723347033562098</c:v>
                </c:pt>
                <c:pt idx="290">
                  <c:v>-0.79343123466479104</c:v>
                </c:pt>
                <c:pt idx="291">
                  <c:v>-0.77945597448424497</c:v>
                </c:pt>
                <c:pt idx="292">
                  <c:v>-0.77389171592614103</c:v>
                </c:pt>
                <c:pt idx="293">
                  <c:v>-0.78349673022850397</c:v>
                </c:pt>
                <c:pt idx="294">
                  <c:v>-0.79509323433069001</c:v>
                </c:pt>
                <c:pt idx="295">
                  <c:v>-0.79357595928840896</c:v>
                </c:pt>
                <c:pt idx="296">
                  <c:v>-0.78152521784583895</c:v>
                </c:pt>
                <c:pt idx="297">
                  <c:v>-0.77503977859367701</c:v>
                </c:pt>
                <c:pt idx="298">
                  <c:v>-0.78228465736427399</c:v>
                </c:pt>
                <c:pt idx="299">
                  <c:v>-0.79326706307351003</c:v>
                </c:pt>
                <c:pt idx="300">
                  <c:v>-0.79356943801189905</c:v>
                </c:pt>
                <c:pt idx="301">
                  <c:v>-0.78323343911092802</c:v>
                </c:pt>
                <c:pt idx="302">
                  <c:v>-0.77611731581890497</c:v>
                </c:pt>
                <c:pt idx="303">
                  <c:v>-0.78135305263792898</c:v>
                </c:pt>
                <c:pt idx="304">
                  <c:v>-0.79166341474908597</c:v>
                </c:pt>
                <c:pt idx="305">
                  <c:v>-0.79343852108903601</c:v>
                </c:pt>
                <c:pt idx="306">
                  <c:v>-0.78466995680255902</c:v>
                </c:pt>
                <c:pt idx="307">
                  <c:v>-0.77715122156102301</c:v>
                </c:pt>
                <c:pt idx="308">
                  <c:v>-0.78064319112382097</c:v>
                </c:pt>
                <c:pt idx="309">
                  <c:v>-0.79022791901973699</c:v>
                </c:pt>
                <c:pt idx="310">
                  <c:v>-0.79320209986273904</c:v>
                </c:pt>
                <c:pt idx="311">
                  <c:v>-0.78589034767371302</c:v>
                </c:pt>
                <c:pt idx="312">
                  <c:v>-0.77815614821800005</c:v>
                </c:pt>
                <c:pt idx="313">
                  <c:v>-0.78011652724171998</c:v>
                </c:pt>
                <c:pt idx="314">
                  <c:v>-0.78892718856781496</c:v>
                </c:pt>
                <c:pt idx="315">
                  <c:v>-0.79287445465430895</c:v>
                </c:pt>
                <c:pt idx="316">
                  <c:v>-0.78693065351487501</c:v>
                </c:pt>
                <c:pt idx="317">
                  <c:v>-0.77913959915540998</c:v>
                </c:pt>
                <c:pt idx="318">
                  <c:v>-0.77974643901555796</c:v>
                </c:pt>
                <c:pt idx="319">
                  <c:v>-0.78774036114690904</c:v>
                </c:pt>
                <c:pt idx="320">
                  <c:v>-0.79246711390011504</c:v>
                </c:pt>
                <c:pt idx="321">
                  <c:v>-0.78781506030693105</c:v>
                </c:pt>
                <c:pt idx="322">
                  <c:v>-0.78010466774185305</c:v>
                </c:pt>
                <c:pt idx="323">
                  <c:v>-0.77951362712758299</c:v>
                </c:pt>
                <c:pt idx="324">
                  <c:v>-0.78665437532070603</c:v>
                </c:pt>
                <c:pt idx="325">
                  <c:v>-0.79198993447656096</c:v>
                </c:pt>
                <c:pt idx="326">
                  <c:v>-0.78856030258524401</c:v>
                </c:pt>
                <c:pt idx="327">
                  <c:v>-0.78105160952163799</c:v>
                </c:pt>
                <c:pt idx="328">
                  <c:v>-0.779403414031969</c:v>
                </c:pt>
                <c:pt idx="329">
                  <c:v>-0.78566118233173399</c:v>
                </c:pt>
                <c:pt idx="330">
                  <c:v>-0.79145175159796499</c:v>
                </c:pt>
                <c:pt idx="331">
                  <c:v>-0.78917831583712295</c:v>
                </c:pt>
                <c:pt idx="332">
                  <c:v>-0.78197879668758896</c:v>
                </c:pt>
                <c:pt idx="333">
                  <c:v>-0.77940409003712896</c:v>
                </c:pt>
                <c:pt idx="334">
                  <c:v>-0.78475602241396802</c:v>
                </c:pt>
                <c:pt idx="335">
                  <c:v>-0.790860779354703</c:v>
                </c:pt>
                <c:pt idx="336">
                  <c:v>-0.789677900106589</c:v>
                </c:pt>
                <c:pt idx="337">
                  <c:v>-0.78288332720486598</c:v>
                </c:pt>
                <c:pt idx="338">
                  <c:v>-0.779505865233169</c:v>
                </c:pt>
                <c:pt idx="339">
                  <c:v>-0.78393631589259904</c:v>
                </c:pt>
                <c:pt idx="340">
                  <c:v>-0.79022486081050802</c:v>
                </c:pt>
                <c:pt idx="341">
                  <c:v>-0.790065799524857</c:v>
                </c:pt>
                <c:pt idx="342">
                  <c:v>-0.78376143158082801</c:v>
                </c:pt>
                <c:pt idx="343">
                  <c:v>-0.77970018703685895</c:v>
                </c:pt>
                <c:pt idx="344">
                  <c:v>-0.78320092482608294</c:v>
                </c:pt>
                <c:pt idx="345">
                  <c:v>-0.78955162412526503</c:v>
                </c:pt>
                <c:pt idx="346">
                  <c:v>-0.79034742288387405</c:v>
                </c:pt>
                <c:pt idx="347">
                  <c:v>-0.78460875600891999</c:v>
                </c:pt>
                <c:pt idx="348">
                  <c:v>-0.77997928660586702</c:v>
                </c:pt>
                <c:pt idx="349">
                  <c:v>-0.78254964659595605</c:v>
                </c:pt>
                <c:pt idx="350">
                  <c:v>-0.78884857823506904</c:v>
                </c:pt>
                <c:pt idx="351">
                  <c:v>-0.79052733569155098</c:v>
                </c:pt>
                <c:pt idx="352">
                  <c:v>-0.78542056697899298</c:v>
                </c:pt>
                <c:pt idx="353">
                  <c:v>-0.78033587322346298</c:v>
                </c:pt>
                <c:pt idx="354">
                  <c:v>-0.78198285781444898</c:v>
                </c:pt>
                <c:pt idx="355">
                  <c:v>-0.78812316874614996</c:v>
                </c:pt>
                <c:pt idx="356">
                  <c:v>-0.79060960200850505</c:v>
                </c:pt>
                <c:pt idx="357">
                  <c:v>-0.78619190403037398</c:v>
                </c:pt>
                <c:pt idx="358">
                  <c:v>-0.78076292713547601</c:v>
                </c:pt>
                <c:pt idx="359">
                  <c:v>-0.78150125891710898</c:v>
                </c:pt>
                <c:pt idx="360">
                  <c:v>-0.78738280722845699</c:v>
                </c:pt>
                <c:pt idx="361">
                  <c:v>-0.79059802454190398</c:v>
                </c:pt>
                <c:pt idx="362">
                  <c:v>-0.78691769682878498</c:v>
                </c:pt>
                <c:pt idx="363">
                  <c:v>-0.781253559581084</c:v>
                </c:pt>
                <c:pt idx="364">
                  <c:v>-0.78110568844177097</c:v>
                </c:pt>
                <c:pt idx="365">
                  <c:v>-0.78663488263946302</c:v>
                </c:pt>
                <c:pt idx="366">
                  <c:v>-0.790496313831627</c:v>
                </c:pt>
                <c:pt idx="367">
                  <c:v>-0.78759285654244005</c:v>
                </c:pt>
                <c:pt idx="368">
                  <c:v>-0.78180091971242305</c:v>
                </c:pt>
                <c:pt idx="369">
                  <c:v>-0.78079698720794299</c:v>
                </c:pt>
                <c:pt idx="370">
                  <c:v>-0.78588676089595</c:v>
                </c:pt>
                <c:pt idx="371">
                  <c:v>-0.79030820661247303</c:v>
                </c:pt>
                <c:pt idx="372">
                  <c:v>-0.78821234768710402</c:v>
                </c:pt>
                <c:pt idx="373">
                  <c:v>-0.78239813484394705</c:v>
                </c:pt>
                <c:pt idx="374">
                  <c:v>-0.780575899568697</c:v>
                </c:pt>
                <c:pt idx="375">
                  <c:v>-0.78514577694172505</c:v>
                </c:pt>
                <c:pt idx="376">
                  <c:v>-0.79003754670073201</c:v>
                </c:pt>
                <c:pt idx="377">
                  <c:v>-0.78877124418116795</c:v>
                </c:pt>
                <c:pt idx="378">
                  <c:v>-0.78303827472081</c:v>
                </c:pt>
                <c:pt idx="379">
                  <c:v>-0.78044300336233297</c:v>
                </c:pt>
                <c:pt idx="380">
                  <c:v>-0.78441922263901198</c:v>
                </c:pt>
                <c:pt idx="381">
                  <c:v>-0.789688337420692</c:v>
                </c:pt>
                <c:pt idx="382">
                  <c:v>-0.78926477172190102</c:v>
                </c:pt>
                <c:pt idx="383">
                  <c:v>-0.78371433321727602</c:v>
                </c:pt>
                <c:pt idx="384">
                  <c:v>-0.78039866314775197</c:v>
                </c:pt>
                <c:pt idx="385">
                  <c:v>-0.78371433321727502</c:v>
                </c:pt>
                <c:pt idx="386">
                  <c:v>-0.78926477172190301</c:v>
                </c:pt>
                <c:pt idx="387">
                  <c:v>-0.789688337420689</c:v>
                </c:pt>
                <c:pt idx="388">
                  <c:v>-0.78441922263900599</c:v>
                </c:pt>
                <c:pt idx="389">
                  <c:v>-0.78044300336232397</c:v>
                </c:pt>
                <c:pt idx="390">
                  <c:v>-0.78303827472080201</c:v>
                </c:pt>
                <c:pt idx="391">
                  <c:v>-0.78877124418116196</c:v>
                </c:pt>
                <c:pt idx="392">
                  <c:v>-0.79003754670072701</c:v>
                </c:pt>
                <c:pt idx="393">
                  <c:v>-0.78514577694171805</c:v>
                </c:pt>
                <c:pt idx="394">
                  <c:v>-0.780575899568693</c:v>
                </c:pt>
                <c:pt idx="395">
                  <c:v>-0.78239813484394605</c:v>
                </c:pt>
                <c:pt idx="396">
                  <c:v>-0.78821234768710402</c:v>
                </c:pt>
                <c:pt idx="397">
                  <c:v>-0.79030820661247403</c:v>
                </c:pt>
                <c:pt idx="398">
                  <c:v>-0.78588676089595</c:v>
                </c:pt>
                <c:pt idx="399">
                  <c:v>-0.78079698720794599</c:v>
                </c:pt>
                <c:pt idx="400">
                  <c:v>-0.78180091971242205</c:v>
                </c:pt>
                <c:pt idx="401">
                  <c:v>-0.78759285654244204</c:v>
                </c:pt>
                <c:pt idx="402">
                  <c:v>-0.790496313831626</c:v>
                </c:pt>
                <c:pt idx="403">
                  <c:v>-0.78663488263946202</c:v>
                </c:pt>
                <c:pt idx="404">
                  <c:v>-0.78110568844176798</c:v>
                </c:pt>
                <c:pt idx="405">
                  <c:v>-0.781253559581087</c:v>
                </c:pt>
                <c:pt idx="406">
                  <c:v>-0.78691769682878998</c:v>
                </c:pt>
                <c:pt idx="407">
                  <c:v>-0.79059802454190797</c:v>
                </c:pt>
                <c:pt idx="408">
                  <c:v>-0.78738280722845899</c:v>
                </c:pt>
                <c:pt idx="409">
                  <c:v>-0.78150125891710998</c:v>
                </c:pt>
                <c:pt idx="410">
                  <c:v>-0.78076292713547601</c:v>
                </c:pt>
                <c:pt idx="411">
                  <c:v>-0.78619190403038097</c:v>
                </c:pt>
                <c:pt idx="412">
                  <c:v>-0.79060960200850805</c:v>
                </c:pt>
                <c:pt idx="413">
                  <c:v>-0.78812316874615196</c:v>
                </c:pt>
                <c:pt idx="414">
                  <c:v>-0.78198285781444798</c:v>
                </c:pt>
                <c:pt idx="415">
                  <c:v>-0.78033587322346099</c:v>
                </c:pt>
                <c:pt idx="416">
                  <c:v>-0.78542056697899398</c:v>
                </c:pt>
                <c:pt idx="417">
                  <c:v>-0.79052733569155598</c:v>
                </c:pt>
                <c:pt idx="418">
                  <c:v>-0.78884857823507204</c:v>
                </c:pt>
                <c:pt idx="419">
                  <c:v>-0.78254964659595605</c:v>
                </c:pt>
                <c:pt idx="420">
                  <c:v>-0.77997928660586502</c:v>
                </c:pt>
                <c:pt idx="421">
                  <c:v>-0.78460875600891999</c:v>
                </c:pt>
                <c:pt idx="422">
                  <c:v>-0.79034742288387605</c:v>
                </c:pt>
                <c:pt idx="423">
                  <c:v>-0.78955162412526703</c:v>
                </c:pt>
                <c:pt idx="424">
                  <c:v>-0.78320092482608705</c:v>
                </c:pt>
                <c:pt idx="425">
                  <c:v>-0.77970018703685495</c:v>
                </c:pt>
                <c:pt idx="426">
                  <c:v>-0.78376143158082501</c:v>
                </c:pt>
                <c:pt idx="427">
                  <c:v>-0.79006579952485601</c:v>
                </c:pt>
                <c:pt idx="428">
                  <c:v>-0.79022486081051102</c:v>
                </c:pt>
                <c:pt idx="429">
                  <c:v>-0.78393631589260204</c:v>
                </c:pt>
                <c:pt idx="430">
                  <c:v>-0.779505865233168</c:v>
                </c:pt>
                <c:pt idx="431">
                  <c:v>-0.78288332720486098</c:v>
                </c:pt>
                <c:pt idx="432">
                  <c:v>-0.78967790010658301</c:v>
                </c:pt>
                <c:pt idx="433">
                  <c:v>-0.79086077935469901</c:v>
                </c:pt>
                <c:pt idx="434">
                  <c:v>-0.78475602241396802</c:v>
                </c:pt>
                <c:pt idx="435">
                  <c:v>-0.77940409003712896</c:v>
                </c:pt>
                <c:pt idx="436">
                  <c:v>-0.78197879668758796</c:v>
                </c:pt>
                <c:pt idx="437">
                  <c:v>-0.78917831583712095</c:v>
                </c:pt>
                <c:pt idx="438">
                  <c:v>-0.791451751597961</c:v>
                </c:pt>
                <c:pt idx="439">
                  <c:v>-0.78566118233173399</c:v>
                </c:pt>
                <c:pt idx="440">
                  <c:v>-0.779403414031972</c:v>
                </c:pt>
                <c:pt idx="441">
                  <c:v>-0.78105160952164199</c:v>
                </c:pt>
                <c:pt idx="442">
                  <c:v>-0.78856030258524701</c:v>
                </c:pt>
                <c:pt idx="443">
                  <c:v>-0.79198993447656096</c:v>
                </c:pt>
                <c:pt idx="444">
                  <c:v>-0.78665437532070204</c:v>
                </c:pt>
                <c:pt idx="445">
                  <c:v>-0.77951362712757599</c:v>
                </c:pt>
                <c:pt idx="446">
                  <c:v>-0.78010466774184895</c:v>
                </c:pt>
                <c:pt idx="447">
                  <c:v>-0.78781506030693005</c:v>
                </c:pt>
                <c:pt idx="448">
                  <c:v>-0.79246711390011704</c:v>
                </c:pt>
                <c:pt idx="449">
                  <c:v>-0.78774036114691204</c:v>
                </c:pt>
                <c:pt idx="450">
                  <c:v>-0.77974643901556195</c:v>
                </c:pt>
                <c:pt idx="451">
                  <c:v>-0.77913959915541398</c:v>
                </c:pt>
                <c:pt idx="452">
                  <c:v>-0.78693065351487601</c:v>
                </c:pt>
                <c:pt idx="453">
                  <c:v>-0.79287445465430695</c:v>
                </c:pt>
                <c:pt idx="454">
                  <c:v>-0.78892718856780997</c:v>
                </c:pt>
                <c:pt idx="455">
                  <c:v>-0.78011652724171598</c:v>
                </c:pt>
                <c:pt idx="456">
                  <c:v>-0.77815614821799595</c:v>
                </c:pt>
                <c:pt idx="457">
                  <c:v>-0.78589034767371202</c:v>
                </c:pt>
                <c:pt idx="458">
                  <c:v>-0.79320209986274204</c:v>
                </c:pt>
                <c:pt idx="459">
                  <c:v>-0.79022791901973899</c:v>
                </c:pt>
                <c:pt idx="460">
                  <c:v>-0.78064319112382297</c:v>
                </c:pt>
                <c:pt idx="461">
                  <c:v>-0.77715122156102501</c:v>
                </c:pt>
                <c:pt idx="462">
                  <c:v>-0.78466995680256102</c:v>
                </c:pt>
                <c:pt idx="463">
                  <c:v>-0.79343852108903801</c:v>
                </c:pt>
                <c:pt idx="464">
                  <c:v>-0.79166341474908497</c:v>
                </c:pt>
                <c:pt idx="465">
                  <c:v>-0.78135305263793298</c:v>
                </c:pt>
                <c:pt idx="466">
                  <c:v>-0.77611731581890298</c:v>
                </c:pt>
                <c:pt idx="467">
                  <c:v>-0.78323343911092402</c:v>
                </c:pt>
                <c:pt idx="468">
                  <c:v>-0.79356943801190005</c:v>
                </c:pt>
                <c:pt idx="469">
                  <c:v>-0.79326706307351003</c:v>
                </c:pt>
                <c:pt idx="470">
                  <c:v>-0.78228465736427499</c:v>
                </c:pt>
                <c:pt idx="471">
                  <c:v>-0.77503977859367701</c:v>
                </c:pt>
                <c:pt idx="472">
                  <c:v>-0.78152521784584095</c:v>
                </c:pt>
                <c:pt idx="473">
                  <c:v>-0.79357595928841196</c:v>
                </c:pt>
                <c:pt idx="474">
                  <c:v>-0.79509323433069001</c:v>
                </c:pt>
                <c:pt idx="475">
                  <c:v>-0.78349673022850297</c:v>
                </c:pt>
                <c:pt idx="476">
                  <c:v>-0.77389171592614203</c:v>
                </c:pt>
                <c:pt idx="477">
                  <c:v>-0.77945597448424297</c:v>
                </c:pt>
                <c:pt idx="478">
                  <c:v>-0.79343123466479504</c:v>
                </c:pt>
                <c:pt idx="479">
                  <c:v>-0.79723347033562098</c:v>
                </c:pt>
                <c:pt idx="480">
                  <c:v>-0.78508397606068903</c:v>
                </c:pt>
                <c:pt idx="481">
                  <c:v>-0.77262375353999602</c:v>
                </c:pt>
                <c:pt idx="482">
                  <c:v>-0.776874357842813</c:v>
                </c:pt>
                <c:pt idx="483">
                  <c:v>-0.79309407219615702</c:v>
                </c:pt>
                <c:pt idx="484">
                  <c:v>-0.79985016564692102</c:v>
                </c:pt>
                <c:pt idx="485">
                  <c:v>-0.78720989101983496</c:v>
                </c:pt>
                <c:pt idx="486">
                  <c:v>-0.77114132787100198</c:v>
                </c:pt>
                <c:pt idx="487">
                  <c:v>-0.77350508870595502</c:v>
                </c:pt>
                <c:pt idx="488">
                  <c:v>-0.79249588866280696</c:v>
                </c:pt>
                <c:pt idx="489">
                  <c:v>-0.80325465280205199</c:v>
                </c:pt>
                <c:pt idx="490">
                  <c:v>-0.79018254930927201</c:v>
                </c:pt>
                <c:pt idx="491">
                  <c:v>-0.76924736512160496</c:v>
                </c:pt>
                <c:pt idx="492">
                  <c:v>-0.76879547830568096</c:v>
                </c:pt>
                <c:pt idx="493">
                  <c:v>-0.79151176667605305</c:v>
                </c:pt>
                <c:pt idx="494">
                  <c:v>-0.808116997024795</c:v>
                </c:pt>
                <c:pt idx="495">
                  <c:v>-0.794656992531665</c:v>
                </c:pt>
                <c:pt idx="496">
                  <c:v>-0.76646884275673899</c:v>
                </c:pt>
                <c:pt idx="497">
                  <c:v>-0.76146129984246902</c:v>
                </c:pt>
                <c:pt idx="498">
                  <c:v>-0.78989136350309197</c:v>
                </c:pt>
                <c:pt idx="499">
                  <c:v>-0.81616559306384695</c:v>
                </c:pt>
                <c:pt idx="500">
                  <c:v>-0.80230320315011605</c:v>
                </c:pt>
                <c:pt idx="501">
                  <c:v>-0.76136357317588499</c:v>
                </c:pt>
                <c:pt idx="502">
                  <c:v>-0.74772065327263704</c:v>
                </c:pt>
                <c:pt idx="503">
                  <c:v>-0.78711544961989999</c:v>
                </c:pt>
                <c:pt idx="504">
                  <c:v>-0.83352355563735403</c:v>
                </c:pt>
                <c:pt idx="505">
                  <c:v>-0.81892254683806098</c:v>
                </c:pt>
                <c:pt idx="506">
                  <c:v>-0.74692571023228105</c:v>
                </c:pt>
                <c:pt idx="507">
                  <c:v>-0.70989896579697598</c:v>
                </c:pt>
                <c:pt idx="508">
                  <c:v>-0.78388878549893004</c:v>
                </c:pt>
                <c:pt idx="509">
                  <c:v>-0.905637268716185</c:v>
                </c:pt>
                <c:pt idx="510">
                  <c:v>-0.88360206121242102</c:v>
                </c:pt>
                <c:pt idx="511">
                  <c:v>-0.56452101509998998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09-45DE-972F-500FC0BEA2D8}"/>
            </c:ext>
          </c:extLst>
        </c:ser>
        <c:ser>
          <c:idx val="2"/>
          <c:order val="2"/>
          <c:tx>
            <c:v>S=500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Frequencies!$J$3:$J$514</c:f>
              <c:numCache>
                <c:formatCode>General</c:formatCode>
                <c:ptCount val="5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</c:numCache>
            </c:numRef>
          </c:cat>
          <c:val>
            <c:numRef>
              <c:f>Frequencies!$C$3:$C$514</c:f>
              <c:numCache>
                <c:formatCode>General</c:formatCode>
                <c:ptCount val="512"/>
                <c:pt idx="0">
                  <c:v>0</c:v>
                </c:pt>
                <c:pt idx="1">
                  <c:v>0.74782010929930098</c:v>
                </c:pt>
                <c:pt idx="2">
                  <c:v>0.76896971110909296</c:v>
                </c:pt>
                <c:pt idx="3">
                  <c:v>0.77707683841316799</c:v>
                </c:pt>
                <c:pt idx="4">
                  <c:v>0.78169299542715198</c:v>
                </c:pt>
                <c:pt idx="5">
                  <c:v>0.78473124108108605</c:v>
                </c:pt>
                <c:pt idx="6">
                  <c:v>0.78681392714101195</c:v>
                </c:pt>
                <c:pt idx="7">
                  <c:v>0.78820420843557204</c:v>
                </c:pt>
                <c:pt idx="8">
                  <c:v>0.78904107409165303</c:v>
                </c:pt>
                <c:pt idx="9">
                  <c:v>0.78941743392356101</c:v>
                </c:pt>
                <c:pt idx="10">
                  <c:v>0.78941021779861198</c:v>
                </c:pt>
                <c:pt idx="11">
                  <c:v>0.78909243154656195</c:v>
                </c:pt>
                <c:pt idx="12">
                  <c:v>0.78853730527338695</c:v>
                </c:pt>
                <c:pt idx="13">
                  <c:v>0.78781858756399603</c:v>
                </c:pt>
                <c:pt idx="14">
                  <c:v>0.78700887878039005</c:v>
                </c:pt>
                <c:pt idx="15">
                  <c:v>0.78617703418229301</c:v>
                </c:pt>
                <c:pt idx="16">
                  <c:v>0.78538528076867098</c:v>
                </c:pt>
                <c:pt idx="17">
                  <c:v>0.78468649065895502</c:v>
                </c:pt>
                <c:pt idx="18">
                  <c:v>0.78412192714475804</c:v>
                </c:pt>
                <c:pt idx="19">
                  <c:v>0.78371968241453305</c:v>
                </c:pt>
                <c:pt idx="20">
                  <c:v>0.78349394065393796</c:v>
                </c:pt>
                <c:pt idx="21">
                  <c:v>0.78344512088780305</c:v>
                </c:pt>
                <c:pt idx="22">
                  <c:v>0.78356088011057301</c:v>
                </c:pt>
                <c:pt idx="23">
                  <c:v>0.78381789091888798</c:v>
                </c:pt>
                <c:pt idx="24">
                  <c:v>0.78418425183443596</c:v>
                </c:pt>
                <c:pt idx="25">
                  <c:v>0.78462234557210297</c:v>
                </c:pt>
                <c:pt idx="26">
                  <c:v>0.78509193286818801</c:v>
                </c:pt>
                <c:pt idx="27">
                  <c:v>0.78555325841944201</c:v>
                </c:pt>
                <c:pt idx="28">
                  <c:v>0.78596995118595403</c:v>
                </c:pt>
                <c:pt idx="29">
                  <c:v>0.78631152282266004</c:v>
                </c:pt>
                <c:pt idx="30">
                  <c:v>0.78655530328252299</c:v>
                </c:pt>
                <c:pt idx="31">
                  <c:v>0.78668769869993505</c:v>
                </c:pt>
                <c:pt idx="32">
                  <c:v>0.78670470982663199</c:v>
                </c:pt>
                <c:pt idx="33">
                  <c:v>0.78661170543577996</c:v>
                </c:pt>
                <c:pt idx="34">
                  <c:v>0.78642249999348901</c:v>
                </c:pt>
                <c:pt idx="35">
                  <c:v>0.78615783447768395</c:v>
                </c:pt>
                <c:pt idx="36">
                  <c:v>0.78584339994976904</c:v>
                </c:pt>
                <c:pt idx="37">
                  <c:v>0.78550757254940295</c:v>
                </c:pt>
                <c:pt idx="38">
                  <c:v>0.78517904412277995</c:v>
                </c:pt>
                <c:pt idx="39">
                  <c:v>0.78488453390707802</c:v>
                </c:pt>
                <c:pt idx="40">
                  <c:v>0.784646753875059</c:v>
                </c:pt>
                <c:pt idx="41">
                  <c:v>0.78448277484496798</c:v>
                </c:pt>
                <c:pt idx="42">
                  <c:v>0.78440290456166795</c:v>
                </c:pt>
                <c:pt idx="43">
                  <c:v>0.78441014567129197</c:v>
                </c:pt>
                <c:pt idx="44">
                  <c:v>0.78450025434999804</c:v>
                </c:pt>
                <c:pt idx="45">
                  <c:v>0.78466237302605901</c:v>
                </c:pt>
                <c:pt idx="46">
                  <c:v>0.78488016679500405</c:v>
                </c:pt>
                <c:pt idx="47">
                  <c:v>0.78513335605621304</c:v>
                </c:pt>
                <c:pt idx="48">
                  <c:v>0.785399510282216</c:v>
                </c:pt>
                <c:pt idx="49">
                  <c:v>0.78565595156081203</c:v>
                </c:pt>
                <c:pt idx="50">
                  <c:v>0.78588161259253897</c:v>
                </c:pt>
                <c:pt idx="51">
                  <c:v>0.78605870217064899</c:v>
                </c:pt>
                <c:pt idx="52">
                  <c:v>0.78617405084869196</c:v>
                </c:pt>
                <c:pt idx="53">
                  <c:v>0.78622003868086598</c:v>
                </c:pt>
                <c:pt idx="54">
                  <c:v>0.78619504307051202</c:v>
                </c:pt>
                <c:pt idx="55">
                  <c:v>0.78610338486123099</c:v>
                </c:pt>
                <c:pt idx="56">
                  <c:v>0.78595479159000803</c:v>
                </c:pt>
                <c:pt idx="57">
                  <c:v>0.78576343504813395</c:v>
                </c:pt>
                <c:pt idx="58">
                  <c:v>0.78554663299229699</c:v>
                </c:pt>
                <c:pt idx="59">
                  <c:v>0.78532332954633199</c:v>
                </c:pt>
                <c:pt idx="60">
                  <c:v>0.78511248375110099</c:v>
                </c:pt>
                <c:pt idx="61">
                  <c:v>0.78493149988757305</c:v>
                </c:pt>
                <c:pt idx="62">
                  <c:v>0.78479482652366395</c:v>
                </c:pt>
                <c:pt idx="63">
                  <c:v>0.78471283449033302</c:v>
                </c:pt>
                <c:pt idx="64">
                  <c:v>0.78469105873754197</c:v>
                </c:pt>
                <c:pt idx="65">
                  <c:v>0.78472985746465396</c:v>
                </c:pt>
                <c:pt idx="66">
                  <c:v>0.78482450673265702</c:v>
                </c:pt>
                <c:pt idx="67">
                  <c:v>0.78496571285649497</c:v>
                </c:pt>
                <c:pt idx="68">
                  <c:v>0.78514049115658002</c:v>
                </c:pt>
                <c:pt idx="69">
                  <c:v>0.78533333080026202</c:v>
                </c:pt>
                <c:pt idx="70">
                  <c:v>0.78552754372673295</c:v>
                </c:pt>
                <c:pt idx="71">
                  <c:v>0.78570668264786203</c:v>
                </c:pt>
                <c:pt idx="72">
                  <c:v>0.78585590974539499</c:v>
                </c:pt>
                <c:pt idx="73">
                  <c:v>0.78596320403931297</c:v>
                </c:pt>
                <c:pt idx="74">
                  <c:v>0.78602031079310397</c:v>
                </c:pt>
                <c:pt idx="75">
                  <c:v>0.78602335933773404</c:v>
                </c:pt>
                <c:pt idx="76">
                  <c:v>0.785973104331818</c:v>
                </c:pt>
                <c:pt idx="77">
                  <c:v>0.78587477730073296</c:v>
                </c:pt>
                <c:pt idx="78">
                  <c:v>0.78573756766175296</c:v>
                </c:pt>
                <c:pt idx="79">
                  <c:v>0.78557378269243805</c:v>
                </c:pt>
                <c:pt idx="80">
                  <c:v>0.78539776159472696</c:v>
                </c:pt>
                <c:pt idx="81">
                  <c:v>0.78522463791399999</c:v>
                </c:pt>
                <c:pt idx="82">
                  <c:v>0.78506905562469498</c:v>
                </c:pt>
                <c:pt idx="83">
                  <c:v>0.78494394640407805</c:v>
                </c:pt>
                <c:pt idx="84">
                  <c:v>0.78485946892926495</c:v>
                </c:pt>
                <c:pt idx="85">
                  <c:v>0.78482219612367199</c:v>
                </c:pt>
                <c:pt idx="86">
                  <c:v>0.78483461448589098</c:v>
                </c:pt>
                <c:pt idx="87">
                  <c:v>0.78489497284125798</c:v>
                </c:pt>
                <c:pt idx="88">
                  <c:v>0.78499748833454397</c:v>
                </c:pt>
                <c:pt idx="89">
                  <c:v>0.78513288769770395</c:v>
                </c:pt>
                <c:pt idx="90">
                  <c:v>0.78528923423754504</c:v>
                </c:pt>
                <c:pt idx="91">
                  <c:v>0.78545296784348195</c:v>
                </c:pt>
                <c:pt idx="92">
                  <c:v>0.78561006847259496</c:v>
                </c:pt>
                <c:pt idx="93">
                  <c:v>0.78574724434728804</c:v>
                </c:pt>
                <c:pt idx="94">
                  <c:v>0.78585304517634602</c:v>
                </c:pt>
                <c:pt idx="95">
                  <c:v>0.785918808070312</c:v>
                </c:pt>
                <c:pt idx="96">
                  <c:v>0.78593935877069299</c:v>
                </c:pt>
                <c:pt idx="97">
                  <c:v>0.78591341203518905</c:v>
                </c:pt>
                <c:pt idx="98">
                  <c:v>0.78584364069835499</c:v>
                </c:pt>
                <c:pt idx="99">
                  <c:v>0.78573641088957302</c:v>
                </c:pt>
                <c:pt idx="100">
                  <c:v>0.785601208798275</c:v>
                </c:pt>
                <c:pt idx="101">
                  <c:v>0.78544980991731395</c:v>
                </c:pt>
                <c:pt idx="102">
                  <c:v>0.785295262770484</c:v>
                </c:pt>
                <c:pt idx="103">
                  <c:v>0.78515077402790401</c:v>
                </c:pt>
                <c:pt idx="104">
                  <c:v>0.78502858944657405</c:v>
                </c:pt>
                <c:pt idx="105">
                  <c:v>0.78493896467456303</c:v>
                </c:pt>
                <c:pt idx="106">
                  <c:v>0.78488931171878296</c:v>
                </c:pt>
                <c:pt idx="107">
                  <c:v>0.784883591539279</c:v>
                </c:pt>
                <c:pt idx="108">
                  <c:v>0.78492200212276397</c:v>
                </c:pt>
                <c:pt idx="109">
                  <c:v>0.78500098629845105</c:v>
                </c:pt>
                <c:pt idx="110">
                  <c:v>0.78511355660375104</c:v>
                </c:pt>
                <c:pt idx="111">
                  <c:v>0.78524990794125404</c:v>
                </c:pt>
                <c:pt idx="112">
                  <c:v>0.78539826480156205</c:v>
                </c:pt>
                <c:pt idx="113">
                  <c:v>0.78554589044096002</c:v>
                </c:pt>
                <c:pt idx="114">
                  <c:v>0.78568017219020203</c:v>
                </c:pt>
                <c:pt idx="115">
                  <c:v>0.78578969110131403</c:v>
                </c:pt>
                <c:pt idx="116">
                  <c:v>0.78586518587731502</c:v>
                </c:pt>
                <c:pt idx="117">
                  <c:v>0.78590033029631801</c:v>
                </c:pt>
                <c:pt idx="118">
                  <c:v>0.78589225933273699</c:v>
                </c:pt>
                <c:pt idx="119">
                  <c:v>0.78584180053387298</c:v>
                </c:pt>
                <c:pt idx="120">
                  <c:v>0.78575339212927597</c:v>
                </c:pt>
                <c:pt idx="121">
                  <c:v>0.78563469574007905</c:v>
                </c:pt>
                <c:pt idx="122">
                  <c:v>0.78549593720887501</c:v>
                </c:pt>
                <c:pt idx="123">
                  <c:v>0.78534903184652705</c:v>
                </c:pt>
                <c:pt idx="124">
                  <c:v>0.78520656839542902</c:v>
                </c:pt>
                <c:pt idx="125">
                  <c:v>0.78508073774514897</c:v>
                </c:pt>
                <c:pt idx="126">
                  <c:v>0.78498229693712096</c:v>
                </c:pt>
                <c:pt idx="127">
                  <c:v>0.78491965589621304</c:v>
                </c:pt>
                <c:pt idx="128">
                  <c:v>0.78489816389744604</c:v>
                </c:pt>
                <c:pt idx="129">
                  <c:v>0.78491965589621104</c:v>
                </c:pt>
                <c:pt idx="130">
                  <c:v>0.78498229693711996</c:v>
                </c:pt>
                <c:pt idx="131">
                  <c:v>0.78508073774514997</c:v>
                </c:pt>
                <c:pt idx="132">
                  <c:v>0.78520656839542602</c:v>
                </c:pt>
                <c:pt idx="133">
                  <c:v>0.78534903184652505</c:v>
                </c:pt>
                <c:pt idx="134">
                  <c:v>0.78549593720887401</c:v>
                </c:pt>
                <c:pt idx="135">
                  <c:v>0.78563469574007805</c:v>
                </c:pt>
                <c:pt idx="136">
                  <c:v>0.78575339212927398</c:v>
                </c:pt>
                <c:pt idx="137">
                  <c:v>0.78584180053387398</c:v>
                </c:pt>
                <c:pt idx="138">
                  <c:v>0.78589225933273898</c:v>
                </c:pt>
                <c:pt idx="139">
                  <c:v>0.78590033029631901</c:v>
                </c:pt>
                <c:pt idx="140">
                  <c:v>0.78586518587731402</c:v>
                </c:pt>
                <c:pt idx="141">
                  <c:v>0.78578969110131003</c:v>
                </c:pt>
                <c:pt idx="142">
                  <c:v>0.78568017219020003</c:v>
                </c:pt>
                <c:pt idx="143">
                  <c:v>0.78554589044095902</c:v>
                </c:pt>
                <c:pt idx="144">
                  <c:v>0.78539826480156405</c:v>
                </c:pt>
                <c:pt idx="145">
                  <c:v>0.78524990794125704</c:v>
                </c:pt>
                <c:pt idx="146">
                  <c:v>0.78511355660375104</c:v>
                </c:pt>
                <c:pt idx="147">
                  <c:v>0.78500098629845305</c:v>
                </c:pt>
                <c:pt idx="148">
                  <c:v>0.78492200212276497</c:v>
                </c:pt>
                <c:pt idx="149">
                  <c:v>0.784883591539278</c:v>
                </c:pt>
                <c:pt idx="150">
                  <c:v>0.78488931171878595</c:v>
                </c:pt>
                <c:pt idx="151">
                  <c:v>0.78493896467456403</c:v>
                </c:pt>
                <c:pt idx="152">
                  <c:v>0.78502858944657405</c:v>
                </c:pt>
                <c:pt idx="153">
                  <c:v>0.78515077402790601</c:v>
                </c:pt>
                <c:pt idx="154">
                  <c:v>0.785295262770486</c:v>
                </c:pt>
                <c:pt idx="155">
                  <c:v>0.78544980991731295</c:v>
                </c:pt>
                <c:pt idx="156">
                  <c:v>0.785601208798276</c:v>
                </c:pt>
                <c:pt idx="157">
                  <c:v>0.78573641088957402</c:v>
                </c:pt>
                <c:pt idx="158">
                  <c:v>0.785843640698349</c:v>
                </c:pt>
                <c:pt idx="159">
                  <c:v>0.78591341203518505</c:v>
                </c:pt>
                <c:pt idx="160">
                  <c:v>0.78593935877069299</c:v>
                </c:pt>
                <c:pt idx="161">
                  <c:v>0.785918808070317</c:v>
                </c:pt>
                <c:pt idx="162">
                  <c:v>0.78585304517634602</c:v>
                </c:pt>
                <c:pt idx="163">
                  <c:v>0.78574724434728704</c:v>
                </c:pt>
                <c:pt idx="164">
                  <c:v>0.78561006847259196</c:v>
                </c:pt>
                <c:pt idx="165">
                  <c:v>0.78545296784348295</c:v>
                </c:pt>
                <c:pt idx="166">
                  <c:v>0.78528923423754704</c:v>
                </c:pt>
                <c:pt idx="167">
                  <c:v>0.78513288769770295</c:v>
                </c:pt>
                <c:pt idx="168">
                  <c:v>0.78499748833454597</c:v>
                </c:pt>
                <c:pt idx="169">
                  <c:v>0.78489497284125698</c:v>
                </c:pt>
                <c:pt idx="170">
                  <c:v>0.78483461448588698</c:v>
                </c:pt>
                <c:pt idx="171">
                  <c:v>0.78482219612367199</c:v>
                </c:pt>
                <c:pt idx="172">
                  <c:v>0.78485946892926495</c:v>
                </c:pt>
                <c:pt idx="173">
                  <c:v>0.78494394640407805</c:v>
                </c:pt>
                <c:pt idx="174">
                  <c:v>0.78506905562469698</c:v>
                </c:pt>
                <c:pt idx="175">
                  <c:v>0.78522463791399799</c:v>
                </c:pt>
                <c:pt idx="176">
                  <c:v>0.78539776159472297</c:v>
                </c:pt>
                <c:pt idx="177">
                  <c:v>0.78557378269242994</c:v>
                </c:pt>
                <c:pt idx="178">
                  <c:v>0.78573756766175296</c:v>
                </c:pt>
                <c:pt idx="179">
                  <c:v>0.78587477730073196</c:v>
                </c:pt>
                <c:pt idx="180">
                  <c:v>0.785973104331814</c:v>
                </c:pt>
                <c:pt idx="181">
                  <c:v>0.78602335933773404</c:v>
                </c:pt>
                <c:pt idx="182">
                  <c:v>0.78602031079310297</c:v>
                </c:pt>
                <c:pt idx="183">
                  <c:v>0.78596320403930597</c:v>
                </c:pt>
                <c:pt idx="184">
                  <c:v>0.78585590974539499</c:v>
                </c:pt>
                <c:pt idx="185">
                  <c:v>0.78570668264786703</c:v>
                </c:pt>
                <c:pt idx="186">
                  <c:v>0.78552754372673605</c:v>
                </c:pt>
                <c:pt idx="187">
                  <c:v>0.78533333080026302</c:v>
                </c:pt>
                <c:pt idx="188">
                  <c:v>0.78514049115657603</c:v>
                </c:pt>
                <c:pt idx="189">
                  <c:v>0.78496571285649397</c:v>
                </c:pt>
                <c:pt idx="190">
                  <c:v>0.78482450673265003</c:v>
                </c:pt>
                <c:pt idx="191">
                  <c:v>0.78472985746465596</c:v>
                </c:pt>
                <c:pt idx="192">
                  <c:v>0.78469105873754097</c:v>
                </c:pt>
                <c:pt idx="193">
                  <c:v>0.78471283449033302</c:v>
                </c:pt>
                <c:pt idx="194">
                  <c:v>0.78479482652366594</c:v>
                </c:pt>
                <c:pt idx="195">
                  <c:v>0.78493149988757704</c:v>
                </c:pt>
                <c:pt idx="196">
                  <c:v>0.78511248375110099</c:v>
                </c:pt>
                <c:pt idx="197">
                  <c:v>0.78532332954633199</c:v>
                </c:pt>
                <c:pt idx="198">
                  <c:v>0.78554663299228999</c:v>
                </c:pt>
                <c:pt idx="199">
                  <c:v>0.78576343504813295</c:v>
                </c:pt>
                <c:pt idx="200">
                  <c:v>0.78595479159000903</c:v>
                </c:pt>
                <c:pt idx="201">
                  <c:v>0.786103384861225</c:v>
                </c:pt>
                <c:pt idx="202">
                  <c:v>0.78619504307051002</c:v>
                </c:pt>
                <c:pt idx="203">
                  <c:v>0.78622003868086399</c:v>
                </c:pt>
                <c:pt idx="204">
                  <c:v>0.78617405084869196</c:v>
                </c:pt>
                <c:pt idx="205">
                  <c:v>0.78605870217065099</c:v>
                </c:pt>
                <c:pt idx="206">
                  <c:v>0.78588161259252998</c:v>
                </c:pt>
                <c:pt idx="207">
                  <c:v>0.78565595156081103</c:v>
                </c:pt>
                <c:pt idx="208">
                  <c:v>0.785399510282216</c:v>
                </c:pt>
                <c:pt idx="209">
                  <c:v>0.78513335605621504</c:v>
                </c:pt>
                <c:pt idx="210">
                  <c:v>0.78488016679500605</c:v>
                </c:pt>
                <c:pt idx="211">
                  <c:v>0.78466237302605601</c:v>
                </c:pt>
                <c:pt idx="212">
                  <c:v>0.78450025435000004</c:v>
                </c:pt>
                <c:pt idx="213">
                  <c:v>0.78441014567129197</c:v>
                </c:pt>
                <c:pt idx="214">
                  <c:v>0.78440290456166695</c:v>
                </c:pt>
                <c:pt idx="215">
                  <c:v>0.78448277484496998</c:v>
                </c:pt>
                <c:pt idx="216">
                  <c:v>0.784646753875056</c:v>
                </c:pt>
                <c:pt idx="217">
                  <c:v>0.78488453390707602</c:v>
                </c:pt>
                <c:pt idx="218">
                  <c:v>0.78517904412278094</c:v>
                </c:pt>
                <c:pt idx="219">
                  <c:v>0.78550757254940395</c:v>
                </c:pt>
                <c:pt idx="220">
                  <c:v>0.78584339994977004</c:v>
                </c:pt>
                <c:pt idx="221">
                  <c:v>0.78615783447768595</c:v>
                </c:pt>
                <c:pt idx="222">
                  <c:v>0.78642249999348701</c:v>
                </c:pt>
                <c:pt idx="223">
                  <c:v>0.78661170543578196</c:v>
                </c:pt>
                <c:pt idx="224">
                  <c:v>0.78670470982663099</c:v>
                </c:pt>
                <c:pt idx="225">
                  <c:v>0.78668769869993005</c:v>
                </c:pt>
                <c:pt idx="226">
                  <c:v>0.78655530328252499</c:v>
                </c:pt>
                <c:pt idx="227">
                  <c:v>0.78631152282266004</c:v>
                </c:pt>
                <c:pt idx="228">
                  <c:v>0.78596995118595103</c:v>
                </c:pt>
                <c:pt idx="229">
                  <c:v>0.78555325841944301</c:v>
                </c:pt>
                <c:pt idx="230">
                  <c:v>0.78509193286819001</c:v>
                </c:pt>
                <c:pt idx="231">
                  <c:v>0.78462234557210297</c:v>
                </c:pt>
                <c:pt idx="232">
                  <c:v>0.78418425183443696</c:v>
                </c:pt>
                <c:pt idx="233">
                  <c:v>0.78381789091889098</c:v>
                </c:pt>
                <c:pt idx="234">
                  <c:v>0.78356088011056901</c:v>
                </c:pt>
                <c:pt idx="235">
                  <c:v>0.78344512088780105</c:v>
                </c:pt>
                <c:pt idx="236">
                  <c:v>0.78349394065394296</c:v>
                </c:pt>
                <c:pt idx="237">
                  <c:v>0.78371968241453405</c:v>
                </c:pt>
                <c:pt idx="238">
                  <c:v>0.78412192714476003</c:v>
                </c:pt>
                <c:pt idx="239">
                  <c:v>0.78468649065895801</c:v>
                </c:pt>
                <c:pt idx="240">
                  <c:v>0.78538528076867098</c:v>
                </c:pt>
                <c:pt idx="241">
                  <c:v>0.78617703418229301</c:v>
                </c:pt>
                <c:pt idx="242">
                  <c:v>0.78700887878039005</c:v>
                </c:pt>
                <c:pt idx="243">
                  <c:v>0.78781858756400003</c:v>
                </c:pt>
                <c:pt idx="244">
                  <c:v>0.78853730527338295</c:v>
                </c:pt>
                <c:pt idx="245">
                  <c:v>0.78909243154656294</c:v>
                </c:pt>
                <c:pt idx="246">
                  <c:v>0.78941021779861498</c:v>
                </c:pt>
                <c:pt idx="247">
                  <c:v>0.78941743392355701</c:v>
                </c:pt>
                <c:pt idx="248">
                  <c:v>0.78904107409165203</c:v>
                </c:pt>
                <c:pt idx="249">
                  <c:v>0.78820420843557104</c:v>
                </c:pt>
                <c:pt idx="250">
                  <c:v>0.78681392714101395</c:v>
                </c:pt>
                <c:pt idx="251">
                  <c:v>0.78473124108108405</c:v>
                </c:pt>
                <c:pt idx="252">
                  <c:v>0.78169299542715098</c:v>
                </c:pt>
                <c:pt idx="253">
                  <c:v>0.77707683841316699</c:v>
                </c:pt>
                <c:pt idx="254">
                  <c:v>0.76896971110908996</c:v>
                </c:pt>
                <c:pt idx="255">
                  <c:v>0.74782010929929899</c:v>
                </c:pt>
                <c:pt idx="256" formatCode="0.00E+00">
                  <c:v>6.1744025732575199E-14</c:v>
                </c:pt>
                <c:pt idx="257">
                  <c:v>-0.74782010929930298</c:v>
                </c:pt>
                <c:pt idx="258">
                  <c:v>-0.76896971110909196</c:v>
                </c:pt>
                <c:pt idx="259">
                  <c:v>-0.77707683841316799</c:v>
                </c:pt>
                <c:pt idx="260">
                  <c:v>-0.78169299542715398</c:v>
                </c:pt>
                <c:pt idx="261">
                  <c:v>-0.78473124108108605</c:v>
                </c:pt>
                <c:pt idx="262">
                  <c:v>-0.78681392714101095</c:v>
                </c:pt>
                <c:pt idx="263">
                  <c:v>-0.78820420843557304</c:v>
                </c:pt>
                <c:pt idx="264">
                  <c:v>-0.78904107409165403</c:v>
                </c:pt>
                <c:pt idx="265">
                  <c:v>-0.78941743392355801</c:v>
                </c:pt>
                <c:pt idx="266">
                  <c:v>-0.78941021779861498</c:v>
                </c:pt>
                <c:pt idx="267">
                  <c:v>-0.78909243154656095</c:v>
                </c:pt>
                <c:pt idx="268">
                  <c:v>-0.78853730527338095</c:v>
                </c:pt>
                <c:pt idx="269">
                  <c:v>-0.78781858756399603</c:v>
                </c:pt>
                <c:pt idx="270">
                  <c:v>-0.78700887878039105</c:v>
                </c:pt>
                <c:pt idx="271">
                  <c:v>-0.78617703418229201</c:v>
                </c:pt>
                <c:pt idx="272">
                  <c:v>-0.78538528076866998</c:v>
                </c:pt>
                <c:pt idx="273">
                  <c:v>-0.78468649065895901</c:v>
                </c:pt>
                <c:pt idx="274">
                  <c:v>-0.78412192714476403</c:v>
                </c:pt>
                <c:pt idx="275">
                  <c:v>-0.78371968241453605</c:v>
                </c:pt>
                <c:pt idx="276">
                  <c:v>-0.78349394065394096</c:v>
                </c:pt>
                <c:pt idx="277">
                  <c:v>-0.78344512088780005</c:v>
                </c:pt>
                <c:pt idx="278">
                  <c:v>-0.78356088011057401</c:v>
                </c:pt>
                <c:pt idx="279">
                  <c:v>-0.78381789091888998</c:v>
                </c:pt>
                <c:pt idx="280">
                  <c:v>-0.78418425183443996</c:v>
                </c:pt>
                <c:pt idx="281">
                  <c:v>-0.78462234557210697</c:v>
                </c:pt>
                <c:pt idx="282">
                  <c:v>-0.78509193286818701</c:v>
                </c:pt>
                <c:pt idx="283">
                  <c:v>-0.78555325841944101</c:v>
                </c:pt>
                <c:pt idx="284">
                  <c:v>-0.78596995118595803</c:v>
                </c:pt>
                <c:pt idx="285">
                  <c:v>-0.78631152282265204</c:v>
                </c:pt>
                <c:pt idx="286">
                  <c:v>-0.78655530328252499</c:v>
                </c:pt>
                <c:pt idx="287">
                  <c:v>-0.78668769869993804</c:v>
                </c:pt>
                <c:pt idx="288">
                  <c:v>-0.78670470982663399</c:v>
                </c:pt>
                <c:pt idx="289">
                  <c:v>-0.78661170543577796</c:v>
                </c:pt>
                <c:pt idx="290">
                  <c:v>-0.78642249999348901</c:v>
                </c:pt>
                <c:pt idx="291">
                  <c:v>-0.78615783447768695</c:v>
                </c:pt>
                <c:pt idx="292">
                  <c:v>-0.78584339994976904</c:v>
                </c:pt>
                <c:pt idx="293">
                  <c:v>-0.78550757254940595</c:v>
                </c:pt>
                <c:pt idx="294">
                  <c:v>-0.78517904412278094</c:v>
                </c:pt>
                <c:pt idx="295">
                  <c:v>-0.78488453390707702</c:v>
                </c:pt>
                <c:pt idx="296">
                  <c:v>-0.784646753875057</c:v>
                </c:pt>
                <c:pt idx="297">
                  <c:v>-0.78448277484496698</c:v>
                </c:pt>
                <c:pt idx="298">
                  <c:v>-0.78440290456166595</c:v>
                </c:pt>
                <c:pt idx="299">
                  <c:v>-0.78441014567129397</c:v>
                </c:pt>
                <c:pt idx="300">
                  <c:v>-0.78450025434999904</c:v>
                </c:pt>
                <c:pt idx="301">
                  <c:v>-0.78466237302606201</c:v>
                </c:pt>
                <c:pt idx="302">
                  <c:v>-0.78488016679500505</c:v>
                </c:pt>
                <c:pt idx="303">
                  <c:v>-0.78513335605621204</c:v>
                </c:pt>
                <c:pt idx="304">
                  <c:v>-0.785399510282214</c:v>
                </c:pt>
                <c:pt idx="305">
                  <c:v>-0.78565595156081403</c:v>
                </c:pt>
                <c:pt idx="306">
                  <c:v>-0.78588161259253297</c:v>
                </c:pt>
                <c:pt idx="307">
                  <c:v>-0.78605870217064699</c:v>
                </c:pt>
                <c:pt idx="308">
                  <c:v>-0.78617405084869396</c:v>
                </c:pt>
                <c:pt idx="309">
                  <c:v>-0.78622003868085999</c:v>
                </c:pt>
                <c:pt idx="310">
                  <c:v>-0.78619504307050503</c:v>
                </c:pt>
                <c:pt idx="311">
                  <c:v>-0.78610338486122999</c:v>
                </c:pt>
                <c:pt idx="312">
                  <c:v>-0.78595479159001203</c:v>
                </c:pt>
                <c:pt idx="313">
                  <c:v>-0.78576343504812896</c:v>
                </c:pt>
                <c:pt idx="314">
                  <c:v>-0.78554663299229199</c:v>
                </c:pt>
                <c:pt idx="315">
                  <c:v>-0.78532332954633099</c:v>
                </c:pt>
                <c:pt idx="316">
                  <c:v>-0.78511248375110099</c:v>
                </c:pt>
                <c:pt idx="317">
                  <c:v>-0.78493149988756805</c:v>
                </c:pt>
                <c:pt idx="318">
                  <c:v>-0.78479482652366095</c:v>
                </c:pt>
                <c:pt idx="319">
                  <c:v>-0.78471283449033202</c:v>
                </c:pt>
                <c:pt idx="320">
                  <c:v>-0.78469105873754197</c:v>
                </c:pt>
                <c:pt idx="321">
                  <c:v>-0.78472985746465596</c:v>
                </c:pt>
                <c:pt idx="322">
                  <c:v>-0.78482450673265902</c:v>
                </c:pt>
                <c:pt idx="323">
                  <c:v>-0.78496571285650096</c:v>
                </c:pt>
                <c:pt idx="324">
                  <c:v>-0.78514049115657503</c:v>
                </c:pt>
                <c:pt idx="325">
                  <c:v>-0.78533333080026002</c:v>
                </c:pt>
                <c:pt idx="326">
                  <c:v>-0.78552754372673295</c:v>
                </c:pt>
                <c:pt idx="327">
                  <c:v>-0.78570668264786503</c:v>
                </c:pt>
                <c:pt idx="328">
                  <c:v>-0.78585590974539399</c:v>
                </c:pt>
                <c:pt idx="329">
                  <c:v>-0.78596320403930797</c:v>
                </c:pt>
                <c:pt idx="330">
                  <c:v>-0.78602031079310497</c:v>
                </c:pt>
                <c:pt idx="331">
                  <c:v>-0.78602335933773304</c:v>
                </c:pt>
                <c:pt idx="332">
                  <c:v>-0.785973104331815</c:v>
                </c:pt>
                <c:pt idx="333">
                  <c:v>-0.78587477730073196</c:v>
                </c:pt>
                <c:pt idx="334">
                  <c:v>-0.78573756766175296</c:v>
                </c:pt>
                <c:pt idx="335">
                  <c:v>-0.78557378269243905</c:v>
                </c:pt>
                <c:pt idx="336">
                  <c:v>-0.78539776159473196</c:v>
                </c:pt>
                <c:pt idx="337">
                  <c:v>-0.78522463791399499</c:v>
                </c:pt>
                <c:pt idx="338">
                  <c:v>-0.78506905562468998</c:v>
                </c:pt>
                <c:pt idx="339">
                  <c:v>-0.78494394640407905</c:v>
                </c:pt>
                <c:pt idx="340">
                  <c:v>-0.78485946892926595</c:v>
                </c:pt>
                <c:pt idx="341">
                  <c:v>-0.78482219612367299</c:v>
                </c:pt>
                <c:pt idx="342">
                  <c:v>-0.78483461448588898</c:v>
                </c:pt>
                <c:pt idx="343">
                  <c:v>-0.78489497284126497</c:v>
                </c:pt>
                <c:pt idx="344">
                  <c:v>-0.78499748833454097</c:v>
                </c:pt>
                <c:pt idx="345">
                  <c:v>-0.78513288769770595</c:v>
                </c:pt>
                <c:pt idx="346">
                  <c:v>-0.78528923423754904</c:v>
                </c:pt>
                <c:pt idx="347">
                  <c:v>-0.78545296784347496</c:v>
                </c:pt>
                <c:pt idx="348">
                  <c:v>-0.78561006847259196</c:v>
                </c:pt>
                <c:pt idx="349">
                  <c:v>-0.78574724434729304</c:v>
                </c:pt>
                <c:pt idx="350">
                  <c:v>-0.78585304517634502</c:v>
                </c:pt>
                <c:pt idx="351">
                  <c:v>-0.78591880807030201</c:v>
                </c:pt>
                <c:pt idx="352">
                  <c:v>-0.78593935877069698</c:v>
                </c:pt>
                <c:pt idx="353">
                  <c:v>-0.78591341203518505</c:v>
                </c:pt>
                <c:pt idx="354">
                  <c:v>-0.78584364069835799</c:v>
                </c:pt>
                <c:pt idx="355">
                  <c:v>-0.78573641088956303</c:v>
                </c:pt>
                <c:pt idx="356">
                  <c:v>-0.785601208798273</c:v>
                </c:pt>
                <c:pt idx="357">
                  <c:v>-0.78544980991731195</c:v>
                </c:pt>
                <c:pt idx="358">
                  <c:v>-0.78529526277047901</c:v>
                </c:pt>
                <c:pt idx="359">
                  <c:v>-0.785150774027909</c:v>
                </c:pt>
                <c:pt idx="360">
                  <c:v>-0.78502858944657095</c:v>
                </c:pt>
                <c:pt idx="361">
                  <c:v>-0.78493896467456303</c:v>
                </c:pt>
                <c:pt idx="362">
                  <c:v>-0.78488931171878695</c:v>
                </c:pt>
                <c:pt idx="363">
                  <c:v>-0.784883591539283</c:v>
                </c:pt>
                <c:pt idx="364">
                  <c:v>-0.78492200212276597</c:v>
                </c:pt>
                <c:pt idx="365">
                  <c:v>-0.78500098629845105</c:v>
                </c:pt>
                <c:pt idx="366">
                  <c:v>-0.78511355660374604</c:v>
                </c:pt>
                <c:pt idx="367">
                  <c:v>-0.78524990794125205</c:v>
                </c:pt>
                <c:pt idx="368">
                  <c:v>-0.78539826480156505</c:v>
                </c:pt>
                <c:pt idx="369">
                  <c:v>-0.78554589044095702</c:v>
                </c:pt>
                <c:pt idx="370">
                  <c:v>-0.78568017219020603</c:v>
                </c:pt>
                <c:pt idx="371">
                  <c:v>-0.78578969110131902</c:v>
                </c:pt>
                <c:pt idx="372">
                  <c:v>-0.78586518587731402</c:v>
                </c:pt>
                <c:pt idx="373">
                  <c:v>-0.78590033029631301</c:v>
                </c:pt>
                <c:pt idx="374">
                  <c:v>-0.78589225933273699</c:v>
                </c:pt>
                <c:pt idx="375">
                  <c:v>-0.78584180053387997</c:v>
                </c:pt>
                <c:pt idx="376">
                  <c:v>-0.78575339212927997</c:v>
                </c:pt>
                <c:pt idx="377">
                  <c:v>-0.78563469574008005</c:v>
                </c:pt>
                <c:pt idx="378">
                  <c:v>-0.78549593720887401</c:v>
                </c:pt>
                <c:pt idx="379">
                  <c:v>-0.78534903184653004</c:v>
                </c:pt>
                <c:pt idx="380">
                  <c:v>-0.78520656839543701</c:v>
                </c:pt>
                <c:pt idx="381">
                  <c:v>-0.78508073774514697</c:v>
                </c:pt>
                <c:pt idx="382">
                  <c:v>-0.78498229693711696</c:v>
                </c:pt>
                <c:pt idx="383">
                  <c:v>-0.78491965589621704</c:v>
                </c:pt>
                <c:pt idx="384">
                  <c:v>-0.78489816389744604</c:v>
                </c:pt>
                <c:pt idx="385">
                  <c:v>-0.78491965589620805</c:v>
                </c:pt>
                <c:pt idx="386">
                  <c:v>-0.78498229693712096</c:v>
                </c:pt>
                <c:pt idx="387">
                  <c:v>-0.78508073774513898</c:v>
                </c:pt>
                <c:pt idx="388">
                  <c:v>-0.78520656839542502</c:v>
                </c:pt>
                <c:pt idx="389">
                  <c:v>-0.78534903184651605</c:v>
                </c:pt>
                <c:pt idx="390">
                  <c:v>-0.78549593720886701</c:v>
                </c:pt>
                <c:pt idx="391">
                  <c:v>-0.78563469574007505</c:v>
                </c:pt>
                <c:pt idx="392">
                  <c:v>-0.78575339212926598</c:v>
                </c:pt>
                <c:pt idx="393">
                  <c:v>-0.78584180053387398</c:v>
                </c:pt>
                <c:pt idx="394">
                  <c:v>-0.78589225933274098</c:v>
                </c:pt>
                <c:pt idx="395">
                  <c:v>-0.785900330296322</c:v>
                </c:pt>
                <c:pt idx="396">
                  <c:v>-0.78586518587730902</c:v>
                </c:pt>
                <c:pt idx="397">
                  <c:v>-0.78578969110130903</c:v>
                </c:pt>
                <c:pt idx="398">
                  <c:v>-0.78568017219019903</c:v>
                </c:pt>
                <c:pt idx="399">
                  <c:v>-0.78554589044095902</c:v>
                </c:pt>
                <c:pt idx="400">
                  <c:v>-0.78539826480156305</c:v>
                </c:pt>
                <c:pt idx="401">
                  <c:v>-0.78524990794125304</c:v>
                </c:pt>
                <c:pt idx="402">
                  <c:v>-0.78511355660375004</c:v>
                </c:pt>
                <c:pt idx="403">
                  <c:v>-0.78500098629845405</c:v>
                </c:pt>
                <c:pt idx="404">
                  <c:v>-0.78492200212276397</c:v>
                </c:pt>
                <c:pt idx="405">
                  <c:v>-0.784883591539286</c:v>
                </c:pt>
                <c:pt idx="406">
                  <c:v>-0.78488931171878995</c:v>
                </c:pt>
                <c:pt idx="407">
                  <c:v>-0.78493896467457303</c:v>
                </c:pt>
                <c:pt idx="408">
                  <c:v>-0.78502858944657805</c:v>
                </c:pt>
                <c:pt idx="409">
                  <c:v>-0.785150774027914</c:v>
                </c:pt>
                <c:pt idx="410">
                  <c:v>-0.785295262770487</c:v>
                </c:pt>
                <c:pt idx="411">
                  <c:v>-0.78544980991731606</c:v>
                </c:pt>
                <c:pt idx="412">
                  <c:v>-0.78560120879828499</c:v>
                </c:pt>
                <c:pt idx="413">
                  <c:v>-0.78573641088957402</c:v>
                </c:pt>
                <c:pt idx="414">
                  <c:v>-0.785843640698354</c:v>
                </c:pt>
                <c:pt idx="415">
                  <c:v>-0.78591341203517495</c:v>
                </c:pt>
                <c:pt idx="416">
                  <c:v>-0.78593935877069399</c:v>
                </c:pt>
                <c:pt idx="417">
                  <c:v>-0.785918808070317</c:v>
                </c:pt>
                <c:pt idx="418">
                  <c:v>-0.78585304517634702</c:v>
                </c:pt>
                <c:pt idx="419">
                  <c:v>-0.78574724434728704</c:v>
                </c:pt>
                <c:pt idx="420">
                  <c:v>-0.78561006847259096</c:v>
                </c:pt>
                <c:pt idx="421">
                  <c:v>-0.78545296784348595</c:v>
                </c:pt>
                <c:pt idx="422">
                  <c:v>-0.78528923423755304</c:v>
                </c:pt>
                <c:pt idx="423">
                  <c:v>-0.78513288769770795</c:v>
                </c:pt>
                <c:pt idx="424">
                  <c:v>-0.78499748833455696</c:v>
                </c:pt>
                <c:pt idx="425">
                  <c:v>-0.78489497284127696</c:v>
                </c:pt>
                <c:pt idx="426">
                  <c:v>-0.78483461448588898</c:v>
                </c:pt>
                <c:pt idx="427">
                  <c:v>-0.78482219612366899</c:v>
                </c:pt>
                <c:pt idx="428">
                  <c:v>-0.78485946892927205</c:v>
                </c:pt>
                <c:pt idx="429">
                  <c:v>-0.78494394640407394</c:v>
                </c:pt>
                <c:pt idx="430">
                  <c:v>-0.78506905562469098</c:v>
                </c:pt>
                <c:pt idx="431">
                  <c:v>-0.78522463791400499</c:v>
                </c:pt>
                <c:pt idx="432">
                  <c:v>-0.78539776159472396</c:v>
                </c:pt>
                <c:pt idx="433">
                  <c:v>-0.78557378269243405</c:v>
                </c:pt>
                <c:pt idx="434">
                  <c:v>-0.78573756766174996</c:v>
                </c:pt>
                <c:pt idx="435">
                  <c:v>-0.78587477730073396</c:v>
                </c:pt>
                <c:pt idx="436">
                  <c:v>-0.785973104331814</c:v>
                </c:pt>
                <c:pt idx="437">
                  <c:v>-0.78602335933774004</c:v>
                </c:pt>
                <c:pt idx="438">
                  <c:v>-0.78602031079310897</c:v>
                </c:pt>
                <c:pt idx="439">
                  <c:v>-0.78596320403929998</c:v>
                </c:pt>
                <c:pt idx="440">
                  <c:v>-0.78585590974540198</c:v>
                </c:pt>
                <c:pt idx="441">
                  <c:v>-0.78570668264786603</c:v>
                </c:pt>
                <c:pt idx="442">
                  <c:v>-0.78552754372673605</c:v>
                </c:pt>
                <c:pt idx="443">
                  <c:v>-0.78533333080026502</c:v>
                </c:pt>
                <c:pt idx="444">
                  <c:v>-0.78514049115657503</c:v>
                </c:pt>
                <c:pt idx="445">
                  <c:v>-0.78496571285648697</c:v>
                </c:pt>
                <c:pt idx="446">
                  <c:v>-0.78482450673264603</c:v>
                </c:pt>
                <c:pt idx="447">
                  <c:v>-0.78472985746465496</c:v>
                </c:pt>
                <c:pt idx="448">
                  <c:v>-0.78469105873754297</c:v>
                </c:pt>
                <c:pt idx="449">
                  <c:v>-0.78471283449033402</c:v>
                </c:pt>
                <c:pt idx="450">
                  <c:v>-0.78479482652366395</c:v>
                </c:pt>
                <c:pt idx="451">
                  <c:v>-0.78493149988758304</c:v>
                </c:pt>
                <c:pt idx="452">
                  <c:v>-0.78511248375110498</c:v>
                </c:pt>
                <c:pt idx="453">
                  <c:v>-0.78532332954633</c:v>
                </c:pt>
                <c:pt idx="454">
                  <c:v>-0.785546632992282</c:v>
                </c:pt>
                <c:pt idx="455">
                  <c:v>-0.78576343504813195</c:v>
                </c:pt>
                <c:pt idx="456">
                  <c:v>-0.78595479159001003</c:v>
                </c:pt>
                <c:pt idx="457">
                  <c:v>-0.78610338486122799</c:v>
                </c:pt>
                <c:pt idx="458">
                  <c:v>-0.78619504307051302</c:v>
                </c:pt>
                <c:pt idx="459">
                  <c:v>-0.78622003868086798</c:v>
                </c:pt>
                <c:pt idx="460">
                  <c:v>-0.78617405084869096</c:v>
                </c:pt>
                <c:pt idx="461">
                  <c:v>-0.78605870217064799</c:v>
                </c:pt>
                <c:pt idx="462">
                  <c:v>-0.78588161259255995</c:v>
                </c:pt>
                <c:pt idx="463">
                  <c:v>-0.78565595156080503</c:v>
                </c:pt>
                <c:pt idx="464">
                  <c:v>-0.785399510282209</c:v>
                </c:pt>
                <c:pt idx="465">
                  <c:v>-0.78513335605622203</c:v>
                </c:pt>
                <c:pt idx="466">
                  <c:v>-0.78488016679499795</c:v>
                </c:pt>
                <c:pt idx="467">
                  <c:v>-0.78466237302605402</c:v>
                </c:pt>
                <c:pt idx="468">
                  <c:v>-0.78450025435000104</c:v>
                </c:pt>
                <c:pt idx="469">
                  <c:v>-0.78441014567128897</c:v>
                </c:pt>
                <c:pt idx="470">
                  <c:v>-0.78440290456166695</c:v>
                </c:pt>
                <c:pt idx="471">
                  <c:v>-0.78448277484496998</c:v>
                </c:pt>
                <c:pt idx="472">
                  <c:v>-0.784646753875059</c:v>
                </c:pt>
                <c:pt idx="473">
                  <c:v>-0.78488453390707902</c:v>
                </c:pt>
                <c:pt idx="474">
                  <c:v>-0.78517904412278205</c:v>
                </c:pt>
                <c:pt idx="475">
                  <c:v>-0.78550757254939796</c:v>
                </c:pt>
                <c:pt idx="476">
                  <c:v>-0.78584339994976904</c:v>
                </c:pt>
                <c:pt idx="477">
                  <c:v>-0.78615783447768495</c:v>
                </c:pt>
                <c:pt idx="478">
                  <c:v>-0.78642249999348801</c:v>
                </c:pt>
                <c:pt idx="479">
                  <c:v>-0.78661170543578496</c:v>
                </c:pt>
                <c:pt idx="480">
                  <c:v>-0.78670470982662999</c:v>
                </c:pt>
                <c:pt idx="481">
                  <c:v>-0.78668769869993305</c:v>
                </c:pt>
                <c:pt idx="482">
                  <c:v>-0.78655530328251799</c:v>
                </c:pt>
                <c:pt idx="483">
                  <c:v>-0.78631152282266803</c:v>
                </c:pt>
                <c:pt idx="484">
                  <c:v>-0.78596995118595003</c:v>
                </c:pt>
                <c:pt idx="485">
                  <c:v>-0.78555325841944601</c:v>
                </c:pt>
                <c:pt idx="486">
                  <c:v>-0.78509193286819501</c:v>
                </c:pt>
                <c:pt idx="487">
                  <c:v>-0.78462234557208599</c:v>
                </c:pt>
                <c:pt idx="488">
                  <c:v>-0.78418425183443496</c:v>
                </c:pt>
                <c:pt idx="489">
                  <c:v>-0.78381789091889997</c:v>
                </c:pt>
                <c:pt idx="490">
                  <c:v>-0.78356088011056702</c:v>
                </c:pt>
                <c:pt idx="491">
                  <c:v>-0.78344512088779605</c:v>
                </c:pt>
                <c:pt idx="492">
                  <c:v>-0.78349394065393996</c:v>
                </c:pt>
                <c:pt idx="493">
                  <c:v>-0.78371968241452705</c:v>
                </c:pt>
                <c:pt idx="494">
                  <c:v>-0.78412192714475104</c:v>
                </c:pt>
                <c:pt idx="495">
                  <c:v>-0.78468649065895602</c:v>
                </c:pt>
                <c:pt idx="496">
                  <c:v>-0.78538528076867198</c:v>
                </c:pt>
                <c:pt idx="497">
                  <c:v>-0.78617703418229501</c:v>
                </c:pt>
                <c:pt idx="498">
                  <c:v>-0.78700887878039905</c:v>
                </c:pt>
                <c:pt idx="499">
                  <c:v>-0.78781858756399903</c:v>
                </c:pt>
                <c:pt idx="500">
                  <c:v>-0.78853730527339305</c:v>
                </c:pt>
                <c:pt idx="501">
                  <c:v>-0.78909243154655895</c:v>
                </c:pt>
                <c:pt idx="502">
                  <c:v>-0.78941021779861398</c:v>
                </c:pt>
                <c:pt idx="503">
                  <c:v>-0.789417433923565</c:v>
                </c:pt>
                <c:pt idx="504">
                  <c:v>-0.78904107409164903</c:v>
                </c:pt>
                <c:pt idx="505">
                  <c:v>-0.78820420843556904</c:v>
                </c:pt>
                <c:pt idx="506">
                  <c:v>-0.78681392714101095</c:v>
                </c:pt>
                <c:pt idx="507">
                  <c:v>-0.78473124108109005</c:v>
                </c:pt>
                <c:pt idx="508">
                  <c:v>-0.78169299542714799</c:v>
                </c:pt>
                <c:pt idx="509">
                  <c:v>-0.77707683841316799</c:v>
                </c:pt>
                <c:pt idx="510">
                  <c:v>-0.76896971110909196</c:v>
                </c:pt>
                <c:pt idx="511">
                  <c:v>-0.74782010929929499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09-45DE-972F-500FC0BEA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351904"/>
        <c:axId val="442642824"/>
      </c:lineChart>
      <c:catAx>
        <c:axId val="51135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642824"/>
        <c:crosses val="autoZero"/>
        <c:auto val="1"/>
        <c:lblAlgn val="ctr"/>
        <c:lblOffset val="100"/>
        <c:noMultiLvlLbl val="0"/>
      </c:catAx>
      <c:valAx>
        <c:axId val="44264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35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</a:t>
            </a:r>
            <a:r>
              <a:rPr lang="en-US" baseline="-25000"/>
              <a:t>s</a:t>
            </a:r>
            <a:r>
              <a:rPr lang="en-US" baseline="0"/>
              <a:t>(t) with 512 samples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S=5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Frequencies!$J$3:$J$514</c:f>
              <c:numCache>
                <c:formatCode>General</c:formatCode>
                <c:ptCount val="5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</c:numCache>
            </c:numRef>
          </c:cat>
          <c:val>
            <c:numRef>
              <c:f>Frequencies!$E$3:$E$514</c:f>
              <c:numCache>
                <c:formatCode>General</c:formatCode>
                <c:ptCount val="512"/>
                <c:pt idx="0">
                  <c:v>0</c:v>
                </c:pt>
                <c:pt idx="1">
                  <c:v>6.1291503504371903E-2</c:v>
                </c:pt>
                <c:pt idx="2">
                  <c:v>0.122177509564335</c:v>
                </c:pt>
                <c:pt idx="3">
                  <c:v>0.18225686208345901</c:v>
                </c:pt>
                <c:pt idx="4">
                  <c:v>0.24113703293945801</c:v>
                </c:pt>
                <c:pt idx="5">
                  <c:v>0.29843829990962301</c:v>
                </c:pt>
                <c:pt idx="6">
                  <c:v>0.353797763391828</c:v>
                </c:pt>
                <c:pt idx="7">
                  <c:v>0.40687315160427301</c:v>
                </c:pt>
                <c:pt idx="8">
                  <c:v>0.45734636681450902</c:v>
                </c:pt>
                <c:pt idx="9">
                  <c:v>0.50492672865600297</c:v>
                </c:pt>
                <c:pt idx="10">
                  <c:v>0.54935387468875396</c:v>
                </c:pt>
                <c:pt idx="11">
                  <c:v>0.59040028299172898</c:v>
                </c:pt>
                <c:pt idx="12">
                  <c:v>0.62787338667371795</c:v>
                </c:pt>
                <c:pt idx="13">
                  <c:v>0.66161725568396401</c:v>
                </c:pt>
                <c:pt idx="14">
                  <c:v>0.69151382711728204</c:v>
                </c:pt>
                <c:pt idx="15">
                  <c:v>0.71748367125873602</c:v>
                </c:pt>
                <c:pt idx="16">
                  <c:v>0.73948628681552497</c:v>
                </c:pt>
                <c:pt idx="17">
                  <c:v>0.75751992505163601</c:v>
                </c:pt>
                <c:pt idx="18">
                  <c:v>0.77162094878671705</c:v>
                </c:pt>
                <c:pt idx="19">
                  <c:v>0.78186273835729403</c:v>
                </c:pt>
                <c:pt idx="20">
                  <c:v>0.78835416258094304</c:v>
                </c:pt>
                <c:pt idx="21">
                  <c:v>0.79123763842991401</c:v>
                </c:pt>
                <c:pt idx="22">
                  <c:v>0.79068680843207395</c:v>
                </c:pt>
                <c:pt idx="23">
                  <c:v>0.78690386970109205</c:v>
                </c:pt>
                <c:pt idx="24">
                  <c:v>0.78011659288809199</c:v>
                </c:pt>
                <c:pt idx="25">
                  <c:v>0.77057507318434004</c:v>
                </c:pt>
                <c:pt idx="26">
                  <c:v>0.75854825873781395</c:v>
                </c:pt>
                <c:pt idx="27">
                  <c:v>0.74432030443342401</c:v>
                </c:pt>
                <c:pt idx="28">
                  <c:v>0.72818680089421195</c:v>
                </c:pt>
                <c:pt idx="29">
                  <c:v>0.71045092976600999</c:v>
                </c:pt>
                <c:pt idx="30">
                  <c:v>0.69141959683769305</c:v>
                </c:pt>
                <c:pt idx="31">
                  <c:v>0.67139959432070595</c:v>
                </c:pt>
                <c:pt idx="32">
                  <c:v>0.65069384267237695</c:v>
                </c:pt>
                <c:pt idx="33">
                  <c:v>0.62959776071546603</c:v>
                </c:pt>
                <c:pt idx="34">
                  <c:v>0.60839581050889102</c:v>
                </c:pt>
                <c:pt idx="35">
                  <c:v>0.58735826049845896</c:v>
                </c:pt>
                <c:pt idx="36">
                  <c:v>0.56673820696765098</c:v>
                </c:pt>
                <c:pt idx="37">
                  <c:v>0.54676888977062599</c:v>
                </c:pt>
                <c:pt idx="38">
                  <c:v>0.52766133382410996</c:v>
                </c:pt>
                <c:pt idx="39">
                  <c:v>0.50960234292903805</c:v>
                </c:pt>
                <c:pt idx="40">
                  <c:v>0.49275286725980699</c:v>
                </c:pt>
                <c:pt idx="41">
                  <c:v>0.477246760375937</c:v>
                </c:pt>
                <c:pt idx="42">
                  <c:v>0.46318993595829799</c:v>
                </c:pt>
                <c:pt idx="43">
                  <c:v>0.45065992873208899</c:v>
                </c:pt>
                <c:pt idx="44">
                  <c:v>0.43970585829470199</c:v>
                </c:pt>
                <c:pt idx="45">
                  <c:v>0.430348788900969</c:v>
                </c:pt>
                <c:pt idx="46">
                  <c:v>0.422582472752214</c:v>
                </c:pt>
                <c:pt idx="47">
                  <c:v>0.41637445906701998</c:v>
                </c:pt>
                <c:pt idx="48">
                  <c:v>0.41166754625492202</c:v>
                </c:pt>
                <c:pt idx="49">
                  <c:v>0.408381549938508</c:v>
                </c:pt>
                <c:pt idx="50">
                  <c:v>0.40641535543761098</c:v>
                </c:pt>
                <c:pt idx="51">
                  <c:v>0.40564921969783502</c:v>
                </c:pt>
                <c:pt idx="52">
                  <c:v>0.40594728456277601</c:v>
                </c:pt>
                <c:pt idx="53">
                  <c:v>0.40716026079532303</c:v>
                </c:pt>
                <c:pt idx="54">
                  <c:v>0.40912824037934797</c:v>
                </c:pt>
                <c:pt idx="55">
                  <c:v>0.41168359340085198</c:v>
                </c:pt>
                <c:pt idx="56">
                  <c:v>0.41465390522943801</c:v>
                </c:pt>
                <c:pt idx="57">
                  <c:v>0.417864909799329</c:v>
                </c:pt>
                <c:pt idx="58">
                  <c:v>0.42114337551681102</c:v>
                </c:pt>
                <c:pt idx="59">
                  <c:v>0.42431990168128902</c:v>
                </c:pt>
                <c:pt idx="60">
                  <c:v>0.42723158527396099</c:v>
                </c:pt>
                <c:pt idx="61">
                  <c:v>0.42972452050676302</c:v>
                </c:pt>
                <c:pt idx="62">
                  <c:v>0.43165609659161702</c:v>
                </c:pt>
                <c:pt idx="63">
                  <c:v>0.43289706273551698</c:v>
                </c:pt>
                <c:pt idx="64">
                  <c:v>0.43333333333333302</c:v>
                </c:pt>
                <c:pt idx="65">
                  <c:v>0.43286751065419798</c:v>
                </c:pt>
                <c:pt idx="66">
                  <c:v>0.43142010693086902</c:v>
                </c:pt>
                <c:pt idx="67">
                  <c:v>0.42893045259269802</c:v>
                </c:pt>
                <c:pt idx="68">
                  <c:v>0.42535728235716902</c:v>
                </c:pt>
                <c:pt idx="69">
                  <c:v>0.42067899593615699</c:v>
                </c:pt>
                <c:pt idx="70">
                  <c:v>0.41489359514447999</c:v>
                </c:pt>
                <c:pt idx="71">
                  <c:v>0.40801830414412998</c:v>
                </c:pt>
                <c:pt idx="72">
                  <c:v>0.40008888434353002</c:v>
                </c:pt>
                <c:pt idx="73">
                  <c:v>0.39115866002639499</c:v>
                </c:pt>
                <c:pt idx="74">
                  <c:v>0.38129727504198602</c:v>
                </c:pt>
                <c:pt idx="75">
                  <c:v>0.37058920478580099</c:v>
                </c:pt>
                <c:pt idx="76">
                  <c:v>0.359132051180796</c:v>
                </c:pt>
                <c:pt idx="77">
                  <c:v>0.34703465138466999</c:v>
                </c:pt>
                <c:pt idx="78">
                  <c:v>0.33441503345659601</c:v>
                </c:pt>
                <c:pt idx="79">
                  <c:v>0.32139825418304802</c:v>
                </c:pt>
                <c:pt idx="80">
                  <c:v>0.30811415566164901</c:v>
                </c:pt>
                <c:pt idx="81">
                  <c:v>0.29469507805758999</c:v>
                </c:pt>
                <c:pt idx="82">
                  <c:v>0.281273566171654</c:v>
                </c:pt>
                <c:pt idx="83">
                  <c:v>0.26798010709369802</c:v>
                </c:pt>
                <c:pt idx="84">
                  <c:v>0.254940935271251</c:v>
                </c:pt>
                <c:pt idx="85">
                  <c:v>0.242275939819042</c:v>
                </c:pt>
                <c:pt idx="86">
                  <c:v>0.230096706859757</c:v>
                </c:pt>
                <c:pt idx="87">
                  <c:v>0.21850472715489999</c:v>
                </c:pt>
                <c:pt idx="88">
                  <c:v>0.20758979630080099</c:v>
                </c:pt>
                <c:pt idx="89">
                  <c:v>0.197428631378439</c:v>
                </c:pt>
                <c:pt idx="90">
                  <c:v>0.18808372421290601</c:v>
                </c:pt>
                <c:pt idx="91">
                  <c:v>0.17960244737985401</c:v>
                </c:pt>
                <c:pt idx="92">
                  <c:v>0.172016424857309</c:v>
                </c:pt>
                <c:pt idx="93">
                  <c:v>0.165341174829684</c:v>
                </c:pt>
                <c:pt idx="94">
                  <c:v>0.15957602767682399</c:v>
                </c:pt>
                <c:pt idx="95">
                  <c:v>0.15470431769526999</c:v>
                </c:pt>
                <c:pt idx="96">
                  <c:v>0.15069384267237601</c:v>
                </c:pt>
                <c:pt idx="97">
                  <c:v>0.14749758113573</c:v>
                </c:pt>
                <c:pt idx="98">
                  <c:v>0.14505465299756201</c:v>
                </c:pt>
                <c:pt idx="99">
                  <c:v>0.14329150547000399</c:v>
                </c:pt>
                <c:pt idx="100">
                  <c:v>0.142123302601325</c:v>
                </c:pt>
                <c:pt idx="101">
                  <c:v>0.14145549362965201</c:v>
                </c:pt>
                <c:pt idx="102">
                  <c:v>0.141185532616809</c:v>
                </c:pt>
                <c:pt idx="103">
                  <c:v>0.14120471955191799</c:v>
                </c:pt>
                <c:pt idx="104">
                  <c:v>0.141400131335812</c:v>
                </c:pt>
                <c:pt idx="105">
                  <c:v>0.141656609798686</c:v>
                </c:pt>
                <c:pt idx="106">
                  <c:v>0.14185877318226001</c:v>
                </c:pt>
                <c:pt idx="107">
                  <c:v>0.14189301734269</c:v>
                </c:pt>
                <c:pt idx="108">
                  <c:v>0.14164947330184899</c:v>
                </c:pt>
                <c:pt idx="109">
                  <c:v>0.14102388868391899</c:v>
                </c:pt>
                <c:pt idx="110">
                  <c:v>0.139919402004541</c:v>
                </c:pt>
                <c:pt idx="111">
                  <c:v>0.138248180706107</c:v>
                </c:pt>
                <c:pt idx="112">
                  <c:v>0.13593289622225099</c:v>
                </c:pt>
                <c:pt idx="113">
                  <c:v>0.13290801216717801</c:v>
                </c:pt>
                <c:pt idx="114">
                  <c:v>0.129120864934651</c:v>
                </c:pt>
                <c:pt idx="115">
                  <c:v>0.124532519504695</c:v>
                </c:pt>
                <c:pt idx="116">
                  <c:v>0.11911838703609499</c:v>
                </c:pt>
                <c:pt idx="117">
                  <c:v>0.11286859480803001</c:v>
                </c:pt>
                <c:pt idx="118">
                  <c:v>0.105788103200119</c:v>
                </c:pt>
                <c:pt idx="119">
                  <c:v>9.7896568600178299E-2</c:v>
                </c:pt>
                <c:pt idx="120">
                  <c:v>8.9227955335328096E-2</c:v>
                </c:pt>
                <c:pt idx="121">
                  <c:v>7.9829903867252305E-2</c:v>
                </c:pt>
                <c:pt idx="122">
                  <c:v>6.9762866509697194E-2</c:v>
                </c:pt>
                <c:pt idx="123">
                  <c:v>5.9099025751491598E-2</c:v>
                </c:pt>
                <c:pt idx="124">
                  <c:v>4.7921013840122297E-2</c:v>
                </c:pt>
                <c:pt idx="125">
                  <c:v>3.6320455542162497E-2</c:v>
                </c:pt>
                <c:pt idx="126">
                  <c:v>2.4396358895522802E-2</c:v>
                </c:pt>
                <c:pt idx="127">
                  <c:v>1.2253381258272999E-2</c:v>
                </c:pt>
                <c:pt idx="128" formatCode="0.00E+00">
                  <c:v>6.1232339957367599E-17</c:v>
                </c:pt>
                <c:pt idx="129">
                  <c:v>-1.22533812582728E-2</c:v>
                </c:pt>
                <c:pt idx="130">
                  <c:v>-2.43963588955226E-2</c:v>
                </c:pt>
                <c:pt idx="131">
                  <c:v>-3.63204555421624E-2</c:v>
                </c:pt>
                <c:pt idx="132">
                  <c:v>-4.7921013840121998E-2</c:v>
                </c:pt>
                <c:pt idx="133">
                  <c:v>-5.90990257514915E-2</c:v>
                </c:pt>
                <c:pt idx="134">
                  <c:v>-6.9762866509697097E-2</c:v>
                </c:pt>
                <c:pt idx="135">
                  <c:v>-7.9829903867252305E-2</c:v>
                </c:pt>
                <c:pt idx="136">
                  <c:v>-8.9227955335327999E-2</c:v>
                </c:pt>
                <c:pt idx="137">
                  <c:v>-9.7896568600178105E-2</c:v>
                </c:pt>
                <c:pt idx="138">
                  <c:v>-0.105788103200119</c:v>
                </c:pt>
                <c:pt idx="139">
                  <c:v>-0.11286859480803001</c:v>
                </c:pt>
                <c:pt idx="140">
                  <c:v>-0.11911838703609499</c:v>
                </c:pt>
                <c:pt idx="141">
                  <c:v>-0.124532519504695</c:v>
                </c:pt>
                <c:pt idx="142">
                  <c:v>-0.129120864934651</c:v>
                </c:pt>
                <c:pt idx="143">
                  <c:v>-0.13290801216717801</c:v>
                </c:pt>
                <c:pt idx="144">
                  <c:v>-0.13593289622225099</c:v>
                </c:pt>
                <c:pt idx="145">
                  <c:v>-0.138248180706107</c:v>
                </c:pt>
                <c:pt idx="146">
                  <c:v>-0.139919402004541</c:v>
                </c:pt>
                <c:pt idx="147">
                  <c:v>-0.14102388868391899</c:v>
                </c:pt>
                <c:pt idx="148">
                  <c:v>-0.14164947330184899</c:v>
                </c:pt>
                <c:pt idx="149">
                  <c:v>-0.141893017342689</c:v>
                </c:pt>
                <c:pt idx="150">
                  <c:v>-0.14185877318226001</c:v>
                </c:pt>
                <c:pt idx="151">
                  <c:v>-0.141656609798686</c:v>
                </c:pt>
                <c:pt idx="152">
                  <c:v>-0.141400131335812</c:v>
                </c:pt>
                <c:pt idx="153">
                  <c:v>-0.14120471955191799</c:v>
                </c:pt>
                <c:pt idx="154">
                  <c:v>-0.141185532616809</c:v>
                </c:pt>
                <c:pt idx="155">
                  <c:v>-0.14145549362965201</c:v>
                </c:pt>
                <c:pt idx="156">
                  <c:v>-0.142123302601325</c:v>
                </c:pt>
                <c:pt idx="157">
                  <c:v>-0.14329150547000299</c:v>
                </c:pt>
                <c:pt idx="158">
                  <c:v>-0.14505465299756201</c:v>
                </c:pt>
                <c:pt idx="159">
                  <c:v>-0.14749758113573</c:v>
                </c:pt>
                <c:pt idx="160">
                  <c:v>-0.15069384267237601</c:v>
                </c:pt>
                <c:pt idx="161">
                  <c:v>-0.15470431769526999</c:v>
                </c:pt>
                <c:pt idx="162">
                  <c:v>-0.15957602767682399</c:v>
                </c:pt>
                <c:pt idx="163">
                  <c:v>-0.165341174829684</c:v>
                </c:pt>
                <c:pt idx="164">
                  <c:v>-0.172016424857308</c:v>
                </c:pt>
                <c:pt idx="165">
                  <c:v>-0.17960244737985301</c:v>
                </c:pt>
                <c:pt idx="166">
                  <c:v>-0.18808372421290701</c:v>
                </c:pt>
                <c:pt idx="167">
                  <c:v>-0.197428631378439</c:v>
                </c:pt>
                <c:pt idx="168">
                  <c:v>-0.20758979630080099</c:v>
                </c:pt>
                <c:pt idx="169">
                  <c:v>-0.21850472715489999</c:v>
                </c:pt>
                <c:pt idx="170">
                  <c:v>-0.230096706859757</c:v>
                </c:pt>
                <c:pt idx="171">
                  <c:v>-0.242275939819042</c:v>
                </c:pt>
                <c:pt idx="172">
                  <c:v>-0.254940935271251</c:v>
                </c:pt>
                <c:pt idx="173">
                  <c:v>-0.26798010709369802</c:v>
                </c:pt>
                <c:pt idx="174">
                  <c:v>-0.281273566171653</c:v>
                </c:pt>
                <c:pt idx="175">
                  <c:v>-0.29469507805758899</c:v>
                </c:pt>
                <c:pt idx="176">
                  <c:v>-0.30811415566164801</c:v>
                </c:pt>
                <c:pt idx="177">
                  <c:v>-0.32139825418304802</c:v>
                </c:pt>
                <c:pt idx="178">
                  <c:v>-0.33441503345659601</c:v>
                </c:pt>
                <c:pt idx="179">
                  <c:v>-0.34703465138466999</c:v>
                </c:pt>
                <c:pt idx="180">
                  <c:v>-0.359132051180796</c:v>
                </c:pt>
                <c:pt idx="181">
                  <c:v>-0.37058920478580099</c:v>
                </c:pt>
                <c:pt idx="182">
                  <c:v>-0.38129727504198602</c:v>
                </c:pt>
                <c:pt idx="183">
                  <c:v>-0.39115866002639499</c:v>
                </c:pt>
                <c:pt idx="184">
                  <c:v>-0.40008888434353002</c:v>
                </c:pt>
                <c:pt idx="185">
                  <c:v>-0.40801830414412998</c:v>
                </c:pt>
                <c:pt idx="186">
                  <c:v>-0.41489359514447999</c:v>
                </c:pt>
                <c:pt idx="187">
                  <c:v>-0.42067899593615699</c:v>
                </c:pt>
                <c:pt idx="188">
                  <c:v>-0.42535728235716902</c:v>
                </c:pt>
                <c:pt idx="189">
                  <c:v>-0.42893045259269802</c:v>
                </c:pt>
                <c:pt idx="190">
                  <c:v>-0.43142010693086902</c:v>
                </c:pt>
                <c:pt idx="191">
                  <c:v>-0.43286751065419798</c:v>
                </c:pt>
                <c:pt idx="192">
                  <c:v>-0.43333333333333302</c:v>
                </c:pt>
                <c:pt idx="193">
                  <c:v>-0.43289706273551698</c:v>
                </c:pt>
                <c:pt idx="194">
                  <c:v>-0.43165609659161702</c:v>
                </c:pt>
                <c:pt idx="195">
                  <c:v>-0.42972452050676302</c:v>
                </c:pt>
                <c:pt idx="196">
                  <c:v>-0.42723158527396099</c:v>
                </c:pt>
                <c:pt idx="197">
                  <c:v>-0.42431990168128902</c:v>
                </c:pt>
                <c:pt idx="198">
                  <c:v>-0.42114337551681102</c:v>
                </c:pt>
                <c:pt idx="199">
                  <c:v>-0.417864909799329</c:v>
                </c:pt>
                <c:pt idx="200">
                  <c:v>-0.41465390522943801</c:v>
                </c:pt>
                <c:pt idx="201">
                  <c:v>-0.41168359340085198</c:v>
                </c:pt>
                <c:pt idx="202">
                  <c:v>-0.40912824037934797</c:v>
                </c:pt>
                <c:pt idx="203">
                  <c:v>-0.40716026079532303</c:v>
                </c:pt>
                <c:pt idx="204">
                  <c:v>-0.40594728456277501</c:v>
                </c:pt>
                <c:pt idx="205">
                  <c:v>-0.40564921969783502</c:v>
                </c:pt>
                <c:pt idx="206">
                  <c:v>-0.40641535543761098</c:v>
                </c:pt>
                <c:pt idx="207">
                  <c:v>-0.408381549938508</c:v>
                </c:pt>
                <c:pt idx="208">
                  <c:v>-0.41166754625492302</c:v>
                </c:pt>
                <c:pt idx="209">
                  <c:v>-0.41637445906701998</c:v>
                </c:pt>
                <c:pt idx="210">
                  <c:v>-0.422582472752215</c:v>
                </c:pt>
                <c:pt idx="211">
                  <c:v>-0.430348788900969</c:v>
                </c:pt>
                <c:pt idx="212">
                  <c:v>-0.43970585829470199</c:v>
                </c:pt>
                <c:pt idx="213">
                  <c:v>-0.45065992873208899</c:v>
                </c:pt>
                <c:pt idx="214">
                  <c:v>-0.46318993595829799</c:v>
                </c:pt>
                <c:pt idx="215">
                  <c:v>-0.477246760375937</c:v>
                </c:pt>
                <c:pt idx="216">
                  <c:v>-0.49275286725980699</c:v>
                </c:pt>
                <c:pt idx="217">
                  <c:v>-0.50960234292903805</c:v>
                </c:pt>
                <c:pt idx="218">
                  <c:v>-0.52766133382410996</c:v>
                </c:pt>
                <c:pt idx="219">
                  <c:v>-0.54676888977062699</c:v>
                </c:pt>
                <c:pt idx="220">
                  <c:v>-0.56673820696765098</c:v>
                </c:pt>
                <c:pt idx="221">
                  <c:v>-0.58735826049845896</c:v>
                </c:pt>
                <c:pt idx="222">
                  <c:v>-0.60839581050889002</c:v>
                </c:pt>
                <c:pt idx="223">
                  <c:v>-0.62959776071546603</c:v>
                </c:pt>
                <c:pt idx="224">
                  <c:v>-0.65069384267237595</c:v>
                </c:pt>
                <c:pt idx="225">
                  <c:v>-0.67139959432070595</c:v>
                </c:pt>
                <c:pt idx="226">
                  <c:v>-0.69141959683769205</c:v>
                </c:pt>
                <c:pt idx="227">
                  <c:v>-0.71045092976600999</c:v>
                </c:pt>
                <c:pt idx="228">
                  <c:v>-0.72818680089421295</c:v>
                </c:pt>
                <c:pt idx="229">
                  <c:v>-0.74432030443342401</c:v>
                </c:pt>
                <c:pt idx="230">
                  <c:v>-0.75854825873781295</c:v>
                </c:pt>
                <c:pt idx="231">
                  <c:v>-0.77057507318434004</c:v>
                </c:pt>
                <c:pt idx="232">
                  <c:v>-0.78011659288809199</c:v>
                </c:pt>
                <c:pt idx="233">
                  <c:v>-0.78690386970109205</c:v>
                </c:pt>
                <c:pt idx="234">
                  <c:v>-0.79068680843207395</c:v>
                </c:pt>
                <c:pt idx="235">
                  <c:v>-0.79123763842991401</c:v>
                </c:pt>
                <c:pt idx="236">
                  <c:v>-0.78835416258094304</c:v>
                </c:pt>
                <c:pt idx="237">
                  <c:v>-0.78186273835729403</c:v>
                </c:pt>
                <c:pt idx="238">
                  <c:v>-0.77162094878671705</c:v>
                </c:pt>
                <c:pt idx="239">
                  <c:v>-0.75751992505163701</c:v>
                </c:pt>
                <c:pt idx="240">
                  <c:v>-0.73948628681552497</c:v>
                </c:pt>
                <c:pt idx="241">
                  <c:v>-0.71748367125873602</c:v>
                </c:pt>
                <c:pt idx="242">
                  <c:v>-0.69151382711728104</c:v>
                </c:pt>
                <c:pt idx="243">
                  <c:v>-0.66161725568396401</c:v>
                </c:pt>
                <c:pt idx="244">
                  <c:v>-0.62787338667371795</c:v>
                </c:pt>
                <c:pt idx="245">
                  <c:v>-0.59040028299172997</c:v>
                </c:pt>
                <c:pt idx="246">
                  <c:v>-0.54935387468875496</c:v>
                </c:pt>
                <c:pt idx="247">
                  <c:v>-0.50492672865600297</c:v>
                </c:pt>
                <c:pt idx="248">
                  <c:v>-0.45734636681451002</c:v>
                </c:pt>
                <c:pt idx="249">
                  <c:v>-0.40687315160427401</c:v>
                </c:pt>
                <c:pt idx="250">
                  <c:v>-0.35379776339183</c:v>
                </c:pt>
                <c:pt idx="251">
                  <c:v>-0.29843829990962201</c:v>
                </c:pt>
                <c:pt idx="252">
                  <c:v>-0.24113703293945801</c:v>
                </c:pt>
                <c:pt idx="253">
                  <c:v>-0.18225686208345801</c:v>
                </c:pt>
                <c:pt idx="254">
                  <c:v>-0.122177509564335</c:v>
                </c:pt>
                <c:pt idx="255">
                  <c:v>-6.1291503504372298E-2</c:v>
                </c:pt>
                <c:pt idx="256" formatCode="0.00E+00">
                  <c:v>-6.1232339957367604E-16</c:v>
                </c:pt>
                <c:pt idx="257">
                  <c:v>6.1291503504371098E-2</c:v>
                </c:pt>
                <c:pt idx="258">
                  <c:v>0.122177509564334</c:v>
                </c:pt>
                <c:pt idx="259">
                  <c:v>0.18225686208345701</c:v>
                </c:pt>
                <c:pt idx="260">
                  <c:v>0.24113703293945701</c:v>
                </c:pt>
                <c:pt idx="261">
                  <c:v>0.29843829990962101</c:v>
                </c:pt>
                <c:pt idx="262">
                  <c:v>0.353797763391828</c:v>
                </c:pt>
                <c:pt idx="263">
                  <c:v>0.40687315160427301</c:v>
                </c:pt>
                <c:pt idx="264">
                  <c:v>0.45734636681450902</c:v>
                </c:pt>
                <c:pt idx="265">
                  <c:v>0.50492672865600297</c:v>
                </c:pt>
                <c:pt idx="266">
                  <c:v>0.54935387468875396</c:v>
                </c:pt>
                <c:pt idx="267">
                  <c:v>0.59040028299172898</c:v>
                </c:pt>
                <c:pt idx="268">
                  <c:v>0.62787338667371795</c:v>
                </c:pt>
                <c:pt idx="269">
                  <c:v>0.66161725568396401</c:v>
                </c:pt>
                <c:pt idx="270">
                  <c:v>0.69151382711728104</c:v>
                </c:pt>
                <c:pt idx="271">
                  <c:v>0.71748367125873502</c:v>
                </c:pt>
                <c:pt idx="272">
                  <c:v>0.73948628681552497</c:v>
                </c:pt>
                <c:pt idx="273">
                  <c:v>0.75751992505163601</c:v>
                </c:pt>
                <c:pt idx="274">
                  <c:v>0.77162094878671705</c:v>
                </c:pt>
                <c:pt idx="275">
                  <c:v>0.78186273835729403</c:v>
                </c:pt>
                <c:pt idx="276">
                  <c:v>0.78835416258094304</c:v>
                </c:pt>
                <c:pt idx="277">
                  <c:v>0.79123763842991401</c:v>
                </c:pt>
                <c:pt idx="278">
                  <c:v>0.79068680843207395</c:v>
                </c:pt>
                <c:pt idx="279">
                  <c:v>0.78690386970109205</c:v>
                </c:pt>
                <c:pt idx="280">
                  <c:v>0.78011659288809199</c:v>
                </c:pt>
                <c:pt idx="281">
                  <c:v>0.77057507318433904</c:v>
                </c:pt>
                <c:pt idx="282">
                  <c:v>0.75854825873781395</c:v>
                </c:pt>
                <c:pt idx="283">
                  <c:v>0.74432030443342401</c:v>
                </c:pt>
                <c:pt idx="284">
                  <c:v>0.72818680089421295</c:v>
                </c:pt>
                <c:pt idx="285">
                  <c:v>0.71045092976600999</c:v>
                </c:pt>
                <c:pt idx="286">
                  <c:v>0.69141959683769205</c:v>
                </c:pt>
                <c:pt idx="287">
                  <c:v>0.67139959432070595</c:v>
                </c:pt>
                <c:pt idx="288">
                  <c:v>0.65069384267237695</c:v>
                </c:pt>
                <c:pt idx="289">
                  <c:v>0.62959776071546703</c:v>
                </c:pt>
                <c:pt idx="290">
                  <c:v>0.60839581050889102</c:v>
                </c:pt>
                <c:pt idx="291">
                  <c:v>0.58735826049845896</c:v>
                </c:pt>
                <c:pt idx="292">
                  <c:v>0.56673820696765098</c:v>
                </c:pt>
                <c:pt idx="293">
                  <c:v>0.54676888977062699</c:v>
                </c:pt>
                <c:pt idx="294">
                  <c:v>0.52766133382410996</c:v>
                </c:pt>
                <c:pt idx="295">
                  <c:v>0.50960234292903805</c:v>
                </c:pt>
                <c:pt idx="296">
                  <c:v>0.49275286725980699</c:v>
                </c:pt>
                <c:pt idx="297">
                  <c:v>0.477246760375937</c:v>
                </c:pt>
                <c:pt idx="298">
                  <c:v>0.46318993595829899</c:v>
                </c:pt>
                <c:pt idx="299">
                  <c:v>0.45065992873208999</c:v>
                </c:pt>
                <c:pt idx="300">
                  <c:v>0.43970585829470199</c:v>
                </c:pt>
                <c:pt idx="301">
                  <c:v>0.430348788900969</c:v>
                </c:pt>
                <c:pt idx="302">
                  <c:v>0.422582472752214</c:v>
                </c:pt>
                <c:pt idx="303">
                  <c:v>0.41637445906701998</c:v>
                </c:pt>
                <c:pt idx="304">
                  <c:v>0.41166754625492302</c:v>
                </c:pt>
                <c:pt idx="305">
                  <c:v>0.408381549938508</c:v>
                </c:pt>
                <c:pt idx="306">
                  <c:v>0.40641535543761098</c:v>
                </c:pt>
                <c:pt idx="307">
                  <c:v>0.40564921969783402</c:v>
                </c:pt>
                <c:pt idx="308">
                  <c:v>0.40594728456277601</c:v>
                </c:pt>
                <c:pt idx="309">
                  <c:v>0.40716026079532303</c:v>
                </c:pt>
                <c:pt idx="310">
                  <c:v>0.40912824037934797</c:v>
                </c:pt>
                <c:pt idx="311">
                  <c:v>0.41168359340085198</c:v>
                </c:pt>
                <c:pt idx="312">
                  <c:v>0.41465390522943801</c:v>
                </c:pt>
                <c:pt idx="313">
                  <c:v>0.417864909799328</c:v>
                </c:pt>
                <c:pt idx="314">
                  <c:v>0.42114337551681102</c:v>
                </c:pt>
                <c:pt idx="315">
                  <c:v>0.42431990168128902</c:v>
                </c:pt>
                <c:pt idx="316">
                  <c:v>0.42723158527396099</c:v>
                </c:pt>
                <c:pt idx="317">
                  <c:v>0.42972452050676302</c:v>
                </c:pt>
                <c:pt idx="318">
                  <c:v>0.43165609659161702</c:v>
                </c:pt>
                <c:pt idx="319">
                  <c:v>0.43289706273551698</c:v>
                </c:pt>
                <c:pt idx="320">
                  <c:v>0.43333333333333302</c:v>
                </c:pt>
                <c:pt idx="321">
                  <c:v>0.43286751065419798</c:v>
                </c:pt>
                <c:pt idx="322">
                  <c:v>0.43142010693086902</c:v>
                </c:pt>
                <c:pt idx="323">
                  <c:v>0.42893045259269802</c:v>
                </c:pt>
                <c:pt idx="324">
                  <c:v>0.42535728235717002</c:v>
                </c:pt>
                <c:pt idx="325">
                  <c:v>0.42067899593615699</c:v>
                </c:pt>
                <c:pt idx="326">
                  <c:v>0.41489359514447999</c:v>
                </c:pt>
                <c:pt idx="327">
                  <c:v>0.40801830414412998</c:v>
                </c:pt>
                <c:pt idx="328">
                  <c:v>0.40008888434353002</c:v>
                </c:pt>
                <c:pt idx="329">
                  <c:v>0.39115866002639499</c:v>
                </c:pt>
                <c:pt idx="330">
                  <c:v>0.38129727504198602</c:v>
                </c:pt>
                <c:pt idx="331">
                  <c:v>0.37058920478580099</c:v>
                </c:pt>
                <c:pt idx="332">
                  <c:v>0.359132051180796</c:v>
                </c:pt>
                <c:pt idx="333">
                  <c:v>0.34703465138466999</c:v>
                </c:pt>
                <c:pt idx="334">
                  <c:v>0.33441503345659601</c:v>
                </c:pt>
                <c:pt idx="335">
                  <c:v>0.32139825418304802</c:v>
                </c:pt>
                <c:pt idx="336">
                  <c:v>0.30811415566164901</c:v>
                </c:pt>
                <c:pt idx="337">
                  <c:v>0.29469507805758999</c:v>
                </c:pt>
                <c:pt idx="338">
                  <c:v>0.281273566171653</c:v>
                </c:pt>
                <c:pt idx="339">
                  <c:v>0.26798010709369902</c:v>
                </c:pt>
                <c:pt idx="340">
                  <c:v>0.254940935271251</c:v>
                </c:pt>
                <c:pt idx="341">
                  <c:v>0.242275939819043</c:v>
                </c:pt>
                <c:pt idx="342">
                  <c:v>0.230096706859757</c:v>
                </c:pt>
                <c:pt idx="343">
                  <c:v>0.21850472715489899</c:v>
                </c:pt>
                <c:pt idx="344">
                  <c:v>0.20758979630080099</c:v>
                </c:pt>
                <c:pt idx="345">
                  <c:v>0.197428631378439</c:v>
                </c:pt>
                <c:pt idx="346">
                  <c:v>0.18808372421290701</c:v>
                </c:pt>
                <c:pt idx="347">
                  <c:v>0.17960244737985401</c:v>
                </c:pt>
                <c:pt idx="348">
                  <c:v>0.172016424857309</c:v>
                </c:pt>
                <c:pt idx="349">
                  <c:v>0.165341174829684</c:v>
                </c:pt>
                <c:pt idx="350">
                  <c:v>0.15957602767682499</c:v>
                </c:pt>
                <c:pt idx="351">
                  <c:v>0.15470431769526999</c:v>
                </c:pt>
                <c:pt idx="352">
                  <c:v>0.15069384267237801</c:v>
                </c:pt>
                <c:pt idx="353">
                  <c:v>0.14749758113573</c:v>
                </c:pt>
                <c:pt idx="354">
                  <c:v>0.14505465299756101</c:v>
                </c:pt>
                <c:pt idx="355">
                  <c:v>0.14329150547000399</c:v>
                </c:pt>
                <c:pt idx="356">
                  <c:v>0.142123302601324</c:v>
                </c:pt>
                <c:pt idx="357">
                  <c:v>0.14145549362965301</c:v>
                </c:pt>
                <c:pt idx="358">
                  <c:v>0.141185532616809</c:v>
                </c:pt>
                <c:pt idx="359">
                  <c:v>0.14120471955191799</c:v>
                </c:pt>
                <c:pt idx="360">
                  <c:v>0.141400131335811</c:v>
                </c:pt>
                <c:pt idx="361">
                  <c:v>0.141656609798686</c:v>
                </c:pt>
                <c:pt idx="362">
                  <c:v>0.14185877318226001</c:v>
                </c:pt>
                <c:pt idx="363">
                  <c:v>0.141893017342689</c:v>
                </c:pt>
                <c:pt idx="364">
                  <c:v>0.14164947330184899</c:v>
                </c:pt>
                <c:pt idx="365">
                  <c:v>0.14102388868391899</c:v>
                </c:pt>
                <c:pt idx="366">
                  <c:v>0.139919402004541</c:v>
                </c:pt>
                <c:pt idx="367">
                  <c:v>0.138248180706107</c:v>
                </c:pt>
                <c:pt idx="368">
                  <c:v>0.13593289622225099</c:v>
                </c:pt>
                <c:pt idx="369">
                  <c:v>0.13290801216717801</c:v>
                </c:pt>
                <c:pt idx="370">
                  <c:v>0.129120864934651</c:v>
                </c:pt>
                <c:pt idx="371">
                  <c:v>0.124532519504695</c:v>
                </c:pt>
                <c:pt idx="372">
                  <c:v>0.11911838703609499</c:v>
                </c:pt>
                <c:pt idx="373">
                  <c:v>0.11286859480803001</c:v>
                </c:pt>
                <c:pt idx="374">
                  <c:v>0.105788103200119</c:v>
                </c:pt>
                <c:pt idx="375">
                  <c:v>9.7896568600178105E-2</c:v>
                </c:pt>
                <c:pt idx="376">
                  <c:v>8.9227955335328707E-2</c:v>
                </c:pt>
                <c:pt idx="377">
                  <c:v>7.9829903867252597E-2</c:v>
                </c:pt>
                <c:pt idx="378">
                  <c:v>6.9762866509697694E-2</c:v>
                </c:pt>
                <c:pt idx="379">
                  <c:v>5.9099025751491299E-2</c:v>
                </c:pt>
                <c:pt idx="380">
                  <c:v>4.7921013840122102E-2</c:v>
                </c:pt>
                <c:pt idx="381">
                  <c:v>3.6320455542162101E-2</c:v>
                </c:pt>
                <c:pt idx="382">
                  <c:v>2.4396358895523398E-2</c:v>
                </c:pt>
                <c:pt idx="383">
                  <c:v>1.22533812582728E-2</c:v>
                </c:pt>
                <c:pt idx="384" formatCode="0.00E+00">
                  <c:v>5.3896838775215303E-16</c:v>
                </c:pt>
                <c:pt idx="385">
                  <c:v>-1.22533812582725E-2</c:v>
                </c:pt>
                <c:pt idx="386">
                  <c:v>-2.4396358895522999E-2</c:v>
                </c:pt>
                <c:pt idx="387">
                  <c:v>-3.6320455542161803E-2</c:v>
                </c:pt>
                <c:pt idx="388">
                  <c:v>-4.7921013840121797E-2</c:v>
                </c:pt>
                <c:pt idx="389">
                  <c:v>-5.9099025751490897E-2</c:v>
                </c:pt>
                <c:pt idx="390">
                  <c:v>-6.9762866509697402E-2</c:v>
                </c:pt>
                <c:pt idx="391">
                  <c:v>-7.9829903867252305E-2</c:v>
                </c:pt>
                <c:pt idx="392">
                  <c:v>-8.9227955335328402E-2</c:v>
                </c:pt>
                <c:pt idx="393">
                  <c:v>-9.7896568600177897E-2</c:v>
                </c:pt>
                <c:pt idx="394">
                  <c:v>-0.105788103200119</c:v>
                </c:pt>
                <c:pt idx="395">
                  <c:v>-0.11286859480803001</c:v>
                </c:pt>
                <c:pt idx="396">
                  <c:v>-0.11911838703609499</c:v>
                </c:pt>
                <c:pt idx="397">
                  <c:v>-0.124532519504695</c:v>
                </c:pt>
                <c:pt idx="398">
                  <c:v>-0.129120864934651</c:v>
                </c:pt>
                <c:pt idx="399">
                  <c:v>-0.13290801216717699</c:v>
                </c:pt>
                <c:pt idx="400">
                  <c:v>-0.13593289622225099</c:v>
                </c:pt>
                <c:pt idx="401">
                  <c:v>-0.138248180706107</c:v>
                </c:pt>
                <c:pt idx="402">
                  <c:v>-0.139919402004541</c:v>
                </c:pt>
                <c:pt idx="403">
                  <c:v>-0.14102388868391899</c:v>
                </c:pt>
                <c:pt idx="404">
                  <c:v>-0.14164947330184899</c:v>
                </c:pt>
                <c:pt idx="405">
                  <c:v>-0.141893017342689</c:v>
                </c:pt>
                <c:pt idx="406">
                  <c:v>-0.14185877318226001</c:v>
                </c:pt>
                <c:pt idx="407">
                  <c:v>-0.141656609798686</c:v>
                </c:pt>
                <c:pt idx="408">
                  <c:v>-0.141400131335812</c:v>
                </c:pt>
                <c:pt idx="409">
                  <c:v>-0.14120471955191799</c:v>
                </c:pt>
                <c:pt idx="410">
                  <c:v>-0.141185532616809</c:v>
                </c:pt>
                <c:pt idx="411">
                  <c:v>-0.14145549362965301</c:v>
                </c:pt>
                <c:pt idx="412">
                  <c:v>-0.142123302601324</c:v>
                </c:pt>
                <c:pt idx="413">
                  <c:v>-0.14329150547000399</c:v>
                </c:pt>
                <c:pt idx="414">
                  <c:v>-0.14505465299756101</c:v>
                </c:pt>
                <c:pt idx="415">
                  <c:v>-0.14749758113573</c:v>
                </c:pt>
                <c:pt idx="416">
                  <c:v>-0.15069384267237701</c:v>
                </c:pt>
                <c:pt idx="417">
                  <c:v>-0.15470431769526999</c:v>
                </c:pt>
                <c:pt idx="418">
                  <c:v>-0.15957602767682499</c:v>
                </c:pt>
                <c:pt idx="419">
                  <c:v>-0.165341174829684</c:v>
                </c:pt>
                <c:pt idx="420">
                  <c:v>-0.172016424857309</c:v>
                </c:pt>
                <c:pt idx="421">
                  <c:v>-0.17960244737985401</c:v>
                </c:pt>
                <c:pt idx="422">
                  <c:v>-0.18808372421290601</c:v>
                </c:pt>
                <c:pt idx="423">
                  <c:v>-0.197428631378439</c:v>
                </c:pt>
                <c:pt idx="424">
                  <c:v>-0.20758979630079999</c:v>
                </c:pt>
                <c:pt idx="425">
                  <c:v>-0.21850472715489899</c:v>
                </c:pt>
                <c:pt idx="426">
                  <c:v>-0.230096706859757</c:v>
                </c:pt>
                <c:pt idx="427">
                  <c:v>-0.242275939819043</c:v>
                </c:pt>
                <c:pt idx="428">
                  <c:v>-0.254940935271251</c:v>
                </c:pt>
                <c:pt idx="429">
                  <c:v>-0.26798010709369902</c:v>
                </c:pt>
                <c:pt idx="430">
                  <c:v>-0.281273566171653</c:v>
                </c:pt>
                <c:pt idx="431">
                  <c:v>-0.29469507805758899</c:v>
                </c:pt>
                <c:pt idx="432">
                  <c:v>-0.30811415566164801</c:v>
                </c:pt>
                <c:pt idx="433">
                  <c:v>-0.32139825418304802</c:v>
                </c:pt>
                <c:pt idx="434">
                  <c:v>-0.33441503345659601</c:v>
                </c:pt>
                <c:pt idx="435">
                  <c:v>-0.34703465138466999</c:v>
                </c:pt>
                <c:pt idx="436">
                  <c:v>-0.359132051180795</c:v>
                </c:pt>
                <c:pt idx="437">
                  <c:v>-0.37058920478579999</c:v>
                </c:pt>
                <c:pt idx="438">
                  <c:v>-0.38129727504198502</c:v>
                </c:pt>
                <c:pt idx="439">
                  <c:v>-0.39115866002639499</c:v>
                </c:pt>
                <c:pt idx="440">
                  <c:v>-0.40008888434353101</c:v>
                </c:pt>
                <c:pt idx="441">
                  <c:v>-0.40801830414412998</c:v>
                </c:pt>
                <c:pt idx="442">
                  <c:v>-0.41489359514447999</c:v>
                </c:pt>
                <c:pt idx="443">
                  <c:v>-0.42067899593615699</c:v>
                </c:pt>
                <c:pt idx="444">
                  <c:v>-0.42535728235717002</c:v>
                </c:pt>
                <c:pt idx="445">
                  <c:v>-0.42893045259269802</c:v>
                </c:pt>
                <c:pt idx="446">
                  <c:v>-0.43142010693086902</c:v>
                </c:pt>
                <c:pt idx="447">
                  <c:v>-0.43286751065419798</c:v>
                </c:pt>
                <c:pt idx="448">
                  <c:v>-0.43333333333333302</c:v>
                </c:pt>
                <c:pt idx="449">
                  <c:v>-0.43289706273551698</c:v>
                </c:pt>
                <c:pt idx="450">
                  <c:v>-0.43165609659161702</c:v>
                </c:pt>
                <c:pt idx="451">
                  <c:v>-0.42972452050676302</c:v>
                </c:pt>
                <c:pt idx="452">
                  <c:v>-0.42723158527396099</c:v>
                </c:pt>
                <c:pt idx="453">
                  <c:v>-0.42431990168128902</c:v>
                </c:pt>
                <c:pt idx="454">
                  <c:v>-0.42114337551681102</c:v>
                </c:pt>
                <c:pt idx="455">
                  <c:v>-0.417864909799328</c:v>
                </c:pt>
                <c:pt idx="456">
                  <c:v>-0.41465390522943801</c:v>
                </c:pt>
                <c:pt idx="457">
                  <c:v>-0.41168359340085198</c:v>
                </c:pt>
                <c:pt idx="458">
                  <c:v>-0.40912824037934797</c:v>
                </c:pt>
                <c:pt idx="459">
                  <c:v>-0.40716026079532303</c:v>
                </c:pt>
                <c:pt idx="460">
                  <c:v>-0.40594728456277601</c:v>
                </c:pt>
                <c:pt idx="461">
                  <c:v>-0.40564921969783502</c:v>
                </c:pt>
                <c:pt idx="462">
                  <c:v>-0.40641535543760998</c:v>
                </c:pt>
                <c:pt idx="463">
                  <c:v>-0.408381549938508</c:v>
                </c:pt>
                <c:pt idx="464">
                  <c:v>-0.41166754625492202</c:v>
                </c:pt>
                <c:pt idx="465">
                  <c:v>-0.41637445906701898</c:v>
                </c:pt>
                <c:pt idx="466">
                  <c:v>-0.422582472752214</c:v>
                </c:pt>
                <c:pt idx="467">
                  <c:v>-0.430348788900968</c:v>
                </c:pt>
                <c:pt idx="468">
                  <c:v>-0.43970585829470199</c:v>
                </c:pt>
                <c:pt idx="469">
                  <c:v>-0.45065992873208899</c:v>
                </c:pt>
                <c:pt idx="470">
                  <c:v>-0.46318993595829799</c:v>
                </c:pt>
                <c:pt idx="471">
                  <c:v>-0.477246760375938</c:v>
                </c:pt>
                <c:pt idx="472">
                  <c:v>-0.49275286725980699</c:v>
                </c:pt>
                <c:pt idx="473">
                  <c:v>-0.50960234292903905</c:v>
                </c:pt>
                <c:pt idx="474">
                  <c:v>-0.52766133382410896</c:v>
                </c:pt>
                <c:pt idx="475">
                  <c:v>-0.54676888977062599</c:v>
                </c:pt>
                <c:pt idx="476">
                  <c:v>-0.56673820696765098</c:v>
                </c:pt>
                <c:pt idx="477">
                  <c:v>-0.58735826049845896</c:v>
                </c:pt>
                <c:pt idx="478">
                  <c:v>-0.60839581050889002</c:v>
                </c:pt>
                <c:pt idx="479">
                  <c:v>-0.62959776071546603</c:v>
                </c:pt>
                <c:pt idx="480">
                  <c:v>-0.65069384267237595</c:v>
                </c:pt>
                <c:pt idx="481">
                  <c:v>-0.67139959432070495</c:v>
                </c:pt>
                <c:pt idx="482">
                  <c:v>-0.69141959683769205</c:v>
                </c:pt>
                <c:pt idx="483">
                  <c:v>-0.71045092976600999</c:v>
                </c:pt>
                <c:pt idx="484">
                  <c:v>-0.72818680089421295</c:v>
                </c:pt>
                <c:pt idx="485">
                  <c:v>-0.74432030443342301</c:v>
                </c:pt>
                <c:pt idx="486">
                  <c:v>-0.75854825873781295</c:v>
                </c:pt>
                <c:pt idx="487">
                  <c:v>-0.77057507318433904</c:v>
                </c:pt>
                <c:pt idx="488">
                  <c:v>-0.78011659288809199</c:v>
                </c:pt>
                <c:pt idx="489">
                  <c:v>-0.78690386970109205</c:v>
                </c:pt>
                <c:pt idx="490">
                  <c:v>-0.79068680843207395</c:v>
                </c:pt>
                <c:pt idx="491">
                  <c:v>-0.79123763842991401</c:v>
                </c:pt>
                <c:pt idx="492">
                  <c:v>-0.78835416258094304</c:v>
                </c:pt>
                <c:pt idx="493">
                  <c:v>-0.78186273835729403</c:v>
                </c:pt>
                <c:pt idx="494">
                  <c:v>-0.77162094878671705</c:v>
                </c:pt>
                <c:pt idx="495">
                  <c:v>-0.75751992505163601</c:v>
                </c:pt>
                <c:pt idx="496">
                  <c:v>-0.73948628681552497</c:v>
                </c:pt>
                <c:pt idx="497">
                  <c:v>-0.71748367125873602</c:v>
                </c:pt>
                <c:pt idx="498">
                  <c:v>-0.69151382711728304</c:v>
                </c:pt>
                <c:pt idx="499">
                  <c:v>-0.66161725568396501</c:v>
                </c:pt>
                <c:pt idx="500">
                  <c:v>-0.62787338667371995</c:v>
                </c:pt>
                <c:pt idx="501">
                  <c:v>-0.59040028299172997</c:v>
                </c:pt>
                <c:pt idx="502">
                  <c:v>-0.54935387468875396</c:v>
                </c:pt>
                <c:pt idx="503">
                  <c:v>-0.50492672865600396</c:v>
                </c:pt>
                <c:pt idx="504">
                  <c:v>-0.45734636681450902</c:v>
                </c:pt>
                <c:pt idx="505">
                  <c:v>-0.40687315160427401</c:v>
                </c:pt>
                <c:pt idx="506">
                  <c:v>-0.353797763391828</c:v>
                </c:pt>
                <c:pt idx="507">
                  <c:v>-0.298438299909625</c:v>
                </c:pt>
                <c:pt idx="508">
                  <c:v>-0.24113703293945901</c:v>
                </c:pt>
                <c:pt idx="509">
                  <c:v>-0.18225686208346101</c:v>
                </c:pt>
                <c:pt idx="510">
                  <c:v>-0.122177509564336</c:v>
                </c:pt>
                <c:pt idx="511">
                  <c:v>-6.1291503504374303E-2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55-4498-9829-7C6A24DD7A7F}"/>
            </c:ext>
          </c:extLst>
        </c:ser>
        <c:ser>
          <c:idx val="1"/>
          <c:order val="1"/>
          <c:tx>
            <c:v>S=50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Frequencies!$J$3:$J$514</c:f>
              <c:numCache>
                <c:formatCode>General</c:formatCode>
                <c:ptCount val="5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</c:numCache>
            </c:numRef>
          </c:cat>
          <c:val>
            <c:numRef>
              <c:f>Frequencies!$F$3:$F$514</c:f>
              <c:numCache>
                <c:formatCode>General</c:formatCode>
                <c:ptCount val="512"/>
                <c:pt idx="0">
                  <c:v>0</c:v>
                </c:pt>
                <c:pt idx="1">
                  <c:v>0.56307960922761802</c:v>
                </c:pt>
                <c:pt idx="2">
                  <c:v>0.87443888856568197</c:v>
                </c:pt>
                <c:pt idx="3">
                  <c:v>0.884592892499657</c:v>
                </c:pt>
                <c:pt idx="4">
                  <c:v>0.75448964446562905</c:v>
                </c:pt>
                <c:pt idx="5">
                  <c:v>0.67864114700606204</c:v>
                </c:pt>
                <c:pt idx="6">
                  <c:v>0.71458450931475004</c:v>
                </c:pt>
                <c:pt idx="7">
                  <c:v>0.77951297962219102</c:v>
                </c:pt>
                <c:pt idx="8">
                  <c:v>0.78230541787270602</c:v>
                </c:pt>
                <c:pt idx="9">
                  <c:v>0.72693677040724303</c:v>
                </c:pt>
                <c:pt idx="10">
                  <c:v>0.68521122238012699</c:v>
                </c:pt>
                <c:pt idx="11">
                  <c:v>0.69806561505097797</c:v>
                </c:pt>
                <c:pt idx="12">
                  <c:v>0.73260367829696205</c:v>
                </c:pt>
                <c:pt idx="13">
                  <c:v>0.73480211864586897</c:v>
                </c:pt>
                <c:pt idx="14">
                  <c:v>0.69899537705507497</c:v>
                </c:pt>
                <c:pt idx="15">
                  <c:v>0.66771262480753901</c:v>
                </c:pt>
                <c:pt idx="16">
                  <c:v>0.67215996012316204</c:v>
                </c:pt>
                <c:pt idx="17">
                  <c:v>0.69461960533130096</c:v>
                </c:pt>
                <c:pt idx="18">
                  <c:v>0.69663098341694596</c:v>
                </c:pt>
                <c:pt idx="19">
                  <c:v>0.66996137843388204</c:v>
                </c:pt>
                <c:pt idx="20">
                  <c:v>0.64382599787054995</c:v>
                </c:pt>
                <c:pt idx="21">
                  <c:v>0.64387667451912101</c:v>
                </c:pt>
                <c:pt idx="22">
                  <c:v>0.65975546124941098</c:v>
                </c:pt>
                <c:pt idx="23">
                  <c:v>0.661663045757655</c:v>
                </c:pt>
                <c:pt idx="24">
                  <c:v>0.64035412518616197</c:v>
                </c:pt>
                <c:pt idx="25">
                  <c:v>0.61733917754368395</c:v>
                </c:pt>
                <c:pt idx="26">
                  <c:v>0.61466169552382299</c:v>
                </c:pt>
                <c:pt idx="27">
                  <c:v>0.62633776692770204</c:v>
                </c:pt>
                <c:pt idx="28">
                  <c:v>0.62816387705263699</c:v>
                </c:pt>
                <c:pt idx="29">
                  <c:v>0.61042352585148896</c:v>
                </c:pt>
                <c:pt idx="30">
                  <c:v>0.58954214838729602</c:v>
                </c:pt>
                <c:pt idx="31">
                  <c:v>0.58499223502473796</c:v>
                </c:pt>
                <c:pt idx="32">
                  <c:v>0.59370844751144203</c:v>
                </c:pt>
                <c:pt idx="33">
                  <c:v>0.59545723922808103</c:v>
                </c:pt>
                <c:pt idx="34">
                  <c:v>0.58029351010340402</c:v>
                </c:pt>
                <c:pt idx="35">
                  <c:v>0.56099313682899099</c:v>
                </c:pt>
                <c:pt idx="36">
                  <c:v>0.55506996685047705</c:v>
                </c:pt>
                <c:pt idx="37">
                  <c:v>0.56155688199117104</c:v>
                </c:pt>
                <c:pt idx="38">
                  <c:v>0.563225531784318</c:v>
                </c:pt>
                <c:pt idx="39">
                  <c:v>0.55003112540001398</c:v>
                </c:pt>
                <c:pt idx="40">
                  <c:v>0.53197269942893999</c:v>
                </c:pt>
                <c:pt idx="41">
                  <c:v>0.52499443372641597</c:v>
                </c:pt>
                <c:pt idx="42">
                  <c:v>0.52971753349033002</c:v>
                </c:pt>
                <c:pt idx="43">
                  <c:v>0.53130004129219899</c:v>
                </c:pt>
                <c:pt idx="44">
                  <c:v>0.51967548896636095</c:v>
                </c:pt>
                <c:pt idx="45">
                  <c:v>0.50263716622386501</c:v>
                </c:pt>
                <c:pt idx="46">
                  <c:v>0.49482033439603801</c:v>
                </c:pt>
                <c:pt idx="47">
                  <c:v>0.49809417866073702</c:v>
                </c:pt>
                <c:pt idx="48">
                  <c:v>0.49958290031824198</c:v>
                </c:pt>
                <c:pt idx="49">
                  <c:v>0.48925084997031099</c:v>
                </c:pt>
                <c:pt idx="50">
                  <c:v>0.473080500269075</c:v>
                </c:pt>
                <c:pt idx="51">
                  <c:v>0.464580196804736</c:v>
                </c:pt>
                <c:pt idx="52">
                  <c:v>0.46662710873066598</c:v>
                </c:pt>
                <c:pt idx="53">
                  <c:v>0.46801344988918803</c:v>
                </c:pt>
                <c:pt idx="54">
                  <c:v>0.45877298825329599</c:v>
                </c:pt>
                <c:pt idx="55">
                  <c:v>0.443362555339887</c:v>
                </c:pt>
                <c:pt idx="56">
                  <c:v>0.43429457944678901</c:v>
                </c:pt>
                <c:pt idx="57">
                  <c:v>0.43527733770523502</c:v>
                </c:pt>
                <c:pt idx="58">
                  <c:v>0.43655209394123601</c:v>
                </c:pt>
                <c:pt idx="59">
                  <c:v>0.428252581345126</c:v>
                </c:pt>
                <c:pt idx="60">
                  <c:v>0.41352325247201799</c:v>
                </c:pt>
                <c:pt idx="61">
                  <c:v>0.40397712523349799</c:v>
                </c:pt>
                <c:pt idx="62">
                  <c:v>0.40401835162925498</c:v>
                </c:pt>
                <c:pt idx="63">
                  <c:v>0.40517188304975399</c:v>
                </c:pt>
                <c:pt idx="64">
                  <c:v>0.397697085679378</c:v>
                </c:pt>
                <c:pt idx="65">
                  <c:v>0.383590232033929</c:v>
                </c:pt>
                <c:pt idx="66">
                  <c:v>0.373637261015699</c:v>
                </c:pt>
                <c:pt idx="67">
                  <c:v>0.37283150888230598</c:v>
                </c:pt>
                <c:pt idx="68">
                  <c:v>0.37385383020610502</c:v>
                </c:pt>
                <c:pt idx="69">
                  <c:v>0.36711184168796102</c:v>
                </c:pt>
                <c:pt idx="70">
                  <c:v>0.35358323444616901</c:v>
                </c:pt>
                <c:pt idx="71">
                  <c:v>0.34328172982240801</c:v>
                </c:pt>
                <c:pt idx="72">
                  <c:v>0.34170333679762899</c:v>
                </c:pt>
                <c:pt idx="73">
                  <c:v>0.34258416066133501</c:v>
                </c:pt>
                <c:pt idx="74">
                  <c:v>0.33650075085495501</c:v>
                </c:pt>
                <c:pt idx="75">
                  <c:v>0.32351673260337199</c:v>
                </c:pt>
                <c:pt idx="76">
                  <c:v>0.312915505442936</c:v>
                </c:pt>
                <c:pt idx="77">
                  <c:v>0.31062387157820298</c:v>
                </c:pt>
                <c:pt idx="78">
                  <c:v>0.31135262371573802</c:v>
                </c:pt>
                <c:pt idx="79">
                  <c:v>0.30586670544713002</c:v>
                </c:pt>
                <c:pt idx="80">
                  <c:v>0.29340157939138101</c:v>
                </c:pt>
                <c:pt idx="81">
                  <c:v>0.28254236220590501</c:v>
                </c:pt>
                <c:pt idx="82">
                  <c:v>0.279585600489272</c:v>
                </c:pt>
                <c:pt idx="83">
                  <c:v>0.280151416347108</c:v>
                </c:pt>
                <c:pt idx="84">
                  <c:v>0.27521186944081599</c:v>
                </c:pt>
                <c:pt idx="85">
                  <c:v>0.26324607522289201</c:v>
                </c:pt>
                <c:pt idx="86">
                  <c:v>0.25216524349590702</c:v>
                </c:pt>
                <c:pt idx="87">
                  <c:v>0.24858276624240699</c:v>
                </c:pt>
                <c:pt idx="88">
                  <c:v>0.24897447396081299</c:v>
                </c:pt>
                <c:pt idx="89">
                  <c:v>0.24453786665694099</c:v>
                </c:pt>
                <c:pt idx="90">
                  <c:v>0.233056680903305</c:v>
                </c:pt>
                <c:pt idx="91">
                  <c:v>0.22178650833330801</c:v>
                </c:pt>
                <c:pt idx="92">
                  <c:v>0.21761089700847899</c:v>
                </c:pt>
                <c:pt idx="93">
                  <c:v>0.217816989166148</c:v>
                </c:pt>
                <c:pt idx="94">
                  <c:v>0.21384590911866999</c:v>
                </c:pt>
                <c:pt idx="95">
                  <c:v>0.20283850645274201</c:v>
                </c:pt>
                <c:pt idx="96">
                  <c:v>0.191408101770526</c:v>
                </c:pt>
                <c:pt idx="97">
                  <c:v>0.186666481392008</c:v>
                </c:pt>
                <c:pt idx="98">
                  <c:v>0.18667507640747999</c:v>
                </c:pt>
                <c:pt idx="99">
                  <c:v>0.18313688569668099</c:v>
                </c:pt>
                <c:pt idx="100">
                  <c:v>0.17259565437006</c:v>
                </c:pt>
                <c:pt idx="101">
                  <c:v>0.16103167652136199</c:v>
                </c:pt>
                <c:pt idx="102">
                  <c:v>0.155746739130004</c:v>
                </c:pt>
                <c:pt idx="103">
                  <c:v>0.15554553221974199</c:v>
                </c:pt>
                <c:pt idx="104">
                  <c:v>0.15241142354735601</c:v>
                </c:pt>
                <c:pt idx="105">
                  <c:v>0.14233146600722499</c:v>
                </c:pt>
                <c:pt idx="106">
                  <c:v>0.13065868284694299</c:v>
                </c:pt>
                <c:pt idx="107">
                  <c:v>0.124849456593931</c:v>
                </c:pt>
                <c:pt idx="108">
                  <c:v>0.12442565943412801</c:v>
                </c:pt>
                <c:pt idx="109">
                  <c:v>0.121669930283828</c:v>
                </c:pt>
                <c:pt idx="110">
                  <c:v>0.11204870209967099</c:v>
                </c:pt>
                <c:pt idx="111">
                  <c:v>0.100290437649072</c:v>
                </c:pt>
                <c:pt idx="112">
                  <c:v>9.3972867190529302E-2</c:v>
                </c:pt>
                <c:pt idx="113">
                  <c:v>9.3313134764241898E-2</c:v>
                </c:pt>
                <c:pt idx="114">
                  <c:v>9.0912621967857099E-2</c:v>
                </c:pt>
                <c:pt idx="115">
                  <c:v>8.1749677779798802E-2</c:v>
                </c:pt>
                <c:pt idx="116">
                  <c:v>6.9928180092642497E-2</c:v>
                </c:pt>
                <c:pt idx="117">
                  <c:v>6.3115563578055894E-2</c:v>
                </c:pt>
                <c:pt idx="118">
                  <c:v>6.2205906010971999E-2</c:v>
                </c:pt>
                <c:pt idx="119">
                  <c:v>6.0139540161348599E-2</c:v>
                </c:pt>
                <c:pt idx="120">
                  <c:v>5.1436365719532702E-2</c:v>
                </c:pt>
                <c:pt idx="121">
                  <c:v>3.9573118886448599E-2</c:v>
                </c:pt>
                <c:pt idx="122">
                  <c:v>3.22764329530748E-2</c:v>
                </c:pt>
                <c:pt idx="123">
                  <c:v>3.1102109371039001E-2</c:v>
                </c:pt>
                <c:pt idx="124">
                  <c:v>2.9350560020094198E-2</c:v>
                </c:pt>
                <c:pt idx="125">
                  <c:v>2.1110476798831799E-2</c:v>
                </c:pt>
                <c:pt idx="126">
                  <c:v>9.2264750426411194E-3</c:v>
                </c:pt>
                <c:pt idx="127">
                  <c:v>1.45460949728501E-3</c:v>
                </c:pt>
                <c:pt idx="128" formatCode="0.00E+00">
                  <c:v>2.1999601973450501E-17</c:v>
                </c:pt>
                <c:pt idx="129">
                  <c:v>-1.45460949728493E-3</c:v>
                </c:pt>
                <c:pt idx="130">
                  <c:v>-9.2264750426409008E-3</c:v>
                </c:pt>
                <c:pt idx="131">
                  <c:v>-2.1110476798831799E-2</c:v>
                </c:pt>
                <c:pt idx="132">
                  <c:v>-2.9350560020093799E-2</c:v>
                </c:pt>
                <c:pt idx="133">
                  <c:v>-3.11021093710388E-2</c:v>
                </c:pt>
                <c:pt idx="134">
                  <c:v>-3.22764329530748E-2</c:v>
                </c:pt>
                <c:pt idx="135">
                  <c:v>-3.9573118886448599E-2</c:v>
                </c:pt>
                <c:pt idx="136">
                  <c:v>-5.1436365719532397E-2</c:v>
                </c:pt>
                <c:pt idx="137">
                  <c:v>-6.0139540161348398E-2</c:v>
                </c:pt>
                <c:pt idx="138">
                  <c:v>-6.2205906010972298E-2</c:v>
                </c:pt>
                <c:pt idx="139">
                  <c:v>-6.3115563578056505E-2</c:v>
                </c:pt>
                <c:pt idx="140">
                  <c:v>-6.9928180092642997E-2</c:v>
                </c:pt>
                <c:pt idx="141">
                  <c:v>-8.1749677779798899E-2</c:v>
                </c:pt>
                <c:pt idx="142">
                  <c:v>-9.0912621967857196E-2</c:v>
                </c:pt>
                <c:pt idx="143">
                  <c:v>-9.3313134764241995E-2</c:v>
                </c:pt>
                <c:pt idx="144">
                  <c:v>-9.3972867190529899E-2</c:v>
                </c:pt>
                <c:pt idx="145">
                  <c:v>-0.100290437649073</c:v>
                </c:pt>
                <c:pt idx="146">
                  <c:v>-0.11204870209967099</c:v>
                </c:pt>
                <c:pt idx="147">
                  <c:v>-0.121669930283827</c:v>
                </c:pt>
                <c:pt idx="148">
                  <c:v>-0.12442565943412701</c:v>
                </c:pt>
                <c:pt idx="149">
                  <c:v>-0.124849456593932</c:v>
                </c:pt>
                <c:pt idx="150">
                  <c:v>-0.13065868284694401</c:v>
                </c:pt>
                <c:pt idx="151">
                  <c:v>-0.14233146600722599</c:v>
                </c:pt>
                <c:pt idx="152">
                  <c:v>-0.15241142354735601</c:v>
                </c:pt>
                <c:pt idx="153">
                  <c:v>-0.15554553221974199</c:v>
                </c:pt>
                <c:pt idx="154">
                  <c:v>-0.155746739130003</c:v>
                </c:pt>
                <c:pt idx="155">
                  <c:v>-0.16103167652136299</c:v>
                </c:pt>
                <c:pt idx="156">
                  <c:v>-0.172595654370061</c:v>
                </c:pt>
                <c:pt idx="157">
                  <c:v>-0.18313688569667999</c:v>
                </c:pt>
                <c:pt idx="158">
                  <c:v>-0.18667507640747799</c:v>
                </c:pt>
                <c:pt idx="159">
                  <c:v>-0.18666648139200501</c:v>
                </c:pt>
                <c:pt idx="160">
                  <c:v>-0.191408101770526</c:v>
                </c:pt>
                <c:pt idx="161">
                  <c:v>-0.20283850645274301</c:v>
                </c:pt>
                <c:pt idx="162">
                  <c:v>-0.21384590911867199</c:v>
                </c:pt>
                <c:pt idx="163">
                  <c:v>-0.217816989166149</c:v>
                </c:pt>
                <c:pt idx="164">
                  <c:v>-0.21761089700847799</c:v>
                </c:pt>
                <c:pt idx="165">
                  <c:v>-0.22178650833330699</c:v>
                </c:pt>
                <c:pt idx="166">
                  <c:v>-0.233056680903304</c:v>
                </c:pt>
                <c:pt idx="167">
                  <c:v>-0.24453786665694099</c:v>
                </c:pt>
                <c:pt idx="168">
                  <c:v>-0.24897447396081401</c:v>
                </c:pt>
                <c:pt idx="169">
                  <c:v>-0.24858276624240799</c:v>
                </c:pt>
                <c:pt idx="170">
                  <c:v>-0.25216524349590602</c:v>
                </c:pt>
                <c:pt idx="171">
                  <c:v>-0.26324607522289001</c:v>
                </c:pt>
                <c:pt idx="172">
                  <c:v>-0.27521186944081499</c:v>
                </c:pt>
                <c:pt idx="173">
                  <c:v>-0.280151416347108</c:v>
                </c:pt>
                <c:pt idx="174">
                  <c:v>-0.279585600489273</c:v>
                </c:pt>
                <c:pt idx="175">
                  <c:v>-0.28254236220590401</c:v>
                </c:pt>
                <c:pt idx="176">
                  <c:v>-0.29340157939138101</c:v>
                </c:pt>
                <c:pt idx="177">
                  <c:v>-0.30586670544713002</c:v>
                </c:pt>
                <c:pt idx="178">
                  <c:v>-0.31135262371573702</c:v>
                </c:pt>
                <c:pt idx="179">
                  <c:v>-0.31062387157820198</c:v>
                </c:pt>
                <c:pt idx="180">
                  <c:v>-0.31291550544293401</c:v>
                </c:pt>
                <c:pt idx="181">
                  <c:v>-0.32351673260337199</c:v>
                </c:pt>
                <c:pt idx="182">
                  <c:v>-0.33650075085495601</c:v>
                </c:pt>
                <c:pt idx="183">
                  <c:v>-0.34258416066133601</c:v>
                </c:pt>
                <c:pt idx="184">
                  <c:v>-0.34170333679762899</c:v>
                </c:pt>
                <c:pt idx="185">
                  <c:v>-0.34328172982240901</c:v>
                </c:pt>
                <c:pt idx="186">
                  <c:v>-0.35358323444617001</c:v>
                </c:pt>
                <c:pt idx="187">
                  <c:v>-0.36711184168796401</c:v>
                </c:pt>
                <c:pt idx="188">
                  <c:v>-0.37385383020610702</c:v>
                </c:pt>
                <c:pt idx="189">
                  <c:v>-0.37283150888230698</c:v>
                </c:pt>
                <c:pt idx="190">
                  <c:v>-0.3736372610157</c:v>
                </c:pt>
                <c:pt idx="191">
                  <c:v>-0.383590232033931</c:v>
                </c:pt>
                <c:pt idx="192">
                  <c:v>-0.397697085679379</c:v>
                </c:pt>
                <c:pt idx="193">
                  <c:v>-0.40517188304975399</c:v>
                </c:pt>
                <c:pt idx="194">
                  <c:v>-0.40401835162925398</c:v>
                </c:pt>
                <c:pt idx="195">
                  <c:v>-0.40397712523349599</c:v>
                </c:pt>
                <c:pt idx="196">
                  <c:v>-0.41352325247201699</c:v>
                </c:pt>
                <c:pt idx="197">
                  <c:v>-0.428252581345126</c:v>
                </c:pt>
                <c:pt idx="198">
                  <c:v>-0.43655209394123601</c:v>
                </c:pt>
                <c:pt idx="199">
                  <c:v>-0.43527733770523602</c:v>
                </c:pt>
                <c:pt idx="200">
                  <c:v>-0.43429457944678901</c:v>
                </c:pt>
                <c:pt idx="201">
                  <c:v>-0.443362555339886</c:v>
                </c:pt>
                <c:pt idx="202">
                  <c:v>-0.45877298825329599</c:v>
                </c:pt>
                <c:pt idx="203">
                  <c:v>-0.46801344988918803</c:v>
                </c:pt>
                <c:pt idx="204">
                  <c:v>-0.46662710873066798</c:v>
                </c:pt>
                <c:pt idx="205">
                  <c:v>-0.464580196804737</c:v>
                </c:pt>
                <c:pt idx="206">
                  <c:v>-0.473080500269074</c:v>
                </c:pt>
                <c:pt idx="207">
                  <c:v>-0.48925084997031099</c:v>
                </c:pt>
                <c:pt idx="208">
                  <c:v>-0.49958290031824198</c:v>
                </c:pt>
                <c:pt idx="209">
                  <c:v>-0.49809417866073802</c:v>
                </c:pt>
                <c:pt idx="210">
                  <c:v>-0.49482033439603801</c:v>
                </c:pt>
                <c:pt idx="211">
                  <c:v>-0.50263716622386401</c:v>
                </c:pt>
                <c:pt idx="212">
                  <c:v>-0.51967548896636095</c:v>
                </c:pt>
                <c:pt idx="213">
                  <c:v>-0.53130004129219899</c:v>
                </c:pt>
                <c:pt idx="214">
                  <c:v>-0.52971753349033102</c:v>
                </c:pt>
                <c:pt idx="215">
                  <c:v>-0.52499443372641397</c:v>
                </c:pt>
                <c:pt idx="216">
                  <c:v>-0.53197269942893799</c:v>
                </c:pt>
                <c:pt idx="217">
                  <c:v>-0.55003112540001298</c:v>
                </c:pt>
                <c:pt idx="218">
                  <c:v>-0.563225531784316</c:v>
                </c:pt>
                <c:pt idx="219">
                  <c:v>-0.56155688199117204</c:v>
                </c:pt>
                <c:pt idx="220">
                  <c:v>-0.55506996685047705</c:v>
                </c:pt>
                <c:pt idx="221">
                  <c:v>-0.56099313682899199</c:v>
                </c:pt>
                <c:pt idx="222">
                  <c:v>-0.58029351010340602</c:v>
                </c:pt>
                <c:pt idx="223">
                  <c:v>-0.59545723922808202</c:v>
                </c:pt>
                <c:pt idx="224">
                  <c:v>-0.59370844751144203</c:v>
                </c:pt>
                <c:pt idx="225">
                  <c:v>-0.58499223502473796</c:v>
                </c:pt>
                <c:pt idx="226">
                  <c:v>-0.58954214838729402</c:v>
                </c:pt>
                <c:pt idx="227">
                  <c:v>-0.61042352585148796</c:v>
                </c:pt>
                <c:pt idx="228">
                  <c:v>-0.62816387705263699</c:v>
                </c:pt>
                <c:pt idx="229">
                  <c:v>-0.62633776692770304</c:v>
                </c:pt>
                <c:pt idx="230">
                  <c:v>-0.61466169552382499</c:v>
                </c:pt>
                <c:pt idx="231">
                  <c:v>-0.61733917754368595</c:v>
                </c:pt>
                <c:pt idx="232">
                  <c:v>-0.64035412518616097</c:v>
                </c:pt>
                <c:pt idx="233">
                  <c:v>-0.661663045757655</c:v>
                </c:pt>
                <c:pt idx="234">
                  <c:v>-0.65975546124941098</c:v>
                </c:pt>
                <c:pt idx="235">
                  <c:v>-0.64387667451912101</c:v>
                </c:pt>
                <c:pt idx="236">
                  <c:v>-0.64382599787054995</c:v>
                </c:pt>
                <c:pt idx="237">
                  <c:v>-0.66996137843388104</c:v>
                </c:pt>
                <c:pt idx="238">
                  <c:v>-0.69663098341694796</c:v>
                </c:pt>
                <c:pt idx="239">
                  <c:v>-0.69461960533130296</c:v>
                </c:pt>
                <c:pt idx="240">
                  <c:v>-0.67215996012316204</c:v>
                </c:pt>
                <c:pt idx="241">
                  <c:v>-0.66771262480753701</c:v>
                </c:pt>
                <c:pt idx="242">
                  <c:v>-0.69899537705507497</c:v>
                </c:pt>
                <c:pt idx="243">
                  <c:v>-0.73480211864586797</c:v>
                </c:pt>
                <c:pt idx="244">
                  <c:v>-0.73260367829696305</c:v>
                </c:pt>
                <c:pt idx="245">
                  <c:v>-0.69806561505097897</c:v>
                </c:pt>
                <c:pt idx="246">
                  <c:v>-0.685211222380125</c:v>
                </c:pt>
                <c:pt idx="247">
                  <c:v>-0.72693677040724203</c:v>
                </c:pt>
                <c:pt idx="248">
                  <c:v>-0.78230541787270502</c:v>
                </c:pt>
                <c:pt idx="249">
                  <c:v>-0.77951297962219201</c:v>
                </c:pt>
                <c:pt idx="250">
                  <c:v>-0.71458450931475104</c:v>
                </c:pt>
                <c:pt idx="251">
                  <c:v>-0.67864114700606204</c:v>
                </c:pt>
                <c:pt idx="252">
                  <c:v>-0.75448964446562605</c:v>
                </c:pt>
                <c:pt idx="253">
                  <c:v>-0.884592892499654</c:v>
                </c:pt>
                <c:pt idx="254">
                  <c:v>-0.87443888856568397</c:v>
                </c:pt>
                <c:pt idx="255">
                  <c:v>-0.56307960922762301</c:v>
                </c:pt>
                <c:pt idx="256" formatCode="0.00E+00">
                  <c:v>-7.0286172968747302E-15</c:v>
                </c:pt>
                <c:pt idx="257">
                  <c:v>0.56307960922761302</c:v>
                </c:pt>
                <c:pt idx="258">
                  <c:v>0.87443888856568097</c:v>
                </c:pt>
                <c:pt idx="259">
                  <c:v>0.884592892499657</c:v>
                </c:pt>
                <c:pt idx="260">
                  <c:v>0.75448964446563005</c:v>
                </c:pt>
                <c:pt idx="261">
                  <c:v>0.67864114700606204</c:v>
                </c:pt>
                <c:pt idx="262">
                  <c:v>0.71458450931474904</c:v>
                </c:pt>
                <c:pt idx="263">
                  <c:v>0.77951297962219002</c:v>
                </c:pt>
                <c:pt idx="264">
                  <c:v>0.78230541787270602</c:v>
                </c:pt>
                <c:pt idx="265">
                  <c:v>0.72693677040724503</c:v>
                </c:pt>
                <c:pt idx="266">
                  <c:v>0.68521122238012699</c:v>
                </c:pt>
                <c:pt idx="267">
                  <c:v>0.69806561505097897</c:v>
                </c:pt>
                <c:pt idx="268">
                  <c:v>0.73260367829696105</c:v>
                </c:pt>
                <c:pt idx="269">
                  <c:v>0.73480211864586797</c:v>
                </c:pt>
                <c:pt idx="270">
                  <c:v>0.69899537705507597</c:v>
                </c:pt>
                <c:pt idx="271">
                  <c:v>0.66771262480754001</c:v>
                </c:pt>
                <c:pt idx="272">
                  <c:v>0.67215996012316304</c:v>
                </c:pt>
                <c:pt idx="273">
                  <c:v>0.69461960533130296</c:v>
                </c:pt>
                <c:pt idx="274">
                  <c:v>0.69663098341694796</c:v>
                </c:pt>
                <c:pt idx="275">
                  <c:v>0.66996137843388204</c:v>
                </c:pt>
                <c:pt idx="276">
                  <c:v>0.64382599787055095</c:v>
                </c:pt>
                <c:pt idx="277">
                  <c:v>0.64387667451912201</c:v>
                </c:pt>
                <c:pt idx="278">
                  <c:v>0.65975546124941098</c:v>
                </c:pt>
                <c:pt idx="279">
                  <c:v>0.661663045757655</c:v>
                </c:pt>
                <c:pt idx="280">
                  <c:v>0.64035412518615897</c:v>
                </c:pt>
                <c:pt idx="281">
                  <c:v>0.61733917754368295</c:v>
                </c:pt>
                <c:pt idx="282">
                  <c:v>0.61466169552382199</c:v>
                </c:pt>
                <c:pt idx="283">
                  <c:v>0.62633776692770204</c:v>
                </c:pt>
                <c:pt idx="284">
                  <c:v>0.62816387705263799</c:v>
                </c:pt>
                <c:pt idx="285">
                  <c:v>0.61042352585149096</c:v>
                </c:pt>
                <c:pt idx="286">
                  <c:v>0.58954214838729602</c:v>
                </c:pt>
                <c:pt idx="287">
                  <c:v>0.58499223502473896</c:v>
                </c:pt>
                <c:pt idx="288">
                  <c:v>0.59370844751144203</c:v>
                </c:pt>
                <c:pt idx="289">
                  <c:v>0.59545723922808103</c:v>
                </c:pt>
                <c:pt idx="290">
                  <c:v>0.58029351010340402</c:v>
                </c:pt>
                <c:pt idx="291">
                  <c:v>0.56099313682899099</c:v>
                </c:pt>
                <c:pt idx="292">
                  <c:v>0.55506996685047605</c:v>
                </c:pt>
                <c:pt idx="293">
                  <c:v>0.56155688199117304</c:v>
                </c:pt>
                <c:pt idx="294">
                  <c:v>0.563225531784319</c:v>
                </c:pt>
                <c:pt idx="295">
                  <c:v>0.55003112540001498</c:v>
                </c:pt>
                <c:pt idx="296">
                  <c:v>0.53197269942893899</c:v>
                </c:pt>
                <c:pt idx="297">
                  <c:v>0.52499443372641597</c:v>
                </c:pt>
                <c:pt idx="298">
                  <c:v>0.52971753349032902</c:v>
                </c:pt>
                <c:pt idx="299">
                  <c:v>0.53130004129219899</c:v>
                </c:pt>
                <c:pt idx="300">
                  <c:v>0.51967548896636195</c:v>
                </c:pt>
                <c:pt idx="301">
                  <c:v>0.50263716622386301</c:v>
                </c:pt>
                <c:pt idx="302">
                  <c:v>0.49482033439603801</c:v>
                </c:pt>
                <c:pt idx="303">
                  <c:v>0.49809417866073602</c:v>
                </c:pt>
                <c:pt idx="304">
                  <c:v>0.49958290031824099</c:v>
                </c:pt>
                <c:pt idx="305">
                  <c:v>0.48925084997031099</c:v>
                </c:pt>
                <c:pt idx="306">
                  <c:v>0.473080500269074</c:v>
                </c:pt>
                <c:pt idx="307">
                  <c:v>0.464580196804735</c:v>
                </c:pt>
                <c:pt idx="308">
                  <c:v>0.46662710873066598</c:v>
                </c:pt>
                <c:pt idx="309">
                  <c:v>0.46801344988918803</c:v>
                </c:pt>
                <c:pt idx="310">
                  <c:v>0.45877298825329599</c:v>
                </c:pt>
                <c:pt idx="311">
                  <c:v>0.443362555339888</c:v>
                </c:pt>
                <c:pt idx="312">
                  <c:v>0.43429457944678901</c:v>
                </c:pt>
                <c:pt idx="313">
                  <c:v>0.43527733770523203</c:v>
                </c:pt>
                <c:pt idx="314">
                  <c:v>0.43655209394123601</c:v>
                </c:pt>
                <c:pt idx="315">
                  <c:v>0.428252581345127</c:v>
                </c:pt>
                <c:pt idx="316">
                  <c:v>0.41352325247202099</c:v>
                </c:pt>
                <c:pt idx="317">
                  <c:v>0.40397712523349999</c:v>
                </c:pt>
                <c:pt idx="318">
                  <c:v>0.40401835162925698</c:v>
                </c:pt>
                <c:pt idx="319">
                  <c:v>0.40517188304975499</c:v>
                </c:pt>
                <c:pt idx="320">
                  <c:v>0.397697085679378</c:v>
                </c:pt>
                <c:pt idx="321">
                  <c:v>0.383590232033928</c:v>
                </c:pt>
                <c:pt idx="322">
                  <c:v>0.373637261015698</c:v>
                </c:pt>
                <c:pt idx="323">
                  <c:v>0.37283150888230399</c:v>
                </c:pt>
                <c:pt idx="324">
                  <c:v>0.37385383020610502</c:v>
                </c:pt>
                <c:pt idx="325">
                  <c:v>0.36711184168795902</c:v>
                </c:pt>
                <c:pt idx="326">
                  <c:v>0.35358323444616901</c:v>
                </c:pt>
                <c:pt idx="327">
                  <c:v>0.34328172982240801</c:v>
                </c:pt>
                <c:pt idx="328">
                  <c:v>0.34170333679762999</c:v>
                </c:pt>
                <c:pt idx="329">
                  <c:v>0.34258416066133401</c:v>
                </c:pt>
                <c:pt idx="330">
                  <c:v>0.33650075085495701</c:v>
                </c:pt>
                <c:pt idx="331">
                  <c:v>0.32351673260337399</c:v>
                </c:pt>
                <c:pt idx="332">
                  <c:v>0.312915505442936</c:v>
                </c:pt>
                <c:pt idx="333">
                  <c:v>0.31062387157820298</c:v>
                </c:pt>
                <c:pt idx="334">
                  <c:v>0.31135262371573902</c:v>
                </c:pt>
                <c:pt idx="335">
                  <c:v>0.30586670544713002</c:v>
                </c:pt>
                <c:pt idx="336">
                  <c:v>0.29340157939138101</c:v>
                </c:pt>
                <c:pt idx="337">
                  <c:v>0.28254236220590501</c:v>
                </c:pt>
                <c:pt idx="338">
                  <c:v>0.279585600489272</c:v>
                </c:pt>
                <c:pt idx="339">
                  <c:v>0.28015141634710899</c:v>
                </c:pt>
                <c:pt idx="340">
                  <c:v>0.27521186944081699</c:v>
                </c:pt>
                <c:pt idx="341">
                  <c:v>0.26324607522289301</c:v>
                </c:pt>
                <c:pt idx="342">
                  <c:v>0.25216524349590902</c:v>
                </c:pt>
                <c:pt idx="343">
                  <c:v>0.248582766242404</c:v>
                </c:pt>
                <c:pt idx="344">
                  <c:v>0.24897447396081299</c:v>
                </c:pt>
                <c:pt idx="345">
                  <c:v>0.24453786665694</c:v>
                </c:pt>
                <c:pt idx="346">
                  <c:v>0.233056680903305</c:v>
                </c:pt>
                <c:pt idx="347">
                  <c:v>0.22178650833330901</c:v>
                </c:pt>
                <c:pt idx="348">
                  <c:v>0.21761089700847899</c:v>
                </c:pt>
                <c:pt idx="349">
                  <c:v>0.217816989166145</c:v>
                </c:pt>
                <c:pt idx="350">
                  <c:v>0.21384590911866699</c:v>
                </c:pt>
                <c:pt idx="351">
                  <c:v>0.20283850645274101</c:v>
                </c:pt>
                <c:pt idx="352">
                  <c:v>0.191408101770526</c:v>
                </c:pt>
                <c:pt idx="353">
                  <c:v>0.186666481392011</c:v>
                </c:pt>
                <c:pt idx="354">
                  <c:v>0.18667507640748099</c:v>
                </c:pt>
                <c:pt idx="355">
                  <c:v>0.18313688569668199</c:v>
                </c:pt>
                <c:pt idx="356">
                  <c:v>0.172595654370059</c:v>
                </c:pt>
                <c:pt idx="357">
                  <c:v>0.16103167652136199</c:v>
                </c:pt>
                <c:pt idx="358">
                  <c:v>0.155746739130005</c:v>
                </c:pt>
                <c:pt idx="359">
                  <c:v>0.15554553221974399</c:v>
                </c:pt>
                <c:pt idx="360">
                  <c:v>0.15241142354735601</c:v>
                </c:pt>
                <c:pt idx="361">
                  <c:v>0.14233146600722499</c:v>
                </c:pt>
                <c:pt idx="362">
                  <c:v>0.13065868284694299</c:v>
                </c:pt>
                <c:pt idx="363">
                  <c:v>0.12484945659393</c:v>
                </c:pt>
                <c:pt idx="364">
                  <c:v>0.124425659434129</c:v>
                </c:pt>
                <c:pt idx="365">
                  <c:v>0.121669930283828</c:v>
                </c:pt>
                <c:pt idx="366">
                  <c:v>0.11204870209967099</c:v>
                </c:pt>
                <c:pt idx="367">
                  <c:v>0.100290437649074</c:v>
                </c:pt>
                <c:pt idx="368">
                  <c:v>9.3972867190526305E-2</c:v>
                </c:pt>
                <c:pt idx="369">
                  <c:v>9.3313134764242495E-2</c:v>
                </c:pt>
                <c:pt idx="370">
                  <c:v>9.0912621967854795E-2</c:v>
                </c:pt>
                <c:pt idx="371">
                  <c:v>8.1749677779798899E-2</c:v>
                </c:pt>
                <c:pt idx="372">
                  <c:v>6.9928180092642095E-2</c:v>
                </c:pt>
                <c:pt idx="373">
                  <c:v>6.3115563578054895E-2</c:v>
                </c:pt>
                <c:pt idx="374">
                  <c:v>6.2205906010971299E-2</c:v>
                </c:pt>
                <c:pt idx="375">
                  <c:v>6.0139540161346601E-2</c:v>
                </c:pt>
                <c:pt idx="376">
                  <c:v>5.1436365719533E-2</c:v>
                </c:pt>
                <c:pt idx="377">
                  <c:v>3.95731188864515E-2</c:v>
                </c:pt>
                <c:pt idx="378">
                  <c:v>3.2276432953075897E-2</c:v>
                </c:pt>
                <c:pt idx="379">
                  <c:v>3.11021093710377E-2</c:v>
                </c:pt>
                <c:pt idx="380">
                  <c:v>2.9350560020094899E-2</c:v>
                </c:pt>
                <c:pt idx="381">
                  <c:v>2.11104767988315E-2</c:v>
                </c:pt>
                <c:pt idx="382">
                  <c:v>9.2264750426405608E-3</c:v>
                </c:pt>
                <c:pt idx="383">
                  <c:v>1.45460949728389E-3</c:v>
                </c:pt>
                <c:pt idx="384" formatCode="0.00E+00">
                  <c:v>-6.4163624708713505E-16</c:v>
                </c:pt>
                <c:pt idx="385">
                  <c:v>-1.45460949728295E-3</c:v>
                </c:pt>
                <c:pt idx="386">
                  <c:v>-9.2264750426402104E-3</c:v>
                </c:pt>
                <c:pt idx="387">
                  <c:v>-2.1110476798830401E-2</c:v>
                </c:pt>
                <c:pt idx="388">
                  <c:v>-2.9350560020094601E-2</c:v>
                </c:pt>
                <c:pt idx="389">
                  <c:v>-3.1102109371036399E-2</c:v>
                </c:pt>
                <c:pt idx="390">
                  <c:v>-3.2276432953074703E-2</c:v>
                </c:pt>
                <c:pt idx="391">
                  <c:v>-3.9573118886451E-2</c:v>
                </c:pt>
                <c:pt idx="392">
                  <c:v>-5.1436365719533202E-2</c:v>
                </c:pt>
                <c:pt idx="393">
                  <c:v>-6.0139540161346698E-2</c:v>
                </c:pt>
                <c:pt idx="394">
                  <c:v>-6.2205906010972201E-2</c:v>
                </c:pt>
                <c:pt idx="395">
                  <c:v>-6.3115563578056103E-2</c:v>
                </c:pt>
                <c:pt idx="396">
                  <c:v>-6.9928180092642803E-2</c:v>
                </c:pt>
                <c:pt idx="397">
                  <c:v>-8.1749677779799496E-2</c:v>
                </c:pt>
                <c:pt idx="398">
                  <c:v>-9.0912621967855697E-2</c:v>
                </c:pt>
                <c:pt idx="399">
                  <c:v>-9.3313134764241995E-2</c:v>
                </c:pt>
                <c:pt idx="400">
                  <c:v>-9.3972867190530496E-2</c:v>
                </c:pt>
                <c:pt idx="401">
                  <c:v>-0.100290437649076</c:v>
                </c:pt>
                <c:pt idx="402">
                  <c:v>-0.11204870209966999</c:v>
                </c:pt>
                <c:pt idx="403">
                  <c:v>-0.121669930283824</c:v>
                </c:pt>
                <c:pt idx="404">
                  <c:v>-0.12442565943412601</c:v>
                </c:pt>
                <c:pt idx="405">
                  <c:v>-0.124849456593928</c:v>
                </c:pt>
                <c:pt idx="406">
                  <c:v>-0.13065868284694401</c:v>
                </c:pt>
                <c:pt idx="407">
                  <c:v>-0.14233146600722699</c:v>
                </c:pt>
                <c:pt idx="408">
                  <c:v>-0.15241142354735501</c:v>
                </c:pt>
                <c:pt idx="409">
                  <c:v>-0.15554553221974099</c:v>
                </c:pt>
                <c:pt idx="410">
                  <c:v>-0.155746739130003</c:v>
                </c:pt>
                <c:pt idx="411">
                  <c:v>-0.16103167652136399</c:v>
                </c:pt>
                <c:pt idx="412">
                  <c:v>-0.172595654370061</c:v>
                </c:pt>
                <c:pt idx="413">
                  <c:v>-0.18313688569668099</c:v>
                </c:pt>
                <c:pt idx="414">
                  <c:v>-0.18667507640747499</c:v>
                </c:pt>
                <c:pt idx="415">
                  <c:v>-0.18666648139200501</c:v>
                </c:pt>
                <c:pt idx="416">
                  <c:v>-0.191408101770525</c:v>
                </c:pt>
                <c:pt idx="417">
                  <c:v>-0.20283850645274401</c:v>
                </c:pt>
                <c:pt idx="418">
                  <c:v>-0.21384590911867499</c:v>
                </c:pt>
                <c:pt idx="419">
                  <c:v>-0.217816989166149</c:v>
                </c:pt>
                <c:pt idx="420">
                  <c:v>-0.21761089700847999</c:v>
                </c:pt>
                <c:pt idx="421">
                  <c:v>-0.22178650833330699</c:v>
                </c:pt>
                <c:pt idx="422">
                  <c:v>-0.233056680903304</c:v>
                </c:pt>
                <c:pt idx="423">
                  <c:v>-0.24453786665694099</c:v>
                </c:pt>
                <c:pt idx="424">
                  <c:v>-0.24897447396081501</c:v>
                </c:pt>
                <c:pt idx="425">
                  <c:v>-0.24858276624240699</c:v>
                </c:pt>
                <c:pt idx="426">
                  <c:v>-0.25216524349590602</c:v>
                </c:pt>
                <c:pt idx="427">
                  <c:v>-0.26324607522289301</c:v>
                </c:pt>
                <c:pt idx="428">
                  <c:v>-0.27521186944081699</c:v>
                </c:pt>
                <c:pt idx="429">
                  <c:v>-0.28015141634710899</c:v>
                </c:pt>
                <c:pt idx="430">
                  <c:v>-0.279585600489271</c:v>
                </c:pt>
                <c:pt idx="431">
                  <c:v>-0.28254236220590501</c:v>
                </c:pt>
                <c:pt idx="432">
                  <c:v>-0.29340157939138201</c:v>
                </c:pt>
                <c:pt idx="433">
                  <c:v>-0.30586670544712602</c:v>
                </c:pt>
                <c:pt idx="434">
                  <c:v>-0.31135262371573502</c:v>
                </c:pt>
                <c:pt idx="435">
                  <c:v>-0.31062387157820098</c:v>
                </c:pt>
                <c:pt idx="436">
                  <c:v>-0.31291550544293201</c:v>
                </c:pt>
                <c:pt idx="437">
                  <c:v>-0.32351673260337299</c:v>
                </c:pt>
                <c:pt idx="438">
                  <c:v>-0.33650075085495401</c:v>
                </c:pt>
                <c:pt idx="439">
                  <c:v>-0.34258416066133501</c:v>
                </c:pt>
                <c:pt idx="440">
                  <c:v>-0.34170333679762499</c:v>
                </c:pt>
                <c:pt idx="441">
                  <c:v>-0.34328172982240701</c:v>
                </c:pt>
                <c:pt idx="442">
                  <c:v>-0.35358323444617101</c:v>
                </c:pt>
                <c:pt idx="443">
                  <c:v>-0.36711184168796301</c:v>
                </c:pt>
                <c:pt idx="444">
                  <c:v>-0.37385383020610902</c:v>
                </c:pt>
                <c:pt idx="445">
                  <c:v>-0.37283150888230998</c:v>
                </c:pt>
                <c:pt idx="446">
                  <c:v>-0.37363726101570199</c:v>
                </c:pt>
                <c:pt idx="447">
                  <c:v>-0.383590232033931</c:v>
                </c:pt>
                <c:pt idx="448">
                  <c:v>-0.397697085679379</c:v>
                </c:pt>
                <c:pt idx="449">
                  <c:v>-0.40517188304974999</c:v>
                </c:pt>
                <c:pt idx="450">
                  <c:v>-0.40401835162925198</c:v>
                </c:pt>
                <c:pt idx="451">
                  <c:v>-0.40397712523349399</c:v>
                </c:pt>
                <c:pt idx="452">
                  <c:v>-0.41352325247201299</c:v>
                </c:pt>
                <c:pt idx="453">
                  <c:v>-0.42825258134512501</c:v>
                </c:pt>
                <c:pt idx="454">
                  <c:v>-0.43655209394123701</c:v>
                </c:pt>
                <c:pt idx="455">
                  <c:v>-0.43527733770523502</c:v>
                </c:pt>
                <c:pt idx="456">
                  <c:v>-0.43429457944678601</c:v>
                </c:pt>
                <c:pt idx="457">
                  <c:v>-0.443362555339886</c:v>
                </c:pt>
                <c:pt idx="458">
                  <c:v>-0.45877298825329599</c:v>
                </c:pt>
                <c:pt idx="459">
                  <c:v>-0.46801344988918903</c:v>
                </c:pt>
                <c:pt idx="460">
                  <c:v>-0.46662710873066998</c:v>
                </c:pt>
                <c:pt idx="461">
                  <c:v>-0.464580196804738</c:v>
                </c:pt>
                <c:pt idx="462">
                  <c:v>-0.473080500269073</c:v>
                </c:pt>
                <c:pt idx="463">
                  <c:v>-0.48925084997030899</c:v>
                </c:pt>
                <c:pt idx="464">
                  <c:v>-0.49958290031823999</c:v>
                </c:pt>
                <c:pt idx="465">
                  <c:v>-0.49809417866073802</c:v>
                </c:pt>
                <c:pt idx="466">
                  <c:v>-0.49482033439603801</c:v>
                </c:pt>
                <c:pt idx="467">
                  <c:v>-0.50263716622386301</c:v>
                </c:pt>
                <c:pt idx="468">
                  <c:v>-0.51967548896636095</c:v>
                </c:pt>
                <c:pt idx="469">
                  <c:v>-0.53130004129219699</c:v>
                </c:pt>
                <c:pt idx="470">
                  <c:v>-0.52971753349032702</c:v>
                </c:pt>
                <c:pt idx="471">
                  <c:v>-0.52499443372641597</c:v>
                </c:pt>
                <c:pt idx="472">
                  <c:v>-0.53197269942893999</c:v>
                </c:pt>
                <c:pt idx="473">
                  <c:v>-0.55003112540001098</c:v>
                </c:pt>
                <c:pt idx="474">
                  <c:v>-0.563225531784317</c:v>
                </c:pt>
                <c:pt idx="475">
                  <c:v>-0.56155688199116904</c:v>
                </c:pt>
                <c:pt idx="476">
                  <c:v>-0.55506996685047705</c:v>
                </c:pt>
                <c:pt idx="477">
                  <c:v>-0.56099313682899099</c:v>
                </c:pt>
                <c:pt idx="478">
                  <c:v>-0.58029351010340702</c:v>
                </c:pt>
                <c:pt idx="479">
                  <c:v>-0.59545723922808103</c:v>
                </c:pt>
                <c:pt idx="480">
                  <c:v>-0.59370844751144303</c:v>
                </c:pt>
                <c:pt idx="481">
                  <c:v>-0.58499223502473896</c:v>
                </c:pt>
                <c:pt idx="482">
                  <c:v>-0.58954214838729502</c:v>
                </c:pt>
                <c:pt idx="483">
                  <c:v>-0.61042352585148996</c:v>
                </c:pt>
                <c:pt idx="484">
                  <c:v>-0.62816387705263899</c:v>
                </c:pt>
                <c:pt idx="485">
                  <c:v>-0.62633776692770204</c:v>
                </c:pt>
                <c:pt idx="486">
                  <c:v>-0.61466169552382499</c:v>
                </c:pt>
                <c:pt idx="487">
                  <c:v>-0.61733917754368695</c:v>
                </c:pt>
                <c:pt idx="488">
                  <c:v>-0.64035412518616197</c:v>
                </c:pt>
                <c:pt idx="489">
                  <c:v>-0.661663045757655</c:v>
                </c:pt>
                <c:pt idx="490">
                  <c:v>-0.65975546124941098</c:v>
                </c:pt>
                <c:pt idx="491">
                  <c:v>-0.64387667451912001</c:v>
                </c:pt>
                <c:pt idx="492">
                  <c:v>-0.64382599787054695</c:v>
                </c:pt>
                <c:pt idx="493">
                  <c:v>-0.66996137843388104</c:v>
                </c:pt>
                <c:pt idx="494">
                  <c:v>-0.69663098341694496</c:v>
                </c:pt>
                <c:pt idx="495">
                  <c:v>-0.69461960533129996</c:v>
                </c:pt>
                <c:pt idx="496">
                  <c:v>-0.67215996012316104</c:v>
                </c:pt>
                <c:pt idx="497">
                  <c:v>-0.66771262480753801</c:v>
                </c:pt>
                <c:pt idx="498">
                  <c:v>-0.69899537705507397</c:v>
                </c:pt>
                <c:pt idx="499">
                  <c:v>-0.73480211864586897</c:v>
                </c:pt>
                <c:pt idx="500">
                  <c:v>-0.73260367829696404</c:v>
                </c:pt>
                <c:pt idx="501">
                  <c:v>-0.69806561505097697</c:v>
                </c:pt>
                <c:pt idx="502">
                  <c:v>-0.685211222380123</c:v>
                </c:pt>
                <c:pt idx="503">
                  <c:v>-0.72693677040724003</c:v>
                </c:pt>
                <c:pt idx="504">
                  <c:v>-0.78230541787270302</c:v>
                </c:pt>
                <c:pt idx="505">
                  <c:v>-0.77951297962219301</c:v>
                </c:pt>
                <c:pt idx="506">
                  <c:v>-0.71458450931475004</c:v>
                </c:pt>
                <c:pt idx="507">
                  <c:v>-0.67864114700606204</c:v>
                </c:pt>
                <c:pt idx="508">
                  <c:v>-0.75448964446562605</c:v>
                </c:pt>
                <c:pt idx="509">
                  <c:v>-0.884592892499656</c:v>
                </c:pt>
                <c:pt idx="510">
                  <c:v>-0.87443888856568497</c:v>
                </c:pt>
                <c:pt idx="511">
                  <c:v>-0.56307960922763101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55-4498-9829-7C6A24DD7A7F}"/>
            </c:ext>
          </c:extLst>
        </c:ser>
        <c:ser>
          <c:idx val="2"/>
          <c:order val="2"/>
          <c:tx>
            <c:v>S=500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Frequencies!$J$3:$J$514</c:f>
              <c:numCache>
                <c:formatCode>General</c:formatCode>
                <c:ptCount val="5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</c:numCache>
            </c:numRef>
          </c:cat>
          <c:val>
            <c:numRef>
              <c:f>Frequencies!$G$3:$G$514</c:f>
              <c:numCache>
                <c:formatCode>General</c:formatCode>
                <c:ptCount val="512"/>
                <c:pt idx="0">
                  <c:v>0</c:v>
                </c:pt>
                <c:pt idx="1">
                  <c:v>0.74154205227455205</c:v>
                </c:pt>
                <c:pt idx="2">
                  <c:v>0.75642532069012203</c:v>
                </c:pt>
                <c:pt idx="3">
                  <c:v>0.75828859658919401</c:v>
                </c:pt>
                <c:pt idx="4">
                  <c:v>0.75669229133681803</c:v>
                </c:pt>
                <c:pt idx="5">
                  <c:v>0.75355578602568296</c:v>
                </c:pt>
                <c:pt idx="6">
                  <c:v>0.74950464832116104</c:v>
                </c:pt>
                <c:pt idx="7">
                  <c:v>0.74480187681557497</c:v>
                </c:pt>
                <c:pt idx="8">
                  <c:v>0.73958294373636602</c:v>
                </c:pt>
                <c:pt idx="9">
                  <c:v>0.73393416932351396</c:v>
                </c:pt>
                <c:pt idx="10">
                  <c:v>0.72792336215879705</c:v>
                </c:pt>
                <c:pt idx="11">
                  <c:v>0.72161262468377196</c:v>
                </c:pt>
                <c:pt idx="12">
                  <c:v>0.71506339827256005</c:v>
                </c:pt>
                <c:pt idx="13">
                  <c:v>0.70833772772138603</c:v>
                </c:pt>
                <c:pt idx="14">
                  <c:v>0.70149755864422803</c:v>
                </c:pt>
                <c:pt idx="15">
                  <c:v>0.694603019227649</c:v>
                </c:pt>
                <c:pt idx="16">
                  <c:v>0.687710257918979</c:v>
                </c:pt>
                <c:pt idx="17">
                  <c:v>0.68086922043496501</c:v>
                </c:pt>
                <c:pt idx="18">
                  <c:v>0.67412164057312496</c:v>
                </c:pt>
                <c:pt idx="19">
                  <c:v>0.66749944340091605</c:v>
                </c:pt>
                <c:pt idx="20">
                  <c:v>0.66102369702013797</c:v>
                </c:pt>
                <c:pt idx="21">
                  <c:v>0.65470419251263301</c:v>
                </c:pt>
                <c:pt idx="22">
                  <c:v>0.648539678557425</c:v>
                </c:pt>
                <c:pt idx="23">
                  <c:v>0.64251872783599495</c:v>
                </c:pt>
                <c:pt idx="24">
                  <c:v>0.63662116813767999</c:v>
                </c:pt>
                <c:pt idx="25">
                  <c:v>0.63081997384806798</c:v>
                </c:pt>
                <c:pt idx="26">
                  <c:v>0.62508348497327004</c:v>
                </c:pt>
                <c:pt idx="27">
                  <c:v>0.61937780236770701</c:v>
                </c:pt>
                <c:pt idx="28">
                  <c:v>0.61366920018012305</c:v>
                </c:pt>
                <c:pt idx="29">
                  <c:v>0.60792639983998198</c:v>
                </c:pt>
                <c:pt idx="30">
                  <c:v>0.60212256361598904</c:v>
                </c:pt>
                <c:pt idx="31">
                  <c:v>0.59623688867332303</c:v>
                </c:pt>
                <c:pt idx="32">
                  <c:v>0.59025571284527401</c:v>
                </c:pt>
                <c:pt idx="33">
                  <c:v>0.58417307877642899</c:v>
                </c:pt>
                <c:pt idx="34">
                  <c:v>0.57799074115259896</c:v>
                </c:pt>
                <c:pt idx="35">
                  <c:v>0.57171763975256995</c:v>
                </c:pt>
                <c:pt idx="36">
                  <c:v>0.56536889644719801</c:v>
                </c:pt>
                <c:pt idx="37">
                  <c:v>0.55896442467937502</c:v>
                </c:pt>
                <c:pt idx="38">
                  <c:v>0.55252726342596203</c:v>
                </c:pt>
                <c:pt idx="39">
                  <c:v>0.546081762733021</c:v>
                </c:pt>
                <c:pt idx="40">
                  <c:v>0.53965175380275399</c:v>
                </c:pt>
                <c:pt idx="41">
                  <c:v>0.53325883312278899</c:v>
                </c:pt>
                <c:pt idx="42">
                  <c:v>0.52692087774943597</c:v>
                </c:pt>
                <c:pt idx="43">
                  <c:v>0.52065088867595699</c:v>
                </c:pt>
                <c:pt idx="44">
                  <c:v>0.51445623284461695</c:v>
                </c:pt>
                <c:pt idx="45">
                  <c:v>0.50833832380296595</c:v>
                </c:pt>
                <c:pt idx="46">
                  <c:v>0.50229274851349304</c:v>
                </c:pt>
                <c:pt idx="47">
                  <c:v>0.49630981574035599</c:v>
                </c:pt>
                <c:pt idx="48">
                  <c:v>0.49037547201279902</c:v>
                </c:pt>
                <c:pt idx="49">
                  <c:v>0.48447250642050799</c:v>
                </c:pt>
                <c:pt idx="50">
                  <c:v>0.478581947071054</c:v>
                </c:pt>
                <c:pt idx="51">
                  <c:v>0.47268454108963098</c:v>
                </c:pt>
                <c:pt idx="52">
                  <c:v>0.46676220716292999</c:v>
                </c:pt>
                <c:pt idx="53">
                  <c:v>0.46079935483129802</c:v>
                </c:pt>
                <c:pt idx="54">
                  <c:v>0.454783977445819</c:v>
                </c:pt>
                <c:pt idx="55">
                  <c:v>0.448708444834442</c:v>
                </c:pt>
                <c:pt idx="56">
                  <c:v>0.44256994573123998</c:v>
                </c:pt>
                <c:pt idx="57">
                  <c:v>0.43637055706386901</c:v>
                </c:pt>
                <c:pt idx="58">
                  <c:v>0.43011694523607602</c:v>
                </c:pt>
                <c:pt idx="59">
                  <c:v>0.42381973152432301</c:v>
                </c:pt>
                <c:pt idx="60">
                  <c:v>0.41749257768965198</c:v>
                </c:pt>
                <c:pt idx="61">
                  <c:v>0.41115106720442801</c:v>
                </c:pt>
                <c:pt idx="62">
                  <c:v>0.40481147080045199</c:v>
                </c:pt>
                <c:pt idx="63">
                  <c:v>0.39848949151337099</c:v>
                </c:pt>
                <c:pt idx="64">
                  <c:v>0.392199083698683</c:v>
                </c:pt>
                <c:pt idx="65">
                  <c:v>0.385951432826244</c:v>
                </c:pt>
                <c:pt idx="66">
                  <c:v>0.37975416892960401</c:v>
                </c:pt>
                <c:pt idx="67">
                  <c:v>0.37361086754585199</c:v>
                </c:pt>
                <c:pt idx="68">
                  <c:v>0.36752086933664802</c:v>
                </c:pt>
                <c:pt idx="69">
                  <c:v>0.36147942507593001</c:v>
                </c:pt>
                <c:pt idx="70">
                  <c:v>0.35547814817319101</c:v>
                </c:pt>
                <c:pt idx="71">
                  <c:v>0.34950573419125402</c:v>
                </c:pt>
                <c:pt idx="72">
                  <c:v>0.34354888756659802</c:v>
                </c:pt>
                <c:pt idx="73">
                  <c:v>0.337593381317212</c:v>
                </c:pt>
                <c:pt idx="74">
                  <c:v>0.33162516691618399</c:v>
                </c:pt>
                <c:pt idx="75">
                  <c:v>0.32563144925983301</c:v>
                </c:pt>
                <c:pt idx="76">
                  <c:v>0.31960164582751399</c:v>
                </c:pt>
                <c:pt idx="77">
                  <c:v>0.31352815929925998</c:v>
                </c:pt>
                <c:pt idx="78">
                  <c:v>0.30740690820987698</c:v>
                </c:pt>
                <c:pt idx="79">
                  <c:v>0.3012375794471</c:v>
                </c:pt>
                <c:pt idx="80">
                  <c:v>0.29502358804607998</c:v>
                </c:pt>
                <c:pt idx="81">
                  <c:v>0.28877175213393602</c:v>
                </c:pt>
                <c:pt idx="82">
                  <c:v>0.28249171234442799</c:v>
                </c:pt>
                <c:pt idx="83">
                  <c:v>0.27619514395558498</c:v>
                </c:pt>
                <c:pt idx="84">
                  <c:v>0.269894825015426</c:v>
                </c:pt>
                <c:pt idx="85">
                  <c:v>0.26360363373795698</c:v>
                </c:pt>
                <c:pt idx="86">
                  <c:v>0.257333552786711</c:v>
                </c:pt>
                <c:pt idx="87">
                  <c:v>0.25109475646475499</c:v>
                </c:pt>
                <c:pt idx="88">
                  <c:v>0.24489484949528401</c:v>
                </c:pt>
                <c:pt idx="89">
                  <c:v>0.23873831363085801</c:v>
                </c:pt>
                <c:pt idx="90">
                  <c:v>0.23262620177437901</c:v>
                </c:pt>
                <c:pt idx="91">
                  <c:v>0.226556099930805</c:v>
                </c:pt>
                <c:pt idx="92">
                  <c:v>0.22052235663151301</c:v>
                </c:pt>
                <c:pt idx="93">
                  <c:v>0.21451655906261499</c:v>
                </c:pt>
                <c:pt idx="94">
                  <c:v>0.20852821652585099</c:v>
                </c:pt>
                <c:pt idx="95">
                  <c:v>0.20254559645595099</c:v>
                </c:pt>
                <c:pt idx="96">
                  <c:v>0.19655664714526999</c:v>
                </c:pt>
                <c:pt idx="97">
                  <c:v>0.19054993538148099</c:v>
                </c:pt>
                <c:pt idx="98">
                  <c:v>0.18451552678746999</c:v>
                </c:pt>
                <c:pt idx="99">
                  <c:v>0.178445741744022</c:v>
                </c:pt>
                <c:pt idx="100">
                  <c:v>0.17233572993763599</c:v>
                </c:pt>
                <c:pt idx="101">
                  <c:v>0.1661838209914</c:v>
                </c:pt>
                <c:pt idx="102">
                  <c:v>0.159991626173279</c:v>
                </c:pt>
                <c:pt idx="103">
                  <c:v>0.15376388547438699</c:v>
                </c:pt>
                <c:pt idx="104">
                  <c:v>0.14750807392722501</c:v>
                </c:pt>
                <c:pt idx="105">
                  <c:v>0.141233799398265</c:v>
                </c:pt>
                <c:pt idx="106">
                  <c:v>0.13495203985134699</c:v>
                </c:pt>
                <c:pt idx="107">
                  <c:v>0.12867428005579101</c:v>
                </c:pt>
                <c:pt idx="108">
                  <c:v>0.122411615019489</c:v>
                </c:pt>
                <c:pt idx="109">
                  <c:v>0.116173889535823</c:v>
                </c:pt>
                <c:pt idx="110">
                  <c:v>0.109968940016448</c:v>
                </c:pt>
                <c:pt idx="111">
                  <c:v>0.10380199651667001</c:v>
                </c:pt>
                <c:pt idx="112">
                  <c:v>9.7675290206582693E-2</c:v>
                </c:pt>
                <c:pt idx="113">
                  <c:v>9.1587895488903295E-2</c:v>
                </c:pt>
                <c:pt idx="114">
                  <c:v>8.5535817757037905E-2</c:v>
                </c:pt>
                <c:pt idx="115">
                  <c:v>7.9512318825863806E-2</c:v>
                </c:pt>
                <c:pt idx="116">
                  <c:v>7.3508453805183893E-2</c:v>
                </c:pt>
                <c:pt idx="117">
                  <c:v>6.7513777014732906E-2</c:v>
                </c:pt>
                <c:pt idx="118">
                  <c:v>6.1517161688041999E-2</c:v>
                </c:pt>
                <c:pt idx="119">
                  <c:v>5.55076696499213E-2</c:v>
                </c:pt>
                <c:pt idx="120">
                  <c:v>4.94754035198961E-2</c:v>
                </c:pt>
                <c:pt idx="121">
                  <c:v>4.3412275552213601E-2</c:v>
                </c:pt>
                <c:pt idx="122">
                  <c:v>3.7312633838378503E-2</c:v>
                </c:pt>
                <c:pt idx="123">
                  <c:v>3.1173697749821701E-2</c:v>
                </c:pt>
                <c:pt idx="124">
                  <c:v>2.4995769321825099E-2</c:v>
                </c:pt>
                <c:pt idx="125">
                  <c:v>1.87822046317867E-2</c:v>
                </c:pt>
                <c:pt idx="126">
                  <c:v>1.25391477714025E-2</c:v>
                </c:pt>
                <c:pt idx="127">
                  <c:v>6.2750483308716704E-3</c:v>
                </c:pt>
                <c:pt idx="128" formatCode="0.00E+00">
                  <c:v>-7.2900645213499301E-16</c:v>
                </c:pt>
                <c:pt idx="129">
                  <c:v>-6.2750483308722802E-3</c:v>
                </c:pt>
                <c:pt idx="130">
                  <c:v>-1.2539147771402401E-2</c:v>
                </c:pt>
                <c:pt idx="131">
                  <c:v>-1.8782204631788198E-2</c:v>
                </c:pt>
                <c:pt idx="132">
                  <c:v>-2.4995769321825099E-2</c:v>
                </c:pt>
                <c:pt idx="133">
                  <c:v>-3.1173697749821101E-2</c:v>
                </c:pt>
                <c:pt idx="134">
                  <c:v>-3.73126338383774E-2</c:v>
                </c:pt>
                <c:pt idx="135">
                  <c:v>-4.3412275552214802E-2</c:v>
                </c:pt>
                <c:pt idx="136">
                  <c:v>-4.9475403519895197E-2</c:v>
                </c:pt>
                <c:pt idx="137">
                  <c:v>-5.5507669649921598E-2</c:v>
                </c:pt>
                <c:pt idx="138">
                  <c:v>-6.1517161688041E-2</c:v>
                </c:pt>
                <c:pt idx="139">
                  <c:v>-6.7513777014729506E-2</c:v>
                </c:pt>
                <c:pt idx="140">
                  <c:v>-7.3508453805183699E-2</c:v>
                </c:pt>
                <c:pt idx="141">
                  <c:v>-7.9512318825867498E-2</c:v>
                </c:pt>
                <c:pt idx="142">
                  <c:v>-8.5535817757040999E-2</c:v>
                </c:pt>
                <c:pt idx="143">
                  <c:v>-9.1587895488904697E-2</c:v>
                </c:pt>
                <c:pt idx="144">
                  <c:v>-9.7675290206584206E-2</c:v>
                </c:pt>
                <c:pt idx="145">
                  <c:v>-0.10380199651667101</c:v>
                </c:pt>
                <c:pt idx="146">
                  <c:v>-0.109968940016449</c:v>
                </c:pt>
                <c:pt idx="147">
                  <c:v>-0.11617388953582</c:v>
                </c:pt>
                <c:pt idx="148">
                  <c:v>-0.122411615019487</c:v>
                </c:pt>
                <c:pt idx="149">
                  <c:v>-0.12867428005579301</c:v>
                </c:pt>
                <c:pt idx="150">
                  <c:v>-0.13495203985134899</c:v>
                </c:pt>
                <c:pt idx="151">
                  <c:v>-0.141233799398264</c:v>
                </c:pt>
                <c:pt idx="152">
                  <c:v>-0.14750807392722601</c:v>
                </c:pt>
                <c:pt idx="153">
                  <c:v>-0.15376388547438699</c:v>
                </c:pt>
                <c:pt idx="154">
                  <c:v>-0.159991626173279</c:v>
                </c:pt>
                <c:pt idx="155">
                  <c:v>-0.166183820991399</c:v>
                </c:pt>
                <c:pt idx="156">
                  <c:v>-0.17233572993763799</c:v>
                </c:pt>
                <c:pt idx="157">
                  <c:v>-0.178445741744025</c:v>
                </c:pt>
                <c:pt idx="158">
                  <c:v>-0.18451552678746899</c:v>
                </c:pt>
                <c:pt idx="159">
                  <c:v>-0.19054993538147399</c:v>
                </c:pt>
                <c:pt idx="160">
                  <c:v>-0.19655664714527199</c:v>
                </c:pt>
                <c:pt idx="161">
                  <c:v>-0.20254559645595699</c:v>
                </c:pt>
                <c:pt idx="162">
                  <c:v>-0.20852821652585099</c:v>
                </c:pt>
                <c:pt idx="163">
                  <c:v>-0.21451655906261299</c:v>
                </c:pt>
                <c:pt idx="164">
                  <c:v>-0.22052235663151201</c:v>
                </c:pt>
                <c:pt idx="165">
                  <c:v>-0.226556099930807</c:v>
                </c:pt>
                <c:pt idx="166">
                  <c:v>-0.23262620177438101</c:v>
                </c:pt>
                <c:pt idx="167">
                  <c:v>-0.23873831363085601</c:v>
                </c:pt>
                <c:pt idx="168">
                  <c:v>-0.244894849495287</c:v>
                </c:pt>
                <c:pt idx="169">
                  <c:v>-0.25109475646475599</c:v>
                </c:pt>
                <c:pt idx="170">
                  <c:v>-0.25733355278671</c:v>
                </c:pt>
                <c:pt idx="171">
                  <c:v>-0.26360363373795598</c:v>
                </c:pt>
                <c:pt idx="172">
                  <c:v>-0.269894825015424</c:v>
                </c:pt>
                <c:pt idx="173">
                  <c:v>-0.27619514395558498</c:v>
                </c:pt>
                <c:pt idx="174">
                  <c:v>-0.28249171234442699</c:v>
                </c:pt>
                <c:pt idx="175">
                  <c:v>-0.28877175213393502</c:v>
                </c:pt>
                <c:pt idx="176">
                  <c:v>-0.29502358804607998</c:v>
                </c:pt>
                <c:pt idx="177">
                  <c:v>-0.301237579447104</c:v>
                </c:pt>
                <c:pt idx="178">
                  <c:v>-0.30740690820987498</c:v>
                </c:pt>
                <c:pt idx="179">
                  <c:v>-0.31352815929925698</c:v>
                </c:pt>
                <c:pt idx="180">
                  <c:v>-0.31960164582751099</c:v>
                </c:pt>
                <c:pt idx="181">
                  <c:v>-0.32563144925983101</c:v>
                </c:pt>
                <c:pt idx="182">
                  <c:v>-0.33162516691618299</c:v>
                </c:pt>
                <c:pt idx="183">
                  <c:v>-0.33759338131721001</c:v>
                </c:pt>
                <c:pt idx="184">
                  <c:v>-0.34354888756660201</c:v>
                </c:pt>
                <c:pt idx="185">
                  <c:v>-0.34950573419125502</c:v>
                </c:pt>
                <c:pt idx="186">
                  <c:v>-0.35547814817319301</c:v>
                </c:pt>
                <c:pt idx="187">
                  <c:v>-0.361479425075934</c:v>
                </c:pt>
                <c:pt idx="188">
                  <c:v>-0.36752086933664802</c:v>
                </c:pt>
                <c:pt idx="189">
                  <c:v>-0.37361086754585299</c:v>
                </c:pt>
                <c:pt idx="190">
                  <c:v>-0.37975416892960601</c:v>
                </c:pt>
                <c:pt idx="191">
                  <c:v>-0.385951432826242</c:v>
                </c:pt>
                <c:pt idx="192">
                  <c:v>-0.392199083698684</c:v>
                </c:pt>
                <c:pt idx="193">
                  <c:v>-0.39848949151336899</c:v>
                </c:pt>
                <c:pt idx="194">
                  <c:v>-0.40481147080044699</c:v>
                </c:pt>
                <c:pt idx="195">
                  <c:v>-0.41115106720442302</c:v>
                </c:pt>
                <c:pt idx="196">
                  <c:v>-0.41749257768964898</c:v>
                </c:pt>
                <c:pt idx="197">
                  <c:v>-0.42381973152432201</c:v>
                </c:pt>
                <c:pt idx="198">
                  <c:v>-0.43011694523607003</c:v>
                </c:pt>
                <c:pt idx="199">
                  <c:v>-0.43637055706386901</c:v>
                </c:pt>
                <c:pt idx="200">
                  <c:v>-0.44256994573124198</c:v>
                </c:pt>
                <c:pt idx="201">
                  <c:v>-0.448708444834443</c:v>
                </c:pt>
                <c:pt idx="202">
                  <c:v>-0.454783977445817</c:v>
                </c:pt>
                <c:pt idx="203">
                  <c:v>-0.46079935483130202</c:v>
                </c:pt>
                <c:pt idx="204">
                  <c:v>-0.46676220716292899</c:v>
                </c:pt>
                <c:pt idx="205">
                  <c:v>-0.47268454108963098</c:v>
                </c:pt>
                <c:pt idx="206">
                  <c:v>-0.478581947071064</c:v>
                </c:pt>
                <c:pt idx="207">
                  <c:v>-0.48447250642049999</c:v>
                </c:pt>
                <c:pt idx="208">
                  <c:v>-0.49037547201280002</c:v>
                </c:pt>
                <c:pt idx="209">
                  <c:v>-0.49630981574036098</c:v>
                </c:pt>
                <c:pt idx="210">
                  <c:v>-0.50229274851349304</c:v>
                </c:pt>
                <c:pt idx="211">
                  <c:v>-0.50833832380296595</c:v>
                </c:pt>
                <c:pt idx="212">
                  <c:v>-0.51445623284462005</c:v>
                </c:pt>
                <c:pt idx="213">
                  <c:v>-0.52065088867595599</c:v>
                </c:pt>
                <c:pt idx="214">
                  <c:v>-0.52692087774944196</c:v>
                </c:pt>
                <c:pt idx="215">
                  <c:v>-0.53325883312278399</c:v>
                </c:pt>
                <c:pt idx="216">
                  <c:v>-0.53965175380275199</c:v>
                </c:pt>
                <c:pt idx="217">
                  <c:v>-0.546081762733022</c:v>
                </c:pt>
                <c:pt idx="218">
                  <c:v>-0.55252726342596203</c:v>
                </c:pt>
                <c:pt idx="219">
                  <c:v>-0.55896442467937302</c:v>
                </c:pt>
                <c:pt idx="220">
                  <c:v>-0.56536889644719701</c:v>
                </c:pt>
                <c:pt idx="221">
                  <c:v>-0.57171763975257195</c:v>
                </c:pt>
                <c:pt idx="222">
                  <c:v>-0.57799074115260096</c:v>
                </c:pt>
                <c:pt idx="223">
                  <c:v>-0.58417307877643199</c:v>
                </c:pt>
                <c:pt idx="224">
                  <c:v>-0.590255712845276</c:v>
                </c:pt>
                <c:pt idx="225">
                  <c:v>-0.59623688867332503</c:v>
                </c:pt>
                <c:pt idx="226">
                  <c:v>-0.60212256361598504</c:v>
                </c:pt>
                <c:pt idx="227">
                  <c:v>-0.60792639983997798</c:v>
                </c:pt>
                <c:pt idx="228">
                  <c:v>-0.61366920018012105</c:v>
                </c:pt>
                <c:pt idx="229">
                  <c:v>-0.61937780236770601</c:v>
                </c:pt>
                <c:pt idx="230">
                  <c:v>-0.62508348497326804</c:v>
                </c:pt>
                <c:pt idx="231">
                  <c:v>-0.63081997384807198</c:v>
                </c:pt>
                <c:pt idx="232">
                  <c:v>-0.636621168137676</c:v>
                </c:pt>
                <c:pt idx="233">
                  <c:v>-0.64251872783599495</c:v>
                </c:pt>
                <c:pt idx="234">
                  <c:v>-0.64853967855743</c:v>
                </c:pt>
                <c:pt idx="235">
                  <c:v>-0.65470419251263301</c:v>
                </c:pt>
                <c:pt idx="236">
                  <c:v>-0.66102369702013897</c:v>
                </c:pt>
                <c:pt idx="237">
                  <c:v>-0.66749944340091905</c:v>
                </c:pt>
                <c:pt idx="238">
                  <c:v>-0.67412164057312696</c:v>
                </c:pt>
                <c:pt idx="239">
                  <c:v>-0.680869220434967</c:v>
                </c:pt>
                <c:pt idx="240">
                  <c:v>-0.687710257918979</c:v>
                </c:pt>
                <c:pt idx="241">
                  <c:v>-0.694603019227646</c:v>
                </c:pt>
                <c:pt idx="242">
                  <c:v>-0.70149755864423202</c:v>
                </c:pt>
                <c:pt idx="243">
                  <c:v>-0.70833772772138803</c:v>
                </c:pt>
                <c:pt idx="244">
                  <c:v>-0.71506339827256404</c:v>
                </c:pt>
                <c:pt idx="245">
                  <c:v>-0.72161262468377096</c:v>
                </c:pt>
                <c:pt idx="246">
                  <c:v>-0.72792336215879305</c:v>
                </c:pt>
                <c:pt idx="247">
                  <c:v>-0.73393416932351097</c:v>
                </c:pt>
                <c:pt idx="248">
                  <c:v>-0.73958294373636602</c:v>
                </c:pt>
                <c:pt idx="249">
                  <c:v>-0.74480187681557697</c:v>
                </c:pt>
                <c:pt idx="250">
                  <c:v>-0.74950464832116304</c:v>
                </c:pt>
                <c:pt idx="251">
                  <c:v>-0.75355578602568196</c:v>
                </c:pt>
                <c:pt idx="252">
                  <c:v>-0.75669229133681704</c:v>
                </c:pt>
                <c:pt idx="253">
                  <c:v>-0.75828859658919301</c:v>
                </c:pt>
                <c:pt idx="254">
                  <c:v>-0.75642532069011903</c:v>
                </c:pt>
                <c:pt idx="255">
                  <c:v>-0.74154205227455305</c:v>
                </c:pt>
                <c:pt idx="256" formatCode="0.00E+00">
                  <c:v>-6.4133358109788399E-14</c:v>
                </c:pt>
                <c:pt idx="257">
                  <c:v>0.74154205227455605</c:v>
                </c:pt>
                <c:pt idx="258">
                  <c:v>0.75642532069012403</c:v>
                </c:pt>
                <c:pt idx="259">
                  <c:v>0.75828859658919601</c:v>
                </c:pt>
                <c:pt idx="260">
                  <c:v>0.75669229133681903</c:v>
                </c:pt>
                <c:pt idx="261">
                  <c:v>0.75355578602568396</c:v>
                </c:pt>
                <c:pt idx="262">
                  <c:v>0.74950464832116304</c:v>
                </c:pt>
                <c:pt idx="263">
                  <c:v>0.74480187681557697</c:v>
                </c:pt>
                <c:pt idx="264">
                  <c:v>0.73958294373636502</c:v>
                </c:pt>
                <c:pt idx="265">
                  <c:v>0.73393416932351396</c:v>
                </c:pt>
                <c:pt idx="266">
                  <c:v>0.72792336215879605</c:v>
                </c:pt>
                <c:pt idx="267">
                  <c:v>0.72161262468377096</c:v>
                </c:pt>
                <c:pt idx="268">
                  <c:v>0.71506339827256304</c:v>
                </c:pt>
                <c:pt idx="269">
                  <c:v>0.70833772772138703</c:v>
                </c:pt>
                <c:pt idx="270">
                  <c:v>0.70149755864422803</c:v>
                </c:pt>
                <c:pt idx="271">
                  <c:v>0.694603019227651</c:v>
                </c:pt>
                <c:pt idx="272">
                  <c:v>0.68771025791897999</c:v>
                </c:pt>
                <c:pt idx="273">
                  <c:v>0.68086922043496501</c:v>
                </c:pt>
                <c:pt idx="274">
                  <c:v>0.67412164057312496</c:v>
                </c:pt>
                <c:pt idx="275">
                  <c:v>0.66749944340091505</c:v>
                </c:pt>
                <c:pt idx="276">
                  <c:v>0.66102369702014396</c:v>
                </c:pt>
                <c:pt idx="277">
                  <c:v>0.65470419251263401</c:v>
                </c:pt>
                <c:pt idx="278">
                  <c:v>0.648539678557423</c:v>
                </c:pt>
                <c:pt idx="279">
                  <c:v>0.64251872783599795</c:v>
                </c:pt>
                <c:pt idx="280">
                  <c:v>0.636621168137673</c:v>
                </c:pt>
                <c:pt idx="281">
                  <c:v>0.63081997384806399</c:v>
                </c:pt>
                <c:pt idx="282">
                  <c:v>0.62508348497327304</c:v>
                </c:pt>
                <c:pt idx="283">
                  <c:v>0.61937780236770901</c:v>
                </c:pt>
                <c:pt idx="284">
                  <c:v>0.61366920018012105</c:v>
                </c:pt>
                <c:pt idx="285">
                  <c:v>0.60792639983998598</c:v>
                </c:pt>
                <c:pt idx="286">
                  <c:v>0.60212256361598704</c:v>
                </c:pt>
                <c:pt idx="287">
                  <c:v>0.59623688867332503</c:v>
                </c:pt>
                <c:pt idx="288">
                  <c:v>0.59025571284527401</c:v>
                </c:pt>
                <c:pt idx="289">
                  <c:v>0.58417307877643199</c:v>
                </c:pt>
                <c:pt idx="290">
                  <c:v>0.57799074115259796</c:v>
                </c:pt>
                <c:pt idx="291">
                  <c:v>0.57171763975257095</c:v>
                </c:pt>
                <c:pt idx="292">
                  <c:v>0.56536889644719601</c:v>
                </c:pt>
                <c:pt idx="293">
                  <c:v>0.55896442467938001</c:v>
                </c:pt>
                <c:pt idx="294">
                  <c:v>0.55252726342596403</c:v>
                </c:pt>
                <c:pt idx="295">
                  <c:v>0.546081762733023</c:v>
                </c:pt>
                <c:pt idx="296">
                  <c:v>0.53965175380275798</c:v>
                </c:pt>
                <c:pt idx="297">
                  <c:v>0.53325883312278199</c:v>
                </c:pt>
                <c:pt idx="298">
                  <c:v>0.52692087774943597</c:v>
                </c:pt>
                <c:pt idx="299">
                  <c:v>0.52065088867595899</c:v>
                </c:pt>
                <c:pt idx="300">
                  <c:v>0.51445623284461695</c:v>
                </c:pt>
                <c:pt idx="301">
                  <c:v>0.50833832380296395</c:v>
                </c:pt>
                <c:pt idx="302">
                  <c:v>0.50229274851349603</c:v>
                </c:pt>
                <c:pt idx="303">
                  <c:v>0.496309815740345</c:v>
                </c:pt>
                <c:pt idx="304">
                  <c:v>0.49037547201279502</c:v>
                </c:pt>
                <c:pt idx="305">
                  <c:v>0.48447250642050999</c:v>
                </c:pt>
                <c:pt idx="306">
                  <c:v>0.478581947071054</c:v>
                </c:pt>
                <c:pt idx="307">
                  <c:v>0.47268454108962998</c:v>
                </c:pt>
                <c:pt idx="308">
                  <c:v>0.46676220716293199</c:v>
                </c:pt>
                <c:pt idx="309">
                  <c:v>0.46079935483130002</c:v>
                </c:pt>
                <c:pt idx="310">
                  <c:v>0.454783977445815</c:v>
                </c:pt>
                <c:pt idx="311">
                  <c:v>0.448708444834443</c:v>
                </c:pt>
                <c:pt idx="312">
                  <c:v>0.44256994573123798</c:v>
                </c:pt>
                <c:pt idx="313">
                  <c:v>0.43637055706386702</c:v>
                </c:pt>
                <c:pt idx="314">
                  <c:v>0.43011694523606597</c:v>
                </c:pt>
                <c:pt idx="315">
                  <c:v>0.423819731524326</c:v>
                </c:pt>
                <c:pt idx="316">
                  <c:v>0.41749257768964998</c:v>
                </c:pt>
                <c:pt idx="317">
                  <c:v>0.41115106720443001</c:v>
                </c:pt>
                <c:pt idx="318">
                  <c:v>0.40481147080044999</c:v>
                </c:pt>
                <c:pt idx="319">
                  <c:v>0.39848949151336899</c:v>
                </c:pt>
                <c:pt idx="320">
                  <c:v>0.392199083698683</c:v>
                </c:pt>
                <c:pt idx="321">
                  <c:v>0.385951432826242</c:v>
                </c:pt>
                <c:pt idx="322">
                  <c:v>0.37975416892959701</c:v>
                </c:pt>
                <c:pt idx="323">
                  <c:v>0.373610867545843</c:v>
                </c:pt>
                <c:pt idx="324">
                  <c:v>0.36752086933664901</c:v>
                </c:pt>
                <c:pt idx="325">
                  <c:v>0.361479425075934</c:v>
                </c:pt>
                <c:pt idx="326">
                  <c:v>0.35547814817319101</c:v>
                </c:pt>
                <c:pt idx="327">
                  <c:v>0.34950573419125602</c:v>
                </c:pt>
                <c:pt idx="328">
                  <c:v>0.34354888756660201</c:v>
                </c:pt>
                <c:pt idx="329">
                  <c:v>0.33759338131720301</c:v>
                </c:pt>
                <c:pt idx="330">
                  <c:v>0.33162516691618898</c:v>
                </c:pt>
                <c:pt idx="331">
                  <c:v>0.325631449259837</c:v>
                </c:pt>
                <c:pt idx="332">
                  <c:v>0.31960164582751599</c:v>
                </c:pt>
                <c:pt idx="333">
                  <c:v>0.31352815929925998</c:v>
                </c:pt>
                <c:pt idx="334">
                  <c:v>0.30740690820987998</c:v>
                </c:pt>
                <c:pt idx="335">
                  <c:v>0.301237579447104</c:v>
                </c:pt>
                <c:pt idx="336">
                  <c:v>0.29502358804607798</c:v>
                </c:pt>
                <c:pt idx="337">
                  <c:v>0.28877175213393003</c:v>
                </c:pt>
                <c:pt idx="338">
                  <c:v>0.28249171234442999</c:v>
                </c:pt>
                <c:pt idx="339">
                  <c:v>0.27619514395558797</c:v>
                </c:pt>
                <c:pt idx="340">
                  <c:v>0.269894825015426</c:v>
                </c:pt>
                <c:pt idx="341">
                  <c:v>0.26360363373795997</c:v>
                </c:pt>
                <c:pt idx="342">
                  <c:v>0.25733355278671499</c:v>
                </c:pt>
                <c:pt idx="343">
                  <c:v>0.25109475646475699</c:v>
                </c:pt>
                <c:pt idx="344">
                  <c:v>0.24489484949528501</c:v>
                </c:pt>
                <c:pt idx="345">
                  <c:v>0.23873831363086001</c:v>
                </c:pt>
                <c:pt idx="346">
                  <c:v>0.23262620177437601</c:v>
                </c:pt>
                <c:pt idx="347">
                  <c:v>0.226556099930804</c:v>
                </c:pt>
                <c:pt idx="348">
                  <c:v>0.22052235663151801</c:v>
                </c:pt>
                <c:pt idx="349">
                  <c:v>0.21451655906261299</c:v>
                </c:pt>
                <c:pt idx="350">
                  <c:v>0.20852821652584799</c:v>
                </c:pt>
                <c:pt idx="351">
                  <c:v>0.202545596455942</c:v>
                </c:pt>
                <c:pt idx="352">
                  <c:v>0.19655664714527399</c:v>
                </c:pt>
                <c:pt idx="353">
                  <c:v>0.19054993538148299</c:v>
                </c:pt>
                <c:pt idx="354">
                  <c:v>0.18451552678746999</c:v>
                </c:pt>
                <c:pt idx="355">
                  <c:v>0.17844574174401401</c:v>
                </c:pt>
                <c:pt idx="356">
                  <c:v>0.17233572993763499</c:v>
                </c:pt>
                <c:pt idx="357">
                  <c:v>0.166183820991401</c:v>
                </c:pt>
                <c:pt idx="358">
                  <c:v>0.159991626173279</c:v>
                </c:pt>
                <c:pt idx="359">
                  <c:v>0.15376388547439299</c:v>
                </c:pt>
                <c:pt idx="360">
                  <c:v>0.14750807392723</c:v>
                </c:pt>
                <c:pt idx="361">
                  <c:v>0.14123379939826899</c:v>
                </c:pt>
                <c:pt idx="362">
                  <c:v>0.13495203985134899</c:v>
                </c:pt>
                <c:pt idx="363">
                  <c:v>0.12867428005579001</c:v>
                </c:pt>
                <c:pt idx="364">
                  <c:v>0.12241161501948999</c:v>
                </c:pt>
                <c:pt idx="365">
                  <c:v>0.116173889535825</c:v>
                </c:pt>
                <c:pt idx="366">
                  <c:v>0.109968940016444</c:v>
                </c:pt>
                <c:pt idx="367">
                  <c:v>0.10380199651666901</c:v>
                </c:pt>
                <c:pt idx="368">
                  <c:v>9.7675290206582902E-2</c:v>
                </c:pt>
                <c:pt idx="369">
                  <c:v>9.1587895488903406E-2</c:v>
                </c:pt>
                <c:pt idx="370">
                  <c:v>8.5535817757030605E-2</c:v>
                </c:pt>
                <c:pt idx="371">
                  <c:v>7.9512318825856396E-2</c:v>
                </c:pt>
                <c:pt idx="372">
                  <c:v>7.3508453805178398E-2</c:v>
                </c:pt>
                <c:pt idx="373">
                  <c:v>6.7513777014740206E-2</c:v>
                </c:pt>
                <c:pt idx="374">
                  <c:v>6.1517161688042499E-2</c:v>
                </c:pt>
                <c:pt idx="375">
                  <c:v>5.5507669649920002E-2</c:v>
                </c:pt>
                <c:pt idx="376">
                  <c:v>4.9475403519896002E-2</c:v>
                </c:pt>
                <c:pt idx="377">
                  <c:v>4.3412275552219E-2</c:v>
                </c:pt>
                <c:pt idx="378">
                  <c:v>3.7312633838381001E-2</c:v>
                </c:pt>
                <c:pt idx="379">
                  <c:v>3.1173697749819099E-2</c:v>
                </c:pt>
                <c:pt idx="380">
                  <c:v>2.49957693218259E-2</c:v>
                </c:pt>
                <c:pt idx="381">
                  <c:v>1.87822046317873E-2</c:v>
                </c:pt>
                <c:pt idx="382">
                  <c:v>1.25391477714043E-2</c:v>
                </c:pt>
                <c:pt idx="383">
                  <c:v>6.2750483308683103E-3</c:v>
                </c:pt>
                <c:pt idx="384" formatCode="0.00E+00">
                  <c:v>-3.7397911416121798E-15</c:v>
                </c:pt>
                <c:pt idx="385">
                  <c:v>-6.2750483308707302E-3</c:v>
                </c:pt>
                <c:pt idx="386">
                  <c:v>-1.25391477714022E-2</c:v>
                </c:pt>
                <c:pt idx="387">
                  <c:v>-1.8782204631793701E-2</c:v>
                </c:pt>
                <c:pt idx="388">
                  <c:v>-2.49957693218248E-2</c:v>
                </c:pt>
                <c:pt idx="389">
                  <c:v>-3.1173697749814801E-2</c:v>
                </c:pt>
                <c:pt idx="390">
                  <c:v>-3.73126338383769E-2</c:v>
                </c:pt>
                <c:pt idx="391">
                  <c:v>-4.3412275552221401E-2</c:v>
                </c:pt>
                <c:pt idx="392">
                  <c:v>-4.9475403519898903E-2</c:v>
                </c:pt>
                <c:pt idx="393">
                  <c:v>-5.5507669649922702E-2</c:v>
                </c:pt>
                <c:pt idx="394">
                  <c:v>-6.1517161688035303E-2</c:v>
                </c:pt>
                <c:pt idx="395">
                  <c:v>-6.7513777014724802E-2</c:v>
                </c:pt>
                <c:pt idx="396">
                  <c:v>-7.3508453805176496E-2</c:v>
                </c:pt>
                <c:pt idx="397">
                  <c:v>-7.9512318825868997E-2</c:v>
                </c:pt>
                <c:pt idx="398">
                  <c:v>-8.5535817757044094E-2</c:v>
                </c:pt>
                <c:pt idx="399">
                  <c:v>-9.1587895488900298E-2</c:v>
                </c:pt>
                <c:pt idx="400">
                  <c:v>-9.7675290206584206E-2</c:v>
                </c:pt>
                <c:pt idx="401">
                  <c:v>-0.10380199651666799</c:v>
                </c:pt>
                <c:pt idx="402">
                  <c:v>-0.10996894001645199</c:v>
                </c:pt>
                <c:pt idx="403">
                  <c:v>-0.11617388953581401</c:v>
                </c:pt>
                <c:pt idx="404">
                  <c:v>-0.122411615019484</c:v>
                </c:pt>
                <c:pt idx="405">
                  <c:v>-0.12867428005578699</c:v>
                </c:pt>
                <c:pt idx="406">
                  <c:v>-0.13495203985134999</c:v>
                </c:pt>
                <c:pt idx="407">
                  <c:v>-0.141233799398264</c:v>
                </c:pt>
                <c:pt idx="408">
                  <c:v>-0.14750807392722001</c:v>
                </c:pt>
                <c:pt idx="409">
                  <c:v>-0.15376388547438899</c:v>
                </c:pt>
                <c:pt idx="410">
                  <c:v>-0.15999162617328</c:v>
                </c:pt>
                <c:pt idx="411">
                  <c:v>-0.1661838209914</c:v>
                </c:pt>
                <c:pt idx="412">
                  <c:v>-0.17233572993764401</c:v>
                </c:pt>
                <c:pt idx="413">
                  <c:v>-0.178445741744025</c:v>
                </c:pt>
                <c:pt idx="414">
                  <c:v>-0.184515526787457</c:v>
                </c:pt>
                <c:pt idx="415">
                  <c:v>-0.190549935381466</c:v>
                </c:pt>
                <c:pt idx="416">
                  <c:v>-0.19655664714527299</c:v>
                </c:pt>
                <c:pt idx="417">
                  <c:v>-0.20254559645596601</c:v>
                </c:pt>
                <c:pt idx="418">
                  <c:v>-0.20852821652585399</c:v>
                </c:pt>
                <c:pt idx="419">
                  <c:v>-0.21451655906261199</c:v>
                </c:pt>
                <c:pt idx="420">
                  <c:v>-0.22052235663151801</c:v>
                </c:pt>
                <c:pt idx="421">
                  <c:v>-0.226556099930808</c:v>
                </c:pt>
                <c:pt idx="422">
                  <c:v>-0.23262620177438201</c:v>
                </c:pt>
                <c:pt idx="423">
                  <c:v>-0.23873831363085601</c:v>
                </c:pt>
                <c:pt idx="424">
                  <c:v>-0.244894849495289</c:v>
                </c:pt>
                <c:pt idx="425">
                  <c:v>-0.25109475646475998</c:v>
                </c:pt>
                <c:pt idx="426">
                  <c:v>-0.25733355278671299</c:v>
                </c:pt>
                <c:pt idx="427">
                  <c:v>-0.26360363373795997</c:v>
                </c:pt>
                <c:pt idx="428">
                  <c:v>-0.269894825015428</c:v>
                </c:pt>
                <c:pt idx="429">
                  <c:v>-0.27619514395559103</c:v>
                </c:pt>
                <c:pt idx="430">
                  <c:v>-0.282491712344424</c:v>
                </c:pt>
                <c:pt idx="431">
                  <c:v>-0.28877175213393902</c:v>
                </c:pt>
                <c:pt idx="432">
                  <c:v>-0.29502358804607898</c:v>
                </c:pt>
                <c:pt idx="433">
                  <c:v>-0.301237579447097</c:v>
                </c:pt>
                <c:pt idx="434">
                  <c:v>-0.30740690820987598</c:v>
                </c:pt>
                <c:pt idx="435">
                  <c:v>-0.31352815929926298</c:v>
                </c:pt>
                <c:pt idx="436">
                  <c:v>-0.31960164582751799</c:v>
                </c:pt>
                <c:pt idx="437">
                  <c:v>-0.325631449259835</c:v>
                </c:pt>
                <c:pt idx="438">
                  <c:v>-0.33162516691617699</c:v>
                </c:pt>
                <c:pt idx="439">
                  <c:v>-0.337593381317214</c:v>
                </c:pt>
                <c:pt idx="440">
                  <c:v>-0.34354888756659402</c:v>
                </c:pt>
                <c:pt idx="441">
                  <c:v>-0.34950573419124997</c:v>
                </c:pt>
                <c:pt idx="442">
                  <c:v>-0.35547814817319401</c:v>
                </c:pt>
                <c:pt idx="443">
                  <c:v>-0.361479425075934</c:v>
                </c:pt>
                <c:pt idx="444">
                  <c:v>-0.36752086933664901</c:v>
                </c:pt>
                <c:pt idx="445">
                  <c:v>-0.37361086754585798</c:v>
                </c:pt>
                <c:pt idx="446">
                  <c:v>-0.379754168929618</c:v>
                </c:pt>
                <c:pt idx="447">
                  <c:v>-0.385951432826247</c:v>
                </c:pt>
                <c:pt idx="448">
                  <c:v>-0.392199083698684</c:v>
                </c:pt>
                <c:pt idx="449">
                  <c:v>-0.39848949151336899</c:v>
                </c:pt>
                <c:pt idx="450">
                  <c:v>-0.40481147080045399</c:v>
                </c:pt>
                <c:pt idx="451">
                  <c:v>-0.41115106720442102</c:v>
                </c:pt>
                <c:pt idx="452">
                  <c:v>-0.41749257768964199</c:v>
                </c:pt>
                <c:pt idx="453">
                  <c:v>-0.42381973152432301</c:v>
                </c:pt>
                <c:pt idx="454">
                  <c:v>-0.43011694523607602</c:v>
                </c:pt>
                <c:pt idx="455">
                  <c:v>-0.43637055706386602</c:v>
                </c:pt>
                <c:pt idx="456">
                  <c:v>-0.44256994573123898</c:v>
                </c:pt>
                <c:pt idx="457">
                  <c:v>-0.44870844483444</c:v>
                </c:pt>
                <c:pt idx="458">
                  <c:v>-0.454783977445818</c:v>
                </c:pt>
                <c:pt idx="459">
                  <c:v>-0.46079935483130002</c:v>
                </c:pt>
                <c:pt idx="460">
                  <c:v>-0.46676220716292799</c:v>
                </c:pt>
                <c:pt idx="461">
                  <c:v>-0.47268454108963398</c:v>
                </c:pt>
                <c:pt idx="462">
                  <c:v>-0.47858194707104401</c:v>
                </c:pt>
                <c:pt idx="463">
                  <c:v>-0.484472506420497</c:v>
                </c:pt>
                <c:pt idx="464">
                  <c:v>-0.49037547201279702</c:v>
                </c:pt>
                <c:pt idx="465">
                  <c:v>-0.49630981574036798</c:v>
                </c:pt>
                <c:pt idx="466">
                  <c:v>-0.50229274851349004</c:v>
                </c:pt>
                <c:pt idx="467">
                  <c:v>-0.50833832380296295</c:v>
                </c:pt>
                <c:pt idx="468">
                  <c:v>-0.51445623284461905</c:v>
                </c:pt>
                <c:pt idx="469">
                  <c:v>-0.52065088867595299</c:v>
                </c:pt>
                <c:pt idx="470">
                  <c:v>-0.52692087774943797</c:v>
                </c:pt>
                <c:pt idx="471">
                  <c:v>-0.53325883312278999</c:v>
                </c:pt>
                <c:pt idx="472">
                  <c:v>-0.53965175380275299</c:v>
                </c:pt>
                <c:pt idx="473">
                  <c:v>-0.546081762733024</c:v>
                </c:pt>
                <c:pt idx="474">
                  <c:v>-0.55252726342596603</c:v>
                </c:pt>
                <c:pt idx="475">
                  <c:v>-0.55896442467936602</c:v>
                </c:pt>
                <c:pt idx="476">
                  <c:v>-0.56536889644719801</c:v>
                </c:pt>
                <c:pt idx="477">
                  <c:v>-0.57171763975257195</c:v>
                </c:pt>
                <c:pt idx="478">
                  <c:v>-0.57799074115259697</c:v>
                </c:pt>
                <c:pt idx="479">
                  <c:v>-0.58417307877642699</c:v>
                </c:pt>
                <c:pt idx="480">
                  <c:v>-0.590255712845277</c:v>
                </c:pt>
                <c:pt idx="481">
                  <c:v>-0.59623688867332703</c:v>
                </c:pt>
                <c:pt idx="482">
                  <c:v>-0.60212256361598504</c:v>
                </c:pt>
                <c:pt idx="483">
                  <c:v>-0.60792639983996799</c:v>
                </c:pt>
                <c:pt idx="484">
                  <c:v>-0.61366920018012905</c:v>
                </c:pt>
                <c:pt idx="485">
                  <c:v>-0.61937780236770601</c:v>
                </c:pt>
                <c:pt idx="486">
                  <c:v>-0.62508348497326605</c:v>
                </c:pt>
                <c:pt idx="487">
                  <c:v>-0.63081997384806099</c:v>
                </c:pt>
                <c:pt idx="488">
                  <c:v>-0.63662116813768399</c:v>
                </c:pt>
                <c:pt idx="489">
                  <c:v>-0.64251872783599695</c:v>
                </c:pt>
                <c:pt idx="490">
                  <c:v>-0.648539678557431</c:v>
                </c:pt>
                <c:pt idx="491">
                  <c:v>-0.65470419251263101</c:v>
                </c:pt>
                <c:pt idx="492">
                  <c:v>-0.66102369702013097</c:v>
                </c:pt>
                <c:pt idx="493">
                  <c:v>-0.66749944340091405</c:v>
                </c:pt>
                <c:pt idx="494">
                  <c:v>-0.67412164057312396</c:v>
                </c:pt>
                <c:pt idx="495">
                  <c:v>-0.680869220434968</c:v>
                </c:pt>
                <c:pt idx="496">
                  <c:v>-0.687710257918979</c:v>
                </c:pt>
                <c:pt idx="497">
                  <c:v>-0.69460301922765</c:v>
                </c:pt>
                <c:pt idx="498">
                  <c:v>-0.70149755864422703</c:v>
                </c:pt>
                <c:pt idx="499">
                  <c:v>-0.70833772772138603</c:v>
                </c:pt>
                <c:pt idx="500">
                  <c:v>-0.71506339827255905</c:v>
                </c:pt>
                <c:pt idx="501">
                  <c:v>-0.72161262468376497</c:v>
                </c:pt>
                <c:pt idx="502">
                  <c:v>-0.72792336215879505</c:v>
                </c:pt>
                <c:pt idx="503">
                  <c:v>-0.73393416932351696</c:v>
                </c:pt>
                <c:pt idx="504">
                  <c:v>-0.73958294373636502</c:v>
                </c:pt>
                <c:pt idx="505">
                  <c:v>-0.74480187681557497</c:v>
                </c:pt>
                <c:pt idx="506">
                  <c:v>-0.74950464832116004</c:v>
                </c:pt>
                <c:pt idx="507">
                  <c:v>-0.75355578602567896</c:v>
                </c:pt>
                <c:pt idx="508">
                  <c:v>-0.75669229133681404</c:v>
                </c:pt>
                <c:pt idx="509">
                  <c:v>-0.75828859658919401</c:v>
                </c:pt>
                <c:pt idx="510">
                  <c:v>-0.75642532069011903</c:v>
                </c:pt>
                <c:pt idx="511">
                  <c:v>-0.74154205227455305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55-4498-9829-7C6A24DD7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348680"/>
        <c:axId val="444347696"/>
      </c:lineChart>
      <c:catAx>
        <c:axId val="444348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47696"/>
        <c:crosses val="autoZero"/>
        <c:auto val="1"/>
        <c:lblAlgn val="ctr"/>
        <c:lblOffset val="100"/>
        <c:noMultiLvlLbl val="0"/>
      </c:catAx>
      <c:valAx>
        <c:axId val="44434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48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</a:t>
            </a:r>
            <a:r>
              <a:rPr lang="en-US" baseline="-25000"/>
              <a:t>500</a:t>
            </a:r>
            <a:r>
              <a:rPr lang="en-US" baseline="0"/>
              <a:t>(t) and F</a:t>
            </a:r>
            <a:r>
              <a:rPr lang="en-US" baseline="-25000"/>
              <a:t>lim</a:t>
            </a:r>
            <a:r>
              <a:rPr lang="en-US" baseline="0"/>
              <a:t>(t)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Frequencies!$C$2</c:f>
              <c:strCache>
                <c:ptCount val="1"/>
                <c:pt idx="0">
                  <c:v>S: 500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Frequencies!$C$3:$C$514</c:f>
              <c:numCache>
                <c:formatCode>General</c:formatCode>
                <c:ptCount val="512"/>
                <c:pt idx="0">
                  <c:v>0</c:v>
                </c:pt>
                <c:pt idx="1">
                  <c:v>0.74782010929930098</c:v>
                </c:pt>
                <c:pt idx="2">
                  <c:v>0.76896971110909296</c:v>
                </c:pt>
                <c:pt idx="3">
                  <c:v>0.77707683841316799</c:v>
                </c:pt>
                <c:pt idx="4">
                  <c:v>0.78169299542715198</c:v>
                </c:pt>
                <c:pt idx="5">
                  <c:v>0.78473124108108605</c:v>
                </c:pt>
                <c:pt idx="6">
                  <c:v>0.78681392714101195</c:v>
                </c:pt>
                <c:pt idx="7">
                  <c:v>0.78820420843557204</c:v>
                </c:pt>
                <c:pt idx="8">
                  <c:v>0.78904107409165303</c:v>
                </c:pt>
                <c:pt idx="9">
                  <c:v>0.78941743392356101</c:v>
                </c:pt>
                <c:pt idx="10">
                  <c:v>0.78941021779861198</c:v>
                </c:pt>
                <c:pt idx="11">
                  <c:v>0.78909243154656195</c:v>
                </c:pt>
                <c:pt idx="12">
                  <c:v>0.78853730527338695</c:v>
                </c:pt>
                <c:pt idx="13">
                  <c:v>0.78781858756399603</c:v>
                </c:pt>
                <c:pt idx="14">
                  <c:v>0.78700887878039005</c:v>
                </c:pt>
                <c:pt idx="15">
                  <c:v>0.78617703418229301</c:v>
                </c:pt>
                <c:pt idx="16">
                  <c:v>0.78538528076867098</c:v>
                </c:pt>
                <c:pt idx="17">
                  <c:v>0.78468649065895502</c:v>
                </c:pt>
                <c:pt idx="18">
                  <c:v>0.78412192714475804</c:v>
                </c:pt>
                <c:pt idx="19">
                  <c:v>0.78371968241453305</c:v>
                </c:pt>
                <c:pt idx="20">
                  <c:v>0.78349394065393796</c:v>
                </c:pt>
                <c:pt idx="21">
                  <c:v>0.78344512088780305</c:v>
                </c:pt>
                <c:pt idx="22">
                  <c:v>0.78356088011057301</c:v>
                </c:pt>
                <c:pt idx="23">
                  <c:v>0.78381789091888798</c:v>
                </c:pt>
                <c:pt idx="24">
                  <c:v>0.78418425183443596</c:v>
                </c:pt>
                <c:pt idx="25">
                  <c:v>0.78462234557210297</c:v>
                </c:pt>
                <c:pt idx="26">
                  <c:v>0.78509193286818801</c:v>
                </c:pt>
                <c:pt idx="27">
                  <c:v>0.78555325841944201</c:v>
                </c:pt>
                <c:pt idx="28">
                  <c:v>0.78596995118595403</c:v>
                </c:pt>
                <c:pt idx="29">
                  <c:v>0.78631152282266004</c:v>
                </c:pt>
                <c:pt idx="30">
                  <c:v>0.78655530328252299</c:v>
                </c:pt>
                <c:pt idx="31">
                  <c:v>0.78668769869993505</c:v>
                </c:pt>
                <c:pt idx="32">
                  <c:v>0.78670470982663199</c:v>
                </c:pt>
                <c:pt idx="33">
                  <c:v>0.78661170543577996</c:v>
                </c:pt>
                <c:pt idx="34">
                  <c:v>0.78642249999348901</c:v>
                </c:pt>
                <c:pt idx="35">
                  <c:v>0.78615783447768395</c:v>
                </c:pt>
                <c:pt idx="36">
                  <c:v>0.78584339994976904</c:v>
                </c:pt>
                <c:pt idx="37">
                  <c:v>0.78550757254940295</c:v>
                </c:pt>
                <c:pt idx="38">
                  <c:v>0.78517904412277995</c:v>
                </c:pt>
                <c:pt idx="39">
                  <c:v>0.78488453390707802</c:v>
                </c:pt>
                <c:pt idx="40">
                  <c:v>0.784646753875059</c:v>
                </c:pt>
                <c:pt idx="41">
                  <c:v>0.78448277484496798</c:v>
                </c:pt>
                <c:pt idx="42">
                  <c:v>0.78440290456166795</c:v>
                </c:pt>
                <c:pt idx="43">
                  <c:v>0.78441014567129197</c:v>
                </c:pt>
                <c:pt idx="44">
                  <c:v>0.78450025434999804</c:v>
                </c:pt>
                <c:pt idx="45">
                  <c:v>0.78466237302605901</c:v>
                </c:pt>
                <c:pt idx="46">
                  <c:v>0.78488016679500405</c:v>
                </c:pt>
                <c:pt idx="47">
                  <c:v>0.78513335605621304</c:v>
                </c:pt>
                <c:pt idx="48">
                  <c:v>0.785399510282216</c:v>
                </c:pt>
                <c:pt idx="49">
                  <c:v>0.78565595156081203</c:v>
                </c:pt>
                <c:pt idx="50">
                  <c:v>0.78588161259253897</c:v>
                </c:pt>
                <c:pt idx="51">
                  <c:v>0.78605870217064899</c:v>
                </c:pt>
                <c:pt idx="52">
                  <c:v>0.78617405084869196</c:v>
                </c:pt>
                <c:pt idx="53">
                  <c:v>0.78622003868086598</c:v>
                </c:pt>
                <c:pt idx="54">
                  <c:v>0.78619504307051202</c:v>
                </c:pt>
                <c:pt idx="55">
                  <c:v>0.78610338486123099</c:v>
                </c:pt>
                <c:pt idx="56">
                  <c:v>0.78595479159000803</c:v>
                </c:pt>
                <c:pt idx="57">
                  <c:v>0.78576343504813395</c:v>
                </c:pt>
                <c:pt idx="58">
                  <c:v>0.78554663299229699</c:v>
                </c:pt>
                <c:pt idx="59">
                  <c:v>0.78532332954633199</c:v>
                </c:pt>
                <c:pt idx="60">
                  <c:v>0.78511248375110099</c:v>
                </c:pt>
                <c:pt idx="61">
                  <c:v>0.78493149988757305</c:v>
                </c:pt>
                <c:pt idx="62">
                  <c:v>0.78479482652366395</c:v>
                </c:pt>
                <c:pt idx="63">
                  <c:v>0.78471283449033302</c:v>
                </c:pt>
                <c:pt idx="64">
                  <c:v>0.78469105873754197</c:v>
                </c:pt>
                <c:pt idx="65">
                  <c:v>0.78472985746465396</c:v>
                </c:pt>
                <c:pt idx="66">
                  <c:v>0.78482450673265702</c:v>
                </c:pt>
                <c:pt idx="67">
                  <c:v>0.78496571285649497</c:v>
                </c:pt>
                <c:pt idx="68">
                  <c:v>0.78514049115658002</c:v>
                </c:pt>
                <c:pt idx="69">
                  <c:v>0.78533333080026202</c:v>
                </c:pt>
                <c:pt idx="70">
                  <c:v>0.78552754372673295</c:v>
                </c:pt>
                <c:pt idx="71">
                  <c:v>0.78570668264786203</c:v>
                </c:pt>
                <c:pt idx="72">
                  <c:v>0.78585590974539499</c:v>
                </c:pt>
                <c:pt idx="73">
                  <c:v>0.78596320403931297</c:v>
                </c:pt>
                <c:pt idx="74">
                  <c:v>0.78602031079310397</c:v>
                </c:pt>
                <c:pt idx="75">
                  <c:v>0.78602335933773404</c:v>
                </c:pt>
                <c:pt idx="76">
                  <c:v>0.785973104331818</c:v>
                </c:pt>
                <c:pt idx="77">
                  <c:v>0.78587477730073296</c:v>
                </c:pt>
                <c:pt idx="78">
                  <c:v>0.78573756766175296</c:v>
                </c:pt>
                <c:pt idx="79">
                  <c:v>0.78557378269243805</c:v>
                </c:pt>
                <c:pt idx="80">
                  <c:v>0.78539776159472696</c:v>
                </c:pt>
                <c:pt idx="81">
                  <c:v>0.78522463791399999</c:v>
                </c:pt>
                <c:pt idx="82">
                  <c:v>0.78506905562469498</c:v>
                </c:pt>
                <c:pt idx="83">
                  <c:v>0.78494394640407805</c:v>
                </c:pt>
                <c:pt idx="84">
                  <c:v>0.78485946892926495</c:v>
                </c:pt>
                <c:pt idx="85">
                  <c:v>0.78482219612367199</c:v>
                </c:pt>
                <c:pt idx="86">
                  <c:v>0.78483461448589098</c:v>
                </c:pt>
                <c:pt idx="87">
                  <c:v>0.78489497284125798</c:v>
                </c:pt>
                <c:pt idx="88">
                  <c:v>0.78499748833454397</c:v>
                </c:pt>
                <c:pt idx="89">
                  <c:v>0.78513288769770395</c:v>
                </c:pt>
                <c:pt idx="90">
                  <c:v>0.78528923423754504</c:v>
                </c:pt>
                <c:pt idx="91">
                  <c:v>0.78545296784348195</c:v>
                </c:pt>
                <c:pt idx="92">
                  <c:v>0.78561006847259496</c:v>
                </c:pt>
                <c:pt idx="93">
                  <c:v>0.78574724434728804</c:v>
                </c:pt>
                <c:pt idx="94">
                  <c:v>0.78585304517634602</c:v>
                </c:pt>
                <c:pt idx="95">
                  <c:v>0.785918808070312</c:v>
                </c:pt>
                <c:pt idx="96">
                  <c:v>0.78593935877069299</c:v>
                </c:pt>
                <c:pt idx="97">
                  <c:v>0.78591341203518905</c:v>
                </c:pt>
                <c:pt idx="98">
                  <c:v>0.78584364069835499</c:v>
                </c:pt>
                <c:pt idx="99">
                  <c:v>0.78573641088957302</c:v>
                </c:pt>
                <c:pt idx="100">
                  <c:v>0.785601208798275</c:v>
                </c:pt>
                <c:pt idx="101">
                  <c:v>0.78544980991731395</c:v>
                </c:pt>
                <c:pt idx="102">
                  <c:v>0.785295262770484</c:v>
                </c:pt>
                <c:pt idx="103">
                  <c:v>0.78515077402790401</c:v>
                </c:pt>
                <c:pt idx="104">
                  <c:v>0.78502858944657405</c:v>
                </c:pt>
                <c:pt idx="105">
                  <c:v>0.78493896467456303</c:v>
                </c:pt>
                <c:pt idx="106">
                  <c:v>0.78488931171878296</c:v>
                </c:pt>
                <c:pt idx="107">
                  <c:v>0.784883591539279</c:v>
                </c:pt>
                <c:pt idx="108">
                  <c:v>0.78492200212276397</c:v>
                </c:pt>
                <c:pt idx="109">
                  <c:v>0.78500098629845105</c:v>
                </c:pt>
                <c:pt idx="110">
                  <c:v>0.78511355660375104</c:v>
                </c:pt>
                <c:pt idx="111">
                  <c:v>0.78524990794125404</c:v>
                </c:pt>
                <c:pt idx="112">
                  <c:v>0.78539826480156205</c:v>
                </c:pt>
                <c:pt idx="113">
                  <c:v>0.78554589044096002</c:v>
                </c:pt>
                <c:pt idx="114">
                  <c:v>0.78568017219020203</c:v>
                </c:pt>
                <c:pt idx="115">
                  <c:v>0.78578969110131403</c:v>
                </c:pt>
                <c:pt idx="116">
                  <c:v>0.78586518587731502</c:v>
                </c:pt>
                <c:pt idx="117">
                  <c:v>0.78590033029631801</c:v>
                </c:pt>
                <c:pt idx="118">
                  <c:v>0.78589225933273699</c:v>
                </c:pt>
                <c:pt idx="119">
                  <c:v>0.78584180053387298</c:v>
                </c:pt>
                <c:pt idx="120">
                  <c:v>0.78575339212927597</c:v>
                </c:pt>
                <c:pt idx="121">
                  <c:v>0.78563469574007905</c:v>
                </c:pt>
                <c:pt idx="122">
                  <c:v>0.78549593720887501</c:v>
                </c:pt>
                <c:pt idx="123">
                  <c:v>0.78534903184652705</c:v>
                </c:pt>
                <c:pt idx="124">
                  <c:v>0.78520656839542902</c:v>
                </c:pt>
                <c:pt idx="125">
                  <c:v>0.78508073774514897</c:v>
                </c:pt>
                <c:pt idx="126">
                  <c:v>0.78498229693712096</c:v>
                </c:pt>
                <c:pt idx="127">
                  <c:v>0.78491965589621304</c:v>
                </c:pt>
                <c:pt idx="128">
                  <c:v>0.78489816389744604</c:v>
                </c:pt>
                <c:pt idx="129">
                  <c:v>0.78491965589621104</c:v>
                </c:pt>
                <c:pt idx="130">
                  <c:v>0.78498229693711996</c:v>
                </c:pt>
                <c:pt idx="131">
                  <c:v>0.78508073774514997</c:v>
                </c:pt>
                <c:pt idx="132">
                  <c:v>0.78520656839542602</c:v>
                </c:pt>
                <c:pt idx="133">
                  <c:v>0.78534903184652505</c:v>
                </c:pt>
                <c:pt idx="134">
                  <c:v>0.78549593720887401</c:v>
                </c:pt>
                <c:pt idx="135">
                  <c:v>0.78563469574007805</c:v>
                </c:pt>
                <c:pt idx="136">
                  <c:v>0.78575339212927398</c:v>
                </c:pt>
                <c:pt idx="137">
                  <c:v>0.78584180053387398</c:v>
                </c:pt>
                <c:pt idx="138">
                  <c:v>0.78589225933273898</c:v>
                </c:pt>
                <c:pt idx="139">
                  <c:v>0.78590033029631901</c:v>
                </c:pt>
                <c:pt idx="140">
                  <c:v>0.78586518587731402</c:v>
                </c:pt>
                <c:pt idx="141">
                  <c:v>0.78578969110131003</c:v>
                </c:pt>
                <c:pt idx="142">
                  <c:v>0.78568017219020003</c:v>
                </c:pt>
                <c:pt idx="143">
                  <c:v>0.78554589044095902</c:v>
                </c:pt>
                <c:pt idx="144">
                  <c:v>0.78539826480156405</c:v>
                </c:pt>
                <c:pt idx="145">
                  <c:v>0.78524990794125704</c:v>
                </c:pt>
                <c:pt idx="146">
                  <c:v>0.78511355660375104</c:v>
                </c:pt>
                <c:pt idx="147">
                  <c:v>0.78500098629845305</c:v>
                </c:pt>
                <c:pt idx="148">
                  <c:v>0.78492200212276497</c:v>
                </c:pt>
                <c:pt idx="149">
                  <c:v>0.784883591539278</c:v>
                </c:pt>
                <c:pt idx="150">
                  <c:v>0.78488931171878595</c:v>
                </c:pt>
                <c:pt idx="151">
                  <c:v>0.78493896467456403</c:v>
                </c:pt>
                <c:pt idx="152">
                  <c:v>0.78502858944657405</c:v>
                </c:pt>
                <c:pt idx="153">
                  <c:v>0.78515077402790601</c:v>
                </c:pt>
                <c:pt idx="154">
                  <c:v>0.785295262770486</c:v>
                </c:pt>
                <c:pt idx="155">
                  <c:v>0.78544980991731295</c:v>
                </c:pt>
                <c:pt idx="156">
                  <c:v>0.785601208798276</c:v>
                </c:pt>
                <c:pt idx="157">
                  <c:v>0.78573641088957402</c:v>
                </c:pt>
                <c:pt idx="158">
                  <c:v>0.785843640698349</c:v>
                </c:pt>
                <c:pt idx="159">
                  <c:v>0.78591341203518505</c:v>
                </c:pt>
                <c:pt idx="160">
                  <c:v>0.78593935877069299</c:v>
                </c:pt>
                <c:pt idx="161">
                  <c:v>0.785918808070317</c:v>
                </c:pt>
                <c:pt idx="162">
                  <c:v>0.78585304517634602</c:v>
                </c:pt>
                <c:pt idx="163">
                  <c:v>0.78574724434728704</c:v>
                </c:pt>
                <c:pt idx="164">
                  <c:v>0.78561006847259196</c:v>
                </c:pt>
                <c:pt idx="165">
                  <c:v>0.78545296784348295</c:v>
                </c:pt>
                <c:pt idx="166">
                  <c:v>0.78528923423754704</c:v>
                </c:pt>
                <c:pt idx="167">
                  <c:v>0.78513288769770295</c:v>
                </c:pt>
                <c:pt idx="168">
                  <c:v>0.78499748833454597</c:v>
                </c:pt>
                <c:pt idx="169">
                  <c:v>0.78489497284125698</c:v>
                </c:pt>
                <c:pt idx="170">
                  <c:v>0.78483461448588698</c:v>
                </c:pt>
                <c:pt idx="171">
                  <c:v>0.78482219612367199</c:v>
                </c:pt>
                <c:pt idx="172">
                  <c:v>0.78485946892926495</c:v>
                </c:pt>
                <c:pt idx="173">
                  <c:v>0.78494394640407805</c:v>
                </c:pt>
                <c:pt idx="174">
                  <c:v>0.78506905562469698</c:v>
                </c:pt>
                <c:pt idx="175">
                  <c:v>0.78522463791399799</c:v>
                </c:pt>
                <c:pt idx="176">
                  <c:v>0.78539776159472297</c:v>
                </c:pt>
                <c:pt idx="177">
                  <c:v>0.78557378269242994</c:v>
                </c:pt>
                <c:pt idx="178">
                  <c:v>0.78573756766175296</c:v>
                </c:pt>
                <c:pt idx="179">
                  <c:v>0.78587477730073196</c:v>
                </c:pt>
                <c:pt idx="180">
                  <c:v>0.785973104331814</c:v>
                </c:pt>
                <c:pt idx="181">
                  <c:v>0.78602335933773404</c:v>
                </c:pt>
                <c:pt idx="182">
                  <c:v>0.78602031079310297</c:v>
                </c:pt>
                <c:pt idx="183">
                  <c:v>0.78596320403930597</c:v>
                </c:pt>
                <c:pt idx="184">
                  <c:v>0.78585590974539499</c:v>
                </c:pt>
                <c:pt idx="185">
                  <c:v>0.78570668264786703</c:v>
                </c:pt>
                <c:pt idx="186">
                  <c:v>0.78552754372673605</c:v>
                </c:pt>
                <c:pt idx="187">
                  <c:v>0.78533333080026302</c:v>
                </c:pt>
                <c:pt idx="188">
                  <c:v>0.78514049115657603</c:v>
                </c:pt>
                <c:pt idx="189">
                  <c:v>0.78496571285649397</c:v>
                </c:pt>
                <c:pt idx="190">
                  <c:v>0.78482450673265003</c:v>
                </c:pt>
                <c:pt idx="191">
                  <c:v>0.78472985746465596</c:v>
                </c:pt>
                <c:pt idx="192">
                  <c:v>0.78469105873754097</c:v>
                </c:pt>
                <c:pt idx="193">
                  <c:v>0.78471283449033302</c:v>
                </c:pt>
                <c:pt idx="194">
                  <c:v>0.78479482652366594</c:v>
                </c:pt>
                <c:pt idx="195">
                  <c:v>0.78493149988757704</c:v>
                </c:pt>
                <c:pt idx="196">
                  <c:v>0.78511248375110099</c:v>
                </c:pt>
                <c:pt idx="197">
                  <c:v>0.78532332954633199</c:v>
                </c:pt>
                <c:pt idx="198">
                  <c:v>0.78554663299228999</c:v>
                </c:pt>
                <c:pt idx="199">
                  <c:v>0.78576343504813295</c:v>
                </c:pt>
                <c:pt idx="200">
                  <c:v>0.78595479159000903</c:v>
                </c:pt>
                <c:pt idx="201">
                  <c:v>0.786103384861225</c:v>
                </c:pt>
                <c:pt idx="202">
                  <c:v>0.78619504307051002</c:v>
                </c:pt>
                <c:pt idx="203">
                  <c:v>0.78622003868086399</c:v>
                </c:pt>
                <c:pt idx="204">
                  <c:v>0.78617405084869196</c:v>
                </c:pt>
                <c:pt idx="205">
                  <c:v>0.78605870217065099</c:v>
                </c:pt>
                <c:pt idx="206">
                  <c:v>0.78588161259252998</c:v>
                </c:pt>
                <c:pt idx="207">
                  <c:v>0.78565595156081103</c:v>
                </c:pt>
                <c:pt idx="208">
                  <c:v>0.785399510282216</c:v>
                </c:pt>
                <c:pt idx="209">
                  <c:v>0.78513335605621504</c:v>
                </c:pt>
                <c:pt idx="210">
                  <c:v>0.78488016679500605</c:v>
                </c:pt>
                <c:pt idx="211">
                  <c:v>0.78466237302605601</c:v>
                </c:pt>
                <c:pt idx="212">
                  <c:v>0.78450025435000004</c:v>
                </c:pt>
                <c:pt idx="213">
                  <c:v>0.78441014567129197</c:v>
                </c:pt>
                <c:pt idx="214">
                  <c:v>0.78440290456166695</c:v>
                </c:pt>
                <c:pt idx="215">
                  <c:v>0.78448277484496998</c:v>
                </c:pt>
                <c:pt idx="216">
                  <c:v>0.784646753875056</c:v>
                </c:pt>
                <c:pt idx="217">
                  <c:v>0.78488453390707602</c:v>
                </c:pt>
                <c:pt idx="218">
                  <c:v>0.78517904412278094</c:v>
                </c:pt>
                <c:pt idx="219">
                  <c:v>0.78550757254940395</c:v>
                </c:pt>
                <c:pt idx="220">
                  <c:v>0.78584339994977004</c:v>
                </c:pt>
                <c:pt idx="221">
                  <c:v>0.78615783447768595</c:v>
                </c:pt>
                <c:pt idx="222">
                  <c:v>0.78642249999348701</c:v>
                </c:pt>
                <c:pt idx="223">
                  <c:v>0.78661170543578196</c:v>
                </c:pt>
                <c:pt idx="224">
                  <c:v>0.78670470982663099</c:v>
                </c:pt>
                <c:pt idx="225">
                  <c:v>0.78668769869993005</c:v>
                </c:pt>
                <c:pt idx="226">
                  <c:v>0.78655530328252499</c:v>
                </c:pt>
                <c:pt idx="227">
                  <c:v>0.78631152282266004</c:v>
                </c:pt>
                <c:pt idx="228">
                  <c:v>0.78596995118595103</c:v>
                </c:pt>
                <c:pt idx="229">
                  <c:v>0.78555325841944301</c:v>
                </c:pt>
                <c:pt idx="230">
                  <c:v>0.78509193286819001</c:v>
                </c:pt>
                <c:pt idx="231">
                  <c:v>0.78462234557210297</c:v>
                </c:pt>
                <c:pt idx="232">
                  <c:v>0.78418425183443696</c:v>
                </c:pt>
                <c:pt idx="233">
                  <c:v>0.78381789091889098</c:v>
                </c:pt>
                <c:pt idx="234">
                  <c:v>0.78356088011056901</c:v>
                </c:pt>
                <c:pt idx="235">
                  <c:v>0.78344512088780105</c:v>
                </c:pt>
                <c:pt idx="236">
                  <c:v>0.78349394065394296</c:v>
                </c:pt>
                <c:pt idx="237">
                  <c:v>0.78371968241453405</c:v>
                </c:pt>
                <c:pt idx="238">
                  <c:v>0.78412192714476003</c:v>
                </c:pt>
                <c:pt idx="239">
                  <c:v>0.78468649065895801</c:v>
                </c:pt>
                <c:pt idx="240">
                  <c:v>0.78538528076867098</c:v>
                </c:pt>
                <c:pt idx="241">
                  <c:v>0.78617703418229301</c:v>
                </c:pt>
                <c:pt idx="242">
                  <c:v>0.78700887878039005</c:v>
                </c:pt>
                <c:pt idx="243">
                  <c:v>0.78781858756400003</c:v>
                </c:pt>
                <c:pt idx="244">
                  <c:v>0.78853730527338295</c:v>
                </c:pt>
                <c:pt idx="245">
                  <c:v>0.78909243154656294</c:v>
                </c:pt>
                <c:pt idx="246">
                  <c:v>0.78941021779861498</c:v>
                </c:pt>
                <c:pt idx="247">
                  <c:v>0.78941743392355701</c:v>
                </c:pt>
                <c:pt idx="248">
                  <c:v>0.78904107409165203</c:v>
                </c:pt>
                <c:pt idx="249">
                  <c:v>0.78820420843557104</c:v>
                </c:pt>
                <c:pt idx="250">
                  <c:v>0.78681392714101395</c:v>
                </c:pt>
                <c:pt idx="251">
                  <c:v>0.78473124108108405</c:v>
                </c:pt>
                <c:pt idx="252">
                  <c:v>0.78169299542715098</c:v>
                </c:pt>
                <c:pt idx="253">
                  <c:v>0.77707683841316699</c:v>
                </c:pt>
                <c:pt idx="254">
                  <c:v>0.76896971110908996</c:v>
                </c:pt>
                <c:pt idx="255">
                  <c:v>0.74782010929929899</c:v>
                </c:pt>
                <c:pt idx="256" formatCode="0.00E+00">
                  <c:v>6.1744025732575199E-14</c:v>
                </c:pt>
                <c:pt idx="257">
                  <c:v>-0.74782010929930298</c:v>
                </c:pt>
                <c:pt idx="258">
                  <c:v>-0.76896971110909196</c:v>
                </c:pt>
                <c:pt idx="259">
                  <c:v>-0.77707683841316799</c:v>
                </c:pt>
                <c:pt idx="260">
                  <c:v>-0.78169299542715398</c:v>
                </c:pt>
                <c:pt idx="261">
                  <c:v>-0.78473124108108605</c:v>
                </c:pt>
                <c:pt idx="262">
                  <c:v>-0.78681392714101095</c:v>
                </c:pt>
                <c:pt idx="263">
                  <c:v>-0.78820420843557304</c:v>
                </c:pt>
                <c:pt idx="264">
                  <c:v>-0.78904107409165403</c:v>
                </c:pt>
                <c:pt idx="265">
                  <c:v>-0.78941743392355801</c:v>
                </c:pt>
                <c:pt idx="266">
                  <c:v>-0.78941021779861498</c:v>
                </c:pt>
                <c:pt idx="267">
                  <c:v>-0.78909243154656095</c:v>
                </c:pt>
                <c:pt idx="268">
                  <c:v>-0.78853730527338095</c:v>
                </c:pt>
                <c:pt idx="269">
                  <c:v>-0.78781858756399603</c:v>
                </c:pt>
                <c:pt idx="270">
                  <c:v>-0.78700887878039105</c:v>
                </c:pt>
                <c:pt idx="271">
                  <c:v>-0.78617703418229201</c:v>
                </c:pt>
                <c:pt idx="272">
                  <c:v>-0.78538528076866998</c:v>
                </c:pt>
                <c:pt idx="273">
                  <c:v>-0.78468649065895901</c:v>
                </c:pt>
                <c:pt idx="274">
                  <c:v>-0.78412192714476403</c:v>
                </c:pt>
                <c:pt idx="275">
                  <c:v>-0.78371968241453605</c:v>
                </c:pt>
                <c:pt idx="276">
                  <c:v>-0.78349394065394096</c:v>
                </c:pt>
                <c:pt idx="277">
                  <c:v>-0.78344512088780005</c:v>
                </c:pt>
                <c:pt idx="278">
                  <c:v>-0.78356088011057401</c:v>
                </c:pt>
                <c:pt idx="279">
                  <c:v>-0.78381789091888998</c:v>
                </c:pt>
                <c:pt idx="280">
                  <c:v>-0.78418425183443996</c:v>
                </c:pt>
                <c:pt idx="281">
                  <c:v>-0.78462234557210697</c:v>
                </c:pt>
                <c:pt idx="282">
                  <c:v>-0.78509193286818701</c:v>
                </c:pt>
                <c:pt idx="283">
                  <c:v>-0.78555325841944101</c:v>
                </c:pt>
                <c:pt idx="284">
                  <c:v>-0.78596995118595803</c:v>
                </c:pt>
                <c:pt idx="285">
                  <c:v>-0.78631152282265204</c:v>
                </c:pt>
                <c:pt idx="286">
                  <c:v>-0.78655530328252499</c:v>
                </c:pt>
                <c:pt idx="287">
                  <c:v>-0.78668769869993804</c:v>
                </c:pt>
                <c:pt idx="288">
                  <c:v>-0.78670470982663399</c:v>
                </c:pt>
                <c:pt idx="289">
                  <c:v>-0.78661170543577796</c:v>
                </c:pt>
                <c:pt idx="290">
                  <c:v>-0.78642249999348901</c:v>
                </c:pt>
                <c:pt idx="291">
                  <c:v>-0.78615783447768695</c:v>
                </c:pt>
                <c:pt idx="292">
                  <c:v>-0.78584339994976904</c:v>
                </c:pt>
                <c:pt idx="293">
                  <c:v>-0.78550757254940595</c:v>
                </c:pt>
                <c:pt idx="294">
                  <c:v>-0.78517904412278094</c:v>
                </c:pt>
                <c:pt idx="295">
                  <c:v>-0.78488453390707702</c:v>
                </c:pt>
                <c:pt idx="296">
                  <c:v>-0.784646753875057</c:v>
                </c:pt>
                <c:pt idx="297">
                  <c:v>-0.78448277484496698</c:v>
                </c:pt>
                <c:pt idx="298">
                  <c:v>-0.78440290456166595</c:v>
                </c:pt>
                <c:pt idx="299">
                  <c:v>-0.78441014567129397</c:v>
                </c:pt>
                <c:pt idx="300">
                  <c:v>-0.78450025434999904</c:v>
                </c:pt>
                <c:pt idx="301">
                  <c:v>-0.78466237302606201</c:v>
                </c:pt>
                <c:pt idx="302">
                  <c:v>-0.78488016679500505</c:v>
                </c:pt>
                <c:pt idx="303">
                  <c:v>-0.78513335605621204</c:v>
                </c:pt>
                <c:pt idx="304">
                  <c:v>-0.785399510282214</c:v>
                </c:pt>
                <c:pt idx="305">
                  <c:v>-0.78565595156081403</c:v>
                </c:pt>
                <c:pt idx="306">
                  <c:v>-0.78588161259253297</c:v>
                </c:pt>
                <c:pt idx="307">
                  <c:v>-0.78605870217064699</c:v>
                </c:pt>
                <c:pt idx="308">
                  <c:v>-0.78617405084869396</c:v>
                </c:pt>
                <c:pt idx="309">
                  <c:v>-0.78622003868085999</c:v>
                </c:pt>
                <c:pt idx="310">
                  <c:v>-0.78619504307050503</c:v>
                </c:pt>
                <c:pt idx="311">
                  <c:v>-0.78610338486122999</c:v>
                </c:pt>
                <c:pt idx="312">
                  <c:v>-0.78595479159001203</c:v>
                </c:pt>
                <c:pt idx="313">
                  <c:v>-0.78576343504812896</c:v>
                </c:pt>
                <c:pt idx="314">
                  <c:v>-0.78554663299229199</c:v>
                </c:pt>
                <c:pt idx="315">
                  <c:v>-0.78532332954633099</c:v>
                </c:pt>
                <c:pt idx="316">
                  <c:v>-0.78511248375110099</c:v>
                </c:pt>
                <c:pt idx="317">
                  <c:v>-0.78493149988756805</c:v>
                </c:pt>
                <c:pt idx="318">
                  <c:v>-0.78479482652366095</c:v>
                </c:pt>
                <c:pt idx="319">
                  <c:v>-0.78471283449033202</c:v>
                </c:pt>
                <c:pt idx="320">
                  <c:v>-0.78469105873754197</c:v>
                </c:pt>
                <c:pt idx="321">
                  <c:v>-0.78472985746465596</c:v>
                </c:pt>
                <c:pt idx="322">
                  <c:v>-0.78482450673265902</c:v>
                </c:pt>
                <c:pt idx="323">
                  <c:v>-0.78496571285650096</c:v>
                </c:pt>
                <c:pt idx="324">
                  <c:v>-0.78514049115657503</c:v>
                </c:pt>
                <c:pt idx="325">
                  <c:v>-0.78533333080026002</c:v>
                </c:pt>
                <c:pt idx="326">
                  <c:v>-0.78552754372673295</c:v>
                </c:pt>
                <c:pt idx="327">
                  <c:v>-0.78570668264786503</c:v>
                </c:pt>
                <c:pt idx="328">
                  <c:v>-0.78585590974539399</c:v>
                </c:pt>
                <c:pt idx="329">
                  <c:v>-0.78596320403930797</c:v>
                </c:pt>
                <c:pt idx="330">
                  <c:v>-0.78602031079310497</c:v>
                </c:pt>
                <c:pt idx="331">
                  <c:v>-0.78602335933773304</c:v>
                </c:pt>
                <c:pt idx="332">
                  <c:v>-0.785973104331815</c:v>
                </c:pt>
                <c:pt idx="333">
                  <c:v>-0.78587477730073196</c:v>
                </c:pt>
                <c:pt idx="334">
                  <c:v>-0.78573756766175296</c:v>
                </c:pt>
                <c:pt idx="335">
                  <c:v>-0.78557378269243905</c:v>
                </c:pt>
                <c:pt idx="336">
                  <c:v>-0.78539776159473196</c:v>
                </c:pt>
                <c:pt idx="337">
                  <c:v>-0.78522463791399499</c:v>
                </c:pt>
                <c:pt idx="338">
                  <c:v>-0.78506905562468998</c:v>
                </c:pt>
                <c:pt idx="339">
                  <c:v>-0.78494394640407905</c:v>
                </c:pt>
                <c:pt idx="340">
                  <c:v>-0.78485946892926595</c:v>
                </c:pt>
                <c:pt idx="341">
                  <c:v>-0.78482219612367299</c:v>
                </c:pt>
                <c:pt idx="342">
                  <c:v>-0.78483461448588898</c:v>
                </c:pt>
                <c:pt idx="343">
                  <c:v>-0.78489497284126497</c:v>
                </c:pt>
                <c:pt idx="344">
                  <c:v>-0.78499748833454097</c:v>
                </c:pt>
                <c:pt idx="345">
                  <c:v>-0.78513288769770595</c:v>
                </c:pt>
                <c:pt idx="346">
                  <c:v>-0.78528923423754904</c:v>
                </c:pt>
                <c:pt idx="347">
                  <c:v>-0.78545296784347496</c:v>
                </c:pt>
                <c:pt idx="348">
                  <c:v>-0.78561006847259196</c:v>
                </c:pt>
                <c:pt idx="349">
                  <c:v>-0.78574724434729304</c:v>
                </c:pt>
                <c:pt idx="350">
                  <c:v>-0.78585304517634502</c:v>
                </c:pt>
                <c:pt idx="351">
                  <c:v>-0.78591880807030201</c:v>
                </c:pt>
                <c:pt idx="352">
                  <c:v>-0.78593935877069698</c:v>
                </c:pt>
                <c:pt idx="353">
                  <c:v>-0.78591341203518505</c:v>
                </c:pt>
                <c:pt idx="354">
                  <c:v>-0.78584364069835799</c:v>
                </c:pt>
                <c:pt idx="355">
                  <c:v>-0.78573641088956303</c:v>
                </c:pt>
                <c:pt idx="356">
                  <c:v>-0.785601208798273</c:v>
                </c:pt>
                <c:pt idx="357">
                  <c:v>-0.78544980991731195</c:v>
                </c:pt>
                <c:pt idx="358">
                  <c:v>-0.78529526277047901</c:v>
                </c:pt>
                <c:pt idx="359">
                  <c:v>-0.785150774027909</c:v>
                </c:pt>
                <c:pt idx="360">
                  <c:v>-0.78502858944657095</c:v>
                </c:pt>
                <c:pt idx="361">
                  <c:v>-0.78493896467456303</c:v>
                </c:pt>
                <c:pt idx="362">
                  <c:v>-0.78488931171878695</c:v>
                </c:pt>
                <c:pt idx="363">
                  <c:v>-0.784883591539283</c:v>
                </c:pt>
                <c:pt idx="364">
                  <c:v>-0.78492200212276597</c:v>
                </c:pt>
                <c:pt idx="365">
                  <c:v>-0.78500098629845105</c:v>
                </c:pt>
                <c:pt idx="366">
                  <c:v>-0.78511355660374604</c:v>
                </c:pt>
                <c:pt idx="367">
                  <c:v>-0.78524990794125205</c:v>
                </c:pt>
                <c:pt idx="368">
                  <c:v>-0.78539826480156505</c:v>
                </c:pt>
                <c:pt idx="369">
                  <c:v>-0.78554589044095702</c:v>
                </c:pt>
                <c:pt idx="370">
                  <c:v>-0.78568017219020603</c:v>
                </c:pt>
                <c:pt idx="371">
                  <c:v>-0.78578969110131902</c:v>
                </c:pt>
                <c:pt idx="372">
                  <c:v>-0.78586518587731402</c:v>
                </c:pt>
                <c:pt idx="373">
                  <c:v>-0.78590033029631301</c:v>
                </c:pt>
                <c:pt idx="374">
                  <c:v>-0.78589225933273699</c:v>
                </c:pt>
                <c:pt idx="375">
                  <c:v>-0.78584180053387997</c:v>
                </c:pt>
                <c:pt idx="376">
                  <c:v>-0.78575339212927997</c:v>
                </c:pt>
                <c:pt idx="377">
                  <c:v>-0.78563469574008005</c:v>
                </c:pt>
                <c:pt idx="378">
                  <c:v>-0.78549593720887401</c:v>
                </c:pt>
                <c:pt idx="379">
                  <c:v>-0.78534903184653004</c:v>
                </c:pt>
                <c:pt idx="380">
                  <c:v>-0.78520656839543701</c:v>
                </c:pt>
                <c:pt idx="381">
                  <c:v>-0.78508073774514697</c:v>
                </c:pt>
                <c:pt idx="382">
                  <c:v>-0.78498229693711696</c:v>
                </c:pt>
                <c:pt idx="383">
                  <c:v>-0.78491965589621704</c:v>
                </c:pt>
                <c:pt idx="384">
                  <c:v>-0.78489816389744604</c:v>
                </c:pt>
                <c:pt idx="385">
                  <c:v>-0.78491965589620805</c:v>
                </c:pt>
                <c:pt idx="386">
                  <c:v>-0.78498229693712096</c:v>
                </c:pt>
                <c:pt idx="387">
                  <c:v>-0.78508073774513898</c:v>
                </c:pt>
                <c:pt idx="388">
                  <c:v>-0.78520656839542502</c:v>
                </c:pt>
                <c:pt idx="389">
                  <c:v>-0.78534903184651605</c:v>
                </c:pt>
                <c:pt idx="390">
                  <c:v>-0.78549593720886701</c:v>
                </c:pt>
                <c:pt idx="391">
                  <c:v>-0.78563469574007505</c:v>
                </c:pt>
                <c:pt idx="392">
                  <c:v>-0.78575339212926598</c:v>
                </c:pt>
                <c:pt idx="393">
                  <c:v>-0.78584180053387398</c:v>
                </c:pt>
                <c:pt idx="394">
                  <c:v>-0.78589225933274098</c:v>
                </c:pt>
                <c:pt idx="395">
                  <c:v>-0.785900330296322</c:v>
                </c:pt>
                <c:pt idx="396">
                  <c:v>-0.78586518587730902</c:v>
                </c:pt>
                <c:pt idx="397">
                  <c:v>-0.78578969110130903</c:v>
                </c:pt>
                <c:pt idx="398">
                  <c:v>-0.78568017219019903</c:v>
                </c:pt>
                <c:pt idx="399">
                  <c:v>-0.78554589044095902</c:v>
                </c:pt>
                <c:pt idx="400">
                  <c:v>-0.78539826480156305</c:v>
                </c:pt>
                <c:pt idx="401">
                  <c:v>-0.78524990794125304</c:v>
                </c:pt>
                <c:pt idx="402">
                  <c:v>-0.78511355660375004</c:v>
                </c:pt>
                <c:pt idx="403">
                  <c:v>-0.78500098629845405</c:v>
                </c:pt>
                <c:pt idx="404">
                  <c:v>-0.78492200212276397</c:v>
                </c:pt>
                <c:pt idx="405">
                  <c:v>-0.784883591539286</c:v>
                </c:pt>
                <c:pt idx="406">
                  <c:v>-0.78488931171878995</c:v>
                </c:pt>
                <c:pt idx="407">
                  <c:v>-0.78493896467457303</c:v>
                </c:pt>
                <c:pt idx="408">
                  <c:v>-0.78502858944657805</c:v>
                </c:pt>
                <c:pt idx="409">
                  <c:v>-0.785150774027914</c:v>
                </c:pt>
                <c:pt idx="410">
                  <c:v>-0.785295262770487</c:v>
                </c:pt>
                <c:pt idx="411">
                  <c:v>-0.78544980991731606</c:v>
                </c:pt>
                <c:pt idx="412">
                  <c:v>-0.78560120879828499</c:v>
                </c:pt>
                <c:pt idx="413">
                  <c:v>-0.78573641088957402</c:v>
                </c:pt>
                <c:pt idx="414">
                  <c:v>-0.785843640698354</c:v>
                </c:pt>
                <c:pt idx="415">
                  <c:v>-0.78591341203517495</c:v>
                </c:pt>
                <c:pt idx="416">
                  <c:v>-0.78593935877069399</c:v>
                </c:pt>
                <c:pt idx="417">
                  <c:v>-0.785918808070317</c:v>
                </c:pt>
                <c:pt idx="418">
                  <c:v>-0.78585304517634702</c:v>
                </c:pt>
                <c:pt idx="419">
                  <c:v>-0.78574724434728704</c:v>
                </c:pt>
                <c:pt idx="420">
                  <c:v>-0.78561006847259096</c:v>
                </c:pt>
                <c:pt idx="421">
                  <c:v>-0.78545296784348595</c:v>
                </c:pt>
                <c:pt idx="422">
                  <c:v>-0.78528923423755304</c:v>
                </c:pt>
                <c:pt idx="423">
                  <c:v>-0.78513288769770795</c:v>
                </c:pt>
                <c:pt idx="424">
                  <c:v>-0.78499748833455696</c:v>
                </c:pt>
                <c:pt idx="425">
                  <c:v>-0.78489497284127696</c:v>
                </c:pt>
                <c:pt idx="426">
                  <c:v>-0.78483461448588898</c:v>
                </c:pt>
                <c:pt idx="427">
                  <c:v>-0.78482219612366899</c:v>
                </c:pt>
                <c:pt idx="428">
                  <c:v>-0.78485946892927205</c:v>
                </c:pt>
                <c:pt idx="429">
                  <c:v>-0.78494394640407394</c:v>
                </c:pt>
                <c:pt idx="430">
                  <c:v>-0.78506905562469098</c:v>
                </c:pt>
                <c:pt idx="431">
                  <c:v>-0.78522463791400499</c:v>
                </c:pt>
                <c:pt idx="432">
                  <c:v>-0.78539776159472396</c:v>
                </c:pt>
                <c:pt idx="433">
                  <c:v>-0.78557378269243405</c:v>
                </c:pt>
                <c:pt idx="434">
                  <c:v>-0.78573756766174996</c:v>
                </c:pt>
                <c:pt idx="435">
                  <c:v>-0.78587477730073396</c:v>
                </c:pt>
                <c:pt idx="436">
                  <c:v>-0.785973104331814</c:v>
                </c:pt>
                <c:pt idx="437">
                  <c:v>-0.78602335933774004</c:v>
                </c:pt>
                <c:pt idx="438">
                  <c:v>-0.78602031079310897</c:v>
                </c:pt>
                <c:pt idx="439">
                  <c:v>-0.78596320403929998</c:v>
                </c:pt>
                <c:pt idx="440">
                  <c:v>-0.78585590974540198</c:v>
                </c:pt>
                <c:pt idx="441">
                  <c:v>-0.78570668264786603</c:v>
                </c:pt>
                <c:pt idx="442">
                  <c:v>-0.78552754372673605</c:v>
                </c:pt>
                <c:pt idx="443">
                  <c:v>-0.78533333080026502</c:v>
                </c:pt>
                <c:pt idx="444">
                  <c:v>-0.78514049115657503</c:v>
                </c:pt>
                <c:pt idx="445">
                  <c:v>-0.78496571285648697</c:v>
                </c:pt>
                <c:pt idx="446">
                  <c:v>-0.78482450673264603</c:v>
                </c:pt>
                <c:pt idx="447">
                  <c:v>-0.78472985746465496</c:v>
                </c:pt>
                <c:pt idx="448">
                  <c:v>-0.78469105873754297</c:v>
                </c:pt>
                <c:pt idx="449">
                  <c:v>-0.78471283449033402</c:v>
                </c:pt>
                <c:pt idx="450">
                  <c:v>-0.78479482652366395</c:v>
                </c:pt>
                <c:pt idx="451">
                  <c:v>-0.78493149988758304</c:v>
                </c:pt>
                <c:pt idx="452">
                  <c:v>-0.78511248375110498</c:v>
                </c:pt>
                <c:pt idx="453">
                  <c:v>-0.78532332954633</c:v>
                </c:pt>
                <c:pt idx="454">
                  <c:v>-0.785546632992282</c:v>
                </c:pt>
                <c:pt idx="455">
                  <c:v>-0.78576343504813195</c:v>
                </c:pt>
                <c:pt idx="456">
                  <c:v>-0.78595479159001003</c:v>
                </c:pt>
                <c:pt idx="457">
                  <c:v>-0.78610338486122799</c:v>
                </c:pt>
                <c:pt idx="458">
                  <c:v>-0.78619504307051302</c:v>
                </c:pt>
                <c:pt idx="459">
                  <c:v>-0.78622003868086798</c:v>
                </c:pt>
                <c:pt idx="460">
                  <c:v>-0.78617405084869096</c:v>
                </c:pt>
                <c:pt idx="461">
                  <c:v>-0.78605870217064799</c:v>
                </c:pt>
                <c:pt idx="462">
                  <c:v>-0.78588161259255995</c:v>
                </c:pt>
                <c:pt idx="463">
                  <c:v>-0.78565595156080503</c:v>
                </c:pt>
                <c:pt idx="464">
                  <c:v>-0.785399510282209</c:v>
                </c:pt>
                <c:pt idx="465">
                  <c:v>-0.78513335605622203</c:v>
                </c:pt>
                <c:pt idx="466">
                  <c:v>-0.78488016679499795</c:v>
                </c:pt>
                <c:pt idx="467">
                  <c:v>-0.78466237302605402</c:v>
                </c:pt>
                <c:pt idx="468">
                  <c:v>-0.78450025435000104</c:v>
                </c:pt>
                <c:pt idx="469">
                  <c:v>-0.78441014567128897</c:v>
                </c:pt>
                <c:pt idx="470">
                  <c:v>-0.78440290456166695</c:v>
                </c:pt>
                <c:pt idx="471">
                  <c:v>-0.78448277484496998</c:v>
                </c:pt>
                <c:pt idx="472">
                  <c:v>-0.784646753875059</c:v>
                </c:pt>
                <c:pt idx="473">
                  <c:v>-0.78488453390707902</c:v>
                </c:pt>
                <c:pt idx="474">
                  <c:v>-0.78517904412278205</c:v>
                </c:pt>
                <c:pt idx="475">
                  <c:v>-0.78550757254939796</c:v>
                </c:pt>
                <c:pt idx="476">
                  <c:v>-0.78584339994976904</c:v>
                </c:pt>
                <c:pt idx="477">
                  <c:v>-0.78615783447768495</c:v>
                </c:pt>
                <c:pt idx="478">
                  <c:v>-0.78642249999348801</c:v>
                </c:pt>
                <c:pt idx="479">
                  <c:v>-0.78661170543578496</c:v>
                </c:pt>
                <c:pt idx="480">
                  <c:v>-0.78670470982662999</c:v>
                </c:pt>
                <c:pt idx="481">
                  <c:v>-0.78668769869993305</c:v>
                </c:pt>
                <c:pt idx="482">
                  <c:v>-0.78655530328251799</c:v>
                </c:pt>
                <c:pt idx="483">
                  <c:v>-0.78631152282266803</c:v>
                </c:pt>
                <c:pt idx="484">
                  <c:v>-0.78596995118595003</c:v>
                </c:pt>
                <c:pt idx="485">
                  <c:v>-0.78555325841944601</c:v>
                </c:pt>
                <c:pt idx="486">
                  <c:v>-0.78509193286819501</c:v>
                </c:pt>
                <c:pt idx="487">
                  <c:v>-0.78462234557208599</c:v>
                </c:pt>
                <c:pt idx="488">
                  <c:v>-0.78418425183443496</c:v>
                </c:pt>
                <c:pt idx="489">
                  <c:v>-0.78381789091889997</c:v>
                </c:pt>
                <c:pt idx="490">
                  <c:v>-0.78356088011056702</c:v>
                </c:pt>
                <c:pt idx="491">
                  <c:v>-0.78344512088779605</c:v>
                </c:pt>
                <c:pt idx="492">
                  <c:v>-0.78349394065393996</c:v>
                </c:pt>
                <c:pt idx="493">
                  <c:v>-0.78371968241452705</c:v>
                </c:pt>
                <c:pt idx="494">
                  <c:v>-0.78412192714475104</c:v>
                </c:pt>
                <c:pt idx="495">
                  <c:v>-0.78468649065895602</c:v>
                </c:pt>
                <c:pt idx="496">
                  <c:v>-0.78538528076867198</c:v>
                </c:pt>
                <c:pt idx="497">
                  <c:v>-0.78617703418229501</c:v>
                </c:pt>
                <c:pt idx="498">
                  <c:v>-0.78700887878039905</c:v>
                </c:pt>
                <c:pt idx="499">
                  <c:v>-0.78781858756399903</c:v>
                </c:pt>
                <c:pt idx="500">
                  <c:v>-0.78853730527339305</c:v>
                </c:pt>
                <c:pt idx="501">
                  <c:v>-0.78909243154655895</c:v>
                </c:pt>
                <c:pt idx="502">
                  <c:v>-0.78941021779861398</c:v>
                </c:pt>
                <c:pt idx="503">
                  <c:v>-0.789417433923565</c:v>
                </c:pt>
                <c:pt idx="504">
                  <c:v>-0.78904107409164903</c:v>
                </c:pt>
                <c:pt idx="505">
                  <c:v>-0.78820420843556904</c:v>
                </c:pt>
                <c:pt idx="506">
                  <c:v>-0.78681392714101095</c:v>
                </c:pt>
                <c:pt idx="507">
                  <c:v>-0.78473124108109005</c:v>
                </c:pt>
                <c:pt idx="508">
                  <c:v>-0.78169299542714799</c:v>
                </c:pt>
                <c:pt idx="509">
                  <c:v>-0.77707683841316799</c:v>
                </c:pt>
                <c:pt idx="510">
                  <c:v>-0.76896971110909196</c:v>
                </c:pt>
                <c:pt idx="511">
                  <c:v>-0.74782010929929499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1C-455E-A008-BC062120C2E2}"/>
            </c:ext>
          </c:extLst>
        </c:ser>
        <c:ser>
          <c:idx val="1"/>
          <c:order val="1"/>
          <c:tx>
            <c:strRef>
              <c:f>Frequencies!$D$2</c:f>
              <c:strCache>
                <c:ptCount val="1"/>
                <c:pt idx="0">
                  <c:v>S: 10000 (limit)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Frequencies!$D$3:$D$514</c:f>
              <c:numCache>
                <c:formatCode>General</c:formatCode>
                <c:ptCount val="512"/>
                <c:pt idx="0">
                  <c:v>0</c:v>
                </c:pt>
                <c:pt idx="1">
                  <c:v>0.78351289073796904</c:v>
                </c:pt>
                <c:pt idx="2">
                  <c:v>0.78467637690127101</c:v>
                </c:pt>
                <c:pt idx="3">
                  <c:v>0.78513738837098401</c:v>
                </c:pt>
                <c:pt idx="4">
                  <c:v>0.78539764484472196</c:v>
                </c:pt>
                <c:pt idx="5">
                  <c:v>0.78555387378629005</c:v>
                </c:pt>
                <c:pt idx="6">
                  <c:v>0.78563830171804905</c:v>
                </c:pt>
                <c:pt idx="7">
                  <c:v>0.78566730257234296</c:v>
                </c:pt>
                <c:pt idx="8">
                  <c:v>0.78565322069628196</c:v>
                </c:pt>
                <c:pt idx="9">
                  <c:v>0.78560775176345399</c:v>
                </c:pt>
                <c:pt idx="10">
                  <c:v>0.78554263470255803</c:v>
                </c:pt>
                <c:pt idx="11">
                  <c:v>0.78546931465171799</c:v>
                </c:pt>
                <c:pt idx="12">
                  <c:v>0.78539822082798505</c:v>
                </c:pt>
                <c:pt idx="13">
                  <c:v>0.78533798450849301</c:v>
                </c:pt>
                <c:pt idx="14">
                  <c:v>0.78529479198096597</c:v>
                </c:pt>
                <c:pt idx="15">
                  <c:v>0.78527199190583397</c:v>
                </c:pt>
                <c:pt idx="16">
                  <c:v>0.785270017641575</c:v>
                </c:pt>
                <c:pt idx="17">
                  <c:v>0.78528663284962996</c:v>
                </c:pt>
                <c:pt idx="18">
                  <c:v>0.78531746278694403</c:v>
                </c:pt>
                <c:pt idx="19">
                  <c:v>0.78535673681498197</c:v>
                </c:pt>
                <c:pt idx="20">
                  <c:v>0.78539814285965204</c:v>
                </c:pt>
                <c:pt idx="21">
                  <c:v>0.78543568396236596</c:v>
                </c:pt>
                <c:pt idx="22">
                  <c:v>0.78546443122263998</c:v>
                </c:pt>
                <c:pt idx="23">
                  <c:v>0.78548108513775405</c:v>
                </c:pt>
                <c:pt idx="24">
                  <c:v>0.78548428574746298</c:v>
                </c:pt>
                <c:pt idx="25">
                  <c:v>0.78547464698037195</c:v>
                </c:pt>
                <c:pt idx="26">
                  <c:v>0.78545452735476895</c:v>
                </c:pt>
                <c:pt idx="27">
                  <c:v>0.78542758282409797</c:v>
                </c:pt>
                <c:pt idx="28">
                  <c:v>0.78539817376735099</c:v>
                </c:pt>
                <c:pt idx="29">
                  <c:v>0.78537071372517298</c:v>
                </c:pt>
                <c:pt idx="30">
                  <c:v>0.78534905080706696</c:v>
                </c:pt>
                <c:pt idx="31">
                  <c:v>0.78533596376934101</c:v>
                </c:pt>
                <c:pt idx="32">
                  <c:v>0.78533283525127595</c:v>
                </c:pt>
                <c:pt idx="33">
                  <c:v>0.78533953758474995</c:v>
                </c:pt>
                <c:pt idx="34">
                  <c:v>0.78535453590332704</c:v>
                </c:pt>
                <c:pt idx="35">
                  <c:v>0.78537518326396305</c:v>
                </c:pt>
                <c:pt idx="36">
                  <c:v>0.78539815721602002</c:v>
                </c:pt>
                <c:pt idx="37">
                  <c:v>0.785419969975932</c:v>
                </c:pt>
                <c:pt idx="38">
                  <c:v>0.78543747716023704</c:v>
                </c:pt>
                <c:pt idx="39">
                  <c:v>0.78544831350492395</c:v>
                </c:pt>
                <c:pt idx="40">
                  <c:v>0.78545119728068902</c:v>
                </c:pt>
                <c:pt idx="41">
                  <c:v>0.785446065998746</c:v>
                </c:pt>
                <c:pt idx="42">
                  <c:v>0.78543403131045797</c:v>
                </c:pt>
                <c:pt idx="43">
                  <c:v>0.78541716704731701</c:v>
                </c:pt>
                <c:pt idx="44">
                  <c:v>0.78539816745403301</c:v>
                </c:pt>
                <c:pt idx="45">
                  <c:v>0.78537992969637804</c:v>
                </c:pt>
                <c:pt idx="46">
                  <c:v>0.78536512348698195</c:v>
                </c:pt>
                <c:pt idx="47">
                  <c:v>0.78535581020772205</c:v>
                </c:pt>
                <c:pt idx="48">
                  <c:v>0.78535316458689997</c:v>
                </c:pt>
                <c:pt idx="49">
                  <c:v>0.78535733542066</c:v>
                </c:pt>
                <c:pt idx="50">
                  <c:v>0.78536746059643103</c:v>
                </c:pt>
                <c:pt idx="51">
                  <c:v>0.78538182895150099</c:v>
                </c:pt>
                <c:pt idx="52">
                  <c:v>0.78539816056811995</c:v>
                </c:pt>
                <c:pt idx="53">
                  <c:v>0.78541396090931304</c:v>
                </c:pt>
                <c:pt idx="54">
                  <c:v>0.78542689491419504</c:v>
                </c:pt>
                <c:pt idx="55">
                  <c:v>0.78543512593194698</c:v>
                </c:pt>
                <c:pt idx="56">
                  <c:v>0.78543757112823098</c:v>
                </c:pt>
                <c:pt idx="57">
                  <c:v>0.78543403855276195</c:v>
                </c:pt>
                <c:pt idx="58">
                  <c:v>0.78542522927170999</c:v>
                </c:pt>
                <c:pt idx="59">
                  <c:v>0.78541260808926106</c:v>
                </c:pt>
                <c:pt idx="60">
                  <c:v>0.78539816545111896</c:v>
                </c:pt>
                <c:pt idx="61">
                  <c:v>0.78538410840400896</c:v>
                </c:pt>
                <c:pt idx="62">
                  <c:v>0.785372527862085</c:v>
                </c:pt>
                <c:pt idx="63">
                  <c:v>0.78536509168587598</c:v>
                </c:pt>
                <c:pt idx="64">
                  <c:v>0.78536280805865699</c:v>
                </c:pt>
                <c:pt idx="65">
                  <c:v>0.78536589225013198</c:v>
                </c:pt>
                <c:pt idx="66">
                  <c:v>0.78537375389501696</c:v>
                </c:pt>
                <c:pt idx="67">
                  <c:v>0.78538510381544102</c:v>
                </c:pt>
                <c:pt idx="68">
                  <c:v>0.78539816186842104</c:v>
                </c:pt>
                <c:pt idx="69">
                  <c:v>0.78541093285392105</c:v>
                </c:pt>
                <c:pt idx="70">
                  <c:v>0.78542150822107704</c:v>
                </c:pt>
                <c:pt idx="71">
                  <c:v>0.78542834841282105</c:v>
                </c:pt>
                <c:pt idx="72">
                  <c:v>0.78543050448642104</c:v>
                </c:pt>
                <c:pt idx="73">
                  <c:v>0.78542774744978305</c:v>
                </c:pt>
                <c:pt idx="74">
                  <c:v>0.78542058800495695</c:v>
                </c:pt>
                <c:pt idx="75">
                  <c:v>0.78541018591658796</c:v>
                </c:pt>
                <c:pt idx="76">
                  <c:v>0.78539816455165201</c:v>
                </c:pt>
                <c:pt idx="77">
                  <c:v>0.78538635987338901</c:v>
                </c:pt>
                <c:pt idx="78">
                  <c:v>0.78537654234155196</c:v>
                </c:pt>
                <c:pt idx="79">
                  <c:v>0.78537015350217898</c:v>
                </c:pt>
                <c:pt idx="80">
                  <c:v>0.78536809615324399</c:v>
                </c:pt>
                <c:pt idx="81">
                  <c:v>0.78537060837638595</c:v>
                </c:pt>
                <c:pt idx="82">
                  <c:v>0.78537723879005295</c:v>
                </c:pt>
                <c:pt idx="83">
                  <c:v>0.78538692508300101</c:v>
                </c:pt>
                <c:pt idx="84">
                  <c:v>0.785398162523957</c:v>
                </c:pt>
                <c:pt idx="85">
                  <c:v>0.785409235982235</c:v>
                </c:pt>
                <c:pt idx="86">
                  <c:v>0.78541847995075798</c:v>
                </c:pt>
                <c:pt idx="87">
                  <c:v>0.78542452741225699</c:v>
                </c:pt>
                <c:pt idx="88">
                  <c:v>0.78542651059907398</c:v>
                </c:pt>
                <c:pt idx="89">
                  <c:v>0.78542418435897199</c:v>
                </c:pt>
                <c:pt idx="90">
                  <c:v>0.78541795474699305</c:v>
                </c:pt>
                <c:pt idx="91">
                  <c:v>0.78540880979922001</c:v>
                </c:pt>
                <c:pt idx="92">
                  <c:v>0.78539816405143703</c:v>
                </c:pt>
                <c:pt idx="93">
                  <c:v>0.78538764107704895</c:v>
                </c:pt>
                <c:pt idx="94">
                  <c:v>0.78537882726855501</c:v>
                </c:pt>
                <c:pt idx="95">
                  <c:v>0.78537303399357705</c:v>
                </c:pt>
                <c:pt idx="96">
                  <c:v>0.78537110359253104</c:v>
                </c:pt>
                <c:pt idx="97">
                  <c:v>0.78537328776117699</c:v>
                </c:pt>
                <c:pt idx="98">
                  <c:v>0.78537921575878999</c:v>
                </c:pt>
                <c:pt idx="99">
                  <c:v>0.78538795629529801</c:v>
                </c:pt>
                <c:pt idx="100">
                  <c:v>0.78539816292242104</c:v>
                </c:pt>
                <c:pt idx="101">
                  <c:v>0.78540828037542798</c:v>
                </c:pt>
                <c:pt idx="102">
                  <c:v>0.785416780409388</c:v>
                </c:pt>
                <c:pt idx="103">
                  <c:v>0.78542239154214899</c:v>
                </c:pt>
                <c:pt idx="104">
                  <c:v>0.78542428832811895</c:v>
                </c:pt>
                <c:pt idx="105">
                  <c:v>0.78542221211986196</c:v>
                </c:pt>
                <c:pt idx="106">
                  <c:v>0.78541650574346</c:v>
                </c:pt>
                <c:pt idx="107">
                  <c:v>0.78540805752667397</c:v>
                </c:pt>
                <c:pt idx="108">
                  <c:v>0.78539816372023497</c:v>
                </c:pt>
                <c:pt idx="109">
                  <c:v>0.78538833050745205</c:v>
                </c:pt>
                <c:pt idx="110">
                  <c:v>0.78538004570511599</c:v>
                </c:pt>
                <c:pt idx="111">
                  <c:v>0.78537455460987804</c:v>
                </c:pt>
                <c:pt idx="112">
                  <c:v>0.785372673618562</c:v>
                </c:pt>
                <c:pt idx="113">
                  <c:v>0.78537466940050105</c:v>
                </c:pt>
                <c:pt idx="114">
                  <c:v>0.785380221426486</c:v>
                </c:pt>
                <c:pt idx="115">
                  <c:v>0.78538847307245596</c:v>
                </c:pt>
                <c:pt idx="116">
                  <c:v>0.785398163209996</c:v>
                </c:pt>
                <c:pt idx="117">
                  <c:v>0.78540781815927796</c:v>
                </c:pt>
                <c:pt idx="118">
                  <c:v>0.78541597490876403</c:v>
                </c:pt>
                <c:pt idx="119">
                  <c:v>0.78542140192570198</c:v>
                </c:pt>
                <c:pt idx="120">
                  <c:v>0.78542328436169395</c:v>
                </c:pt>
                <c:pt idx="121">
                  <c:v>0.78542134590981105</c:v>
                </c:pt>
                <c:pt idx="122">
                  <c:v>0.78541588916085703</c:v>
                </c:pt>
                <c:pt idx="123">
                  <c:v>0.785407748592438</c:v>
                </c:pt>
                <c:pt idx="124">
                  <c:v>0.78539816345893698</c:v>
                </c:pt>
                <c:pt idx="125">
                  <c:v>0.78538858986702997</c:v>
                </c:pt>
                <c:pt idx="126">
                  <c:v>0.78538048042387698</c:v>
                </c:pt>
                <c:pt idx="127">
                  <c:v>0.78537506467577201</c:v>
                </c:pt>
                <c:pt idx="128">
                  <c:v>0.78537316339750796</c:v>
                </c:pt>
                <c:pt idx="129">
                  <c:v>0.785375064675778</c:v>
                </c:pt>
                <c:pt idx="130">
                  <c:v>0.78538048042388198</c:v>
                </c:pt>
                <c:pt idx="131">
                  <c:v>0.78538858986702498</c:v>
                </c:pt>
                <c:pt idx="132">
                  <c:v>0.78539816345892299</c:v>
                </c:pt>
                <c:pt idx="133">
                  <c:v>0.785407748592438</c:v>
                </c:pt>
                <c:pt idx="134">
                  <c:v>0.78541588916085403</c:v>
                </c:pt>
                <c:pt idx="135">
                  <c:v>0.78542134590980905</c:v>
                </c:pt>
                <c:pt idx="136">
                  <c:v>0.78542328436169095</c:v>
                </c:pt>
                <c:pt idx="137">
                  <c:v>0.78542140192570398</c:v>
                </c:pt>
                <c:pt idx="138">
                  <c:v>0.78541597490876902</c:v>
                </c:pt>
                <c:pt idx="139">
                  <c:v>0.78540781815926397</c:v>
                </c:pt>
                <c:pt idx="140">
                  <c:v>0.78539816320998701</c:v>
                </c:pt>
                <c:pt idx="141">
                  <c:v>0.78538847307246396</c:v>
                </c:pt>
                <c:pt idx="142">
                  <c:v>0.785380221426485</c:v>
                </c:pt>
                <c:pt idx="143">
                  <c:v>0.78537466940051004</c:v>
                </c:pt>
                <c:pt idx="144">
                  <c:v>0.785372673618568</c:v>
                </c:pt>
                <c:pt idx="145">
                  <c:v>0.78537455460988104</c:v>
                </c:pt>
                <c:pt idx="146">
                  <c:v>0.78538004570511799</c:v>
                </c:pt>
                <c:pt idx="147">
                  <c:v>0.78538833050743995</c:v>
                </c:pt>
                <c:pt idx="148">
                  <c:v>0.78539816372023497</c:v>
                </c:pt>
                <c:pt idx="149">
                  <c:v>0.78540805752666998</c:v>
                </c:pt>
                <c:pt idx="150">
                  <c:v>0.785416505743464</c:v>
                </c:pt>
                <c:pt idx="151">
                  <c:v>0.78542221211988195</c:v>
                </c:pt>
                <c:pt idx="152">
                  <c:v>0.78542428832812194</c:v>
                </c:pt>
                <c:pt idx="153">
                  <c:v>0.78542239154215798</c:v>
                </c:pt>
                <c:pt idx="154">
                  <c:v>0.785416780409395</c:v>
                </c:pt>
                <c:pt idx="155">
                  <c:v>0.78540828037542698</c:v>
                </c:pt>
                <c:pt idx="156">
                  <c:v>0.78539816292242004</c:v>
                </c:pt>
                <c:pt idx="157">
                  <c:v>0.78538795629529101</c:v>
                </c:pt>
                <c:pt idx="158">
                  <c:v>0.785379215758782</c:v>
                </c:pt>
                <c:pt idx="159">
                  <c:v>0.78537328776117099</c:v>
                </c:pt>
                <c:pt idx="160">
                  <c:v>0.78537110359252704</c:v>
                </c:pt>
                <c:pt idx="161">
                  <c:v>0.78537303399359804</c:v>
                </c:pt>
                <c:pt idx="162">
                  <c:v>0.78537882726856001</c:v>
                </c:pt>
                <c:pt idx="163">
                  <c:v>0.78538764107704795</c:v>
                </c:pt>
                <c:pt idx="164">
                  <c:v>0.78539816405143603</c:v>
                </c:pt>
                <c:pt idx="165">
                  <c:v>0.78540880979920702</c:v>
                </c:pt>
                <c:pt idx="166">
                  <c:v>0.78541795474699505</c:v>
                </c:pt>
                <c:pt idx="167">
                  <c:v>0.78542418435896899</c:v>
                </c:pt>
                <c:pt idx="168">
                  <c:v>0.78542651059908697</c:v>
                </c:pt>
                <c:pt idx="169">
                  <c:v>0.78542452741225799</c:v>
                </c:pt>
                <c:pt idx="170">
                  <c:v>0.78541847995076397</c:v>
                </c:pt>
                <c:pt idx="171">
                  <c:v>0.785409235982229</c:v>
                </c:pt>
                <c:pt idx="172">
                  <c:v>0.78539816252394701</c:v>
                </c:pt>
                <c:pt idx="173">
                  <c:v>0.78538692508299901</c:v>
                </c:pt>
                <c:pt idx="174">
                  <c:v>0.78537723879005505</c:v>
                </c:pt>
                <c:pt idx="175">
                  <c:v>0.78537060837639605</c:v>
                </c:pt>
                <c:pt idx="176">
                  <c:v>0.78536809615323999</c:v>
                </c:pt>
                <c:pt idx="177">
                  <c:v>0.78537015350217798</c:v>
                </c:pt>
                <c:pt idx="178">
                  <c:v>0.78537654234156196</c:v>
                </c:pt>
                <c:pt idx="179">
                  <c:v>0.78538635987338701</c:v>
                </c:pt>
                <c:pt idx="180">
                  <c:v>0.78539816455165001</c:v>
                </c:pt>
                <c:pt idx="181">
                  <c:v>0.78541018591659095</c:v>
                </c:pt>
                <c:pt idx="182">
                  <c:v>0.78542058800494896</c:v>
                </c:pt>
                <c:pt idx="183">
                  <c:v>0.78542774744977895</c:v>
                </c:pt>
                <c:pt idx="184">
                  <c:v>0.78543050448642704</c:v>
                </c:pt>
                <c:pt idx="185">
                  <c:v>0.78542834841280595</c:v>
                </c:pt>
                <c:pt idx="186">
                  <c:v>0.78542150822109902</c:v>
                </c:pt>
                <c:pt idx="187">
                  <c:v>0.78541093285393104</c:v>
                </c:pt>
                <c:pt idx="188">
                  <c:v>0.78539816186842304</c:v>
                </c:pt>
                <c:pt idx="189">
                  <c:v>0.78538510381544602</c:v>
                </c:pt>
                <c:pt idx="190">
                  <c:v>0.78537375389501396</c:v>
                </c:pt>
                <c:pt idx="191">
                  <c:v>0.78536589225013598</c:v>
                </c:pt>
                <c:pt idx="192">
                  <c:v>0.785362808058652</c:v>
                </c:pt>
                <c:pt idx="193">
                  <c:v>0.78536509168586599</c:v>
                </c:pt>
                <c:pt idx="194">
                  <c:v>0.785372527862093</c:v>
                </c:pt>
                <c:pt idx="195">
                  <c:v>0.78538410840401196</c:v>
                </c:pt>
                <c:pt idx="196">
                  <c:v>0.78539816545112395</c:v>
                </c:pt>
                <c:pt idx="197">
                  <c:v>0.78541260808926106</c:v>
                </c:pt>
                <c:pt idx="198">
                  <c:v>0.7854252292717</c:v>
                </c:pt>
                <c:pt idx="199">
                  <c:v>0.78543403855275096</c:v>
                </c:pt>
                <c:pt idx="200">
                  <c:v>0.78543757112822998</c:v>
                </c:pt>
                <c:pt idx="201">
                  <c:v>0.78543512593195797</c:v>
                </c:pt>
                <c:pt idx="202">
                  <c:v>0.78542689491419304</c:v>
                </c:pt>
                <c:pt idx="203">
                  <c:v>0.78541396090930604</c:v>
                </c:pt>
                <c:pt idx="204">
                  <c:v>0.78539816056812095</c:v>
                </c:pt>
                <c:pt idx="205">
                  <c:v>0.785381828951494</c:v>
                </c:pt>
                <c:pt idx="206">
                  <c:v>0.78536746059642704</c:v>
                </c:pt>
                <c:pt idx="207">
                  <c:v>0.785357335420659</c:v>
                </c:pt>
                <c:pt idx="208">
                  <c:v>0.78535316458691096</c:v>
                </c:pt>
                <c:pt idx="209">
                  <c:v>0.78535581020771705</c:v>
                </c:pt>
                <c:pt idx="210">
                  <c:v>0.78536512348697995</c:v>
                </c:pt>
                <c:pt idx="211">
                  <c:v>0.78537992969638104</c:v>
                </c:pt>
                <c:pt idx="212">
                  <c:v>0.78539816745403102</c:v>
                </c:pt>
                <c:pt idx="213">
                  <c:v>0.785417167047327</c:v>
                </c:pt>
                <c:pt idx="214">
                  <c:v>0.78543403131046197</c:v>
                </c:pt>
                <c:pt idx="215">
                  <c:v>0.78544606599875</c:v>
                </c:pt>
                <c:pt idx="216">
                  <c:v>0.78545119728068602</c:v>
                </c:pt>
                <c:pt idx="217">
                  <c:v>0.78544831350491795</c:v>
                </c:pt>
                <c:pt idx="218">
                  <c:v>0.78543747716024204</c:v>
                </c:pt>
                <c:pt idx="219">
                  <c:v>0.78541996997593599</c:v>
                </c:pt>
                <c:pt idx="220">
                  <c:v>0.78539815721600603</c:v>
                </c:pt>
                <c:pt idx="221">
                  <c:v>0.78537518326395295</c:v>
                </c:pt>
                <c:pt idx="222">
                  <c:v>0.78535453590333004</c:v>
                </c:pt>
                <c:pt idx="223">
                  <c:v>0.78533953758475505</c:v>
                </c:pt>
                <c:pt idx="224">
                  <c:v>0.78533283525127595</c:v>
                </c:pt>
                <c:pt idx="225">
                  <c:v>0.785335963769342</c:v>
                </c:pt>
                <c:pt idx="226">
                  <c:v>0.78534905080706896</c:v>
                </c:pt>
                <c:pt idx="227">
                  <c:v>0.78537071372516698</c:v>
                </c:pt>
                <c:pt idx="228">
                  <c:v>0.78539817376735899</c:v>
                </c:pt>
                <c:pt idx="229">
                  <c:v>0.78542758282409497</c:v>
                </c:pt>
                <c:pt idx="230">
                  <c:v>0.78545452735478205</c:v>
                </c:pt>
                <c:pt idx="231">
                  <c:v>0.78547464698036795</c:v>
                </c:pt>
                <c:pt idx="232">
                  <c:v>0.78548428574746298</c:v>
                </c:pt>
                <c:pt idx="233">
                  <c:v>0.78548108513776005</c:v>
                </c:pt>
                <c:pt idx="234">
                  <c:v>0.78546443122263898</c:v>
                </c:pt>
                <c:pt idx="235">
                  <c:v>0.78543568396236096</c:v>
                </c:pt>
                <c:pt idx="236">
                  <c:v>0.78539814285964904</c:v>
                </c:pt>
                <c:pt idx="237">
                  <c:v>0.78535673681497797</c:v>
                </c:pt>
                <c:pt idx="238">
                  <c:v>0.78531746278694703</c:v>
                </c:pt>
                <c:pt idx="239">
                  <c:v>0.78528663284962896</c:v>
                </c:pt>
                <c:pt idx="240">
                  <c:v>0.78527001764159499</c:v>
                </c:pt>
                <c:pt idx="241">
                  <c:v>0.78527199190583097</c:v>
                </c:pt>
                <c:pt idx="242">
                  <c:v>0.78529479198095797</c:v>
                </c:pt>
                <c:pt idx="243">
                  <c:v>0.78533798450849901</c:v>
                </c:pt>
                <c:pt idx="244">
                  <c:v>0.78539822082799005</c:v>
                </c:pt>
                <c:pt idx="245">
                  <c:v>0.78546931465171699</c:v>
                </c:pt>
                <c:pt idx="246">
                  <c:v>0.78554263470256402</c:v>
                </c:pt>
                <c:pt idx="247">
                  <c:v>0.78560775176345499</c:v>
                </c:pt>
                <c:pt idx="248">
                  <c:v>0.78565322069628396</c:v>
                </c:pt>
                <c:pt idx="249">
                  <c:v>0.78566730257234396</c:v>
                </c:pt>
                <c:pt idx="250">
                  <c:v>0.78563830171805404</c:v>
                </c:pt>
                <c:pt idx="251">
                  <c:v>0.78555387378629005</c:v>
                </c:pt>
                <c:pt idx="252">
                  <c:v>0.78539764484473396</c:v>
                </c:pt>
                <c:pt idx="253">
                  <c:v>0.78513738837098901</c:v>
                </c:pt>
                <c:pt idx="254">
                  <c:v>0.78467637690127001</c:v>
                </c:pt>
                <c:pt idx="255">
                  <c:v>0.78351289073797503</c:v>
                </c:pt>
                <c:pt idx="256" formatCode="0.00E+00">
                  <c:v>1.22532012195163E-12</c:v>
                </c:pt>
                <c:pt idx="257">
                  <c:v>-0.78351289073797203</c:v>
                </c:pt>
                <c:pt idx="258">
                  <c:v>-0.78467637690126302</c:v>
                </c:pt>
                <c:pt idx="259">
                  <c:v>-0.78513738837098201</c:v>
                </c:pt>
                <c:pt idx="260">
                  <c:v>-0.78539764484472496</c:v>
                </c:pt>
                <c:pt idx="261">
                  <c:v>-0.78555387378628705</c:v>
                </c:pt>
                <c:pt idx="262">
                  <c:v>-0.78563830171804805</c:v>
                </c:pt>
                <c:pt idx="263">
                  <c:v>-0.78566730257233897</c:v>
                </c:pt>
                <c:pt idx="264">
                  <c:v>-0.78565322069628896</c:v>
                </c:pt>
                <c:pt idx="265">
                  <c:v>-0.78560775176345299</c:v>
                </c:pt>
                <c:pt idx="266">
                  <c:v>-0.78554263470257102</c:v>
                </c:pt>
                <c:pt idx="267">
                  <c:v>-0.78546931465172698</c:v>
                </c:pt>
                <c:pt idx="268">
                  <c:v>-0.78539822082797395</c:v>
                </c:pt>
                <c:pt idx="269">
                  <c:v>-0.78533798450849801</c:v>
                </c:pt>
                <c:pt idx="270">
                  <c:v>-0.78529479198094998</c:v>
                </c:pt>
                <c:pt idx="271">
                  <c:v>-0.78527199190583696</c:v>
                </c:pt>
                <c:pt idx="272">
                  <c:v>-0.78527001764160498</c:v>
                </c:pt>
                <c:pt idx="273">
                  <c:v>-0.78528663284963396</c:v>
                </c:pt>
                <c:pt idx="274">
                  <c:v>-0.78531746278694703</c:v>
                </c:pt>
                <c:pt idx="275">
                  <c:v>-0.78535673681498197</c:v>
                </c:pt>
                <c:pt idx="276">
                  <c:v>-0.78539814285965104</c:v>
                </c:pt>
                <c:pt idx="277">
                  <c:v>-0.78543568396236296</c:v>
                </c:pt>
                <c:pt idx="278">
                  <c:v>-0.78546443122264198</c:v>
                </c:pt>
                <c:pt idx="279">
                  <c:v>-0.78548108513775095</c:v>
                </c:pt>
                <c:pt idx="280">
                  <c:v>-0.78548428574747498</c:v>
                </c:pt>
                <c:pt idx="281">
                  <c:v>-0.78547464698037694</c:v>
                </c:pt>
                <c:pt idx="282">
                  <c:v>-0.78545452735477295</c:v>
                </c:pt>
                <c:pt idx="283">
                  <c:v>-0.78542758282409997</c:v>
                </c:pt>
                <c:pt idx="284">
                  <c:v>-0.78539817376735999</c:v>
                </c:pt>
                <c:pt idx="285">
                  <c:v>-0.78537071372515599</c:v>
                </c:pt>
                <c:pt idx="286">
                  <c:v>-0.78534905080707895</c:v>
                </c:pt>
                <c:pt idx="287">
                  <c:v>-0.78533596376934101</c:v>
                </c:pt>
                <c:pt idx="288">
                  <c:v>-0.78533283525128095</c:v>
                </c:pt>
                <c:pt idx="289">
                  <c:v>-0.78533953758474995</c:v>
                </c:pt>
                <c:pt idx="290">
                  <c:v>-0.78535453590332005</c:v>
                </c:pt>
                <c:pt idx="291">
                  <c:v>-0.78537518326395495</c:v>
                </c:pt>
                <c:pt idx="292">
                  <c:v>-0.78539815721601003</c:v>
                </c:pt>
                <c:pt idx="293">
                  <c:v>-0.785419969975935</c:v>
                </c:pt>
                <c:pt idx="294">
                  <c:v>-0.78543747716023604</c:v>
                </c:pt>
                <c:pt idx="295">
                  <c:v>-0.78544831350492095</c:v>
                </c:pt>
                <c:pt idx="296">
                  <c:v>-0.78545119728068502</c:v>
                </c:pt>
                <c:pt idx="297">
                  <c:v>-0.785446065998751</c:v>
                </c:pt>
                <c:pt idx="298">
                  <c:v>-0.78543403131046796</c:v>
                </c:pt>
                <c:pt idx="299">
                  <c:v>-0.785417167047325</c:v>
                </c:pt>
                <c:pt idx="300">
                  <c:v>-0.78539816745403801</c:v>
                </c:pt>
                <c:pt idx="301">
                  <c:v>-0.78537992969637804</c:v>
                </c:pt>
                <c:pt idx="302">
                  <c:v>-0.78536512348699095</c:v>
                </c:pt>
                <c:pt idx="303">
                  <c:v>-0.78535581020771605</c:v>
                </c:pt>
                <c:pt idx="304">
                  <c:v>-0.78535316458691096</c:v>
                </c:pt>
                <c:pt idx="305">
                  <c:v>-0.785357335420654</c:v>
                </c:pt>
                <c:pt idx="306">
                  <c:v>-0.78536746059642404</c:v>
                </c:pt>
                <c:pt idx="307">
                  <c:v>-0.78538182895150199</c:v>
                </c:pt>
                <c:pt idx="308">
                  <c:v>-0.78539816056812795</c:v>
                </c:pt>
                <c:pt idx="309">
                  <c:v>-0.78541396090931304</c:v>
                </c:pt>
                <c:pt idx="310">
                  <c:v>-0.78542689491418305</c:v>
                </c:pt>
                <c:pt idx="311">
                  <c:v>-0.78543512593197495</c:v>
                </c:pt>
                <c:pt idx="312">
                  <c:v>-0.78543757112822898</c:v>
                </c:pt>
                <c:pt idx="313">
                  <c:v>-0.78543403855274996</c:v>
                </c:pt>
                <c:pt idx="314">
                  <c:v>-0.785425229271694</c:v>
                </c:pt>
                <c:pt idx="315">
                  <c:v>-0.78541260808926305</c:v>
                </c:pt>
                <c:pt idx="316">
                  <c:v>-0.78539816545111396</c:v>
                </c:pt>
                <c:pt idx="317">
                  <c:v>-0.78538410840400497</c:v>
                </c:pt>
                <c:pt idx="318">
                  <c:v>-0.785372527862089</c:v>
                </c:pt>
                <c:pt idx="319">
                  <c:v>-0.78536509168587398</c:v>
                </c:pt>
                <c:pt idx="320">
                  <c:v>-0.785362808058651</c:v>
                </c:pt>
                <c:pt idx="321">
                  <c:v>-0.78536589225014297</c:v>
                </c:pt>
                <c:pt idx="322">
                  <c:v>-0.78537375389501196</c:v>
                </c:pt>
                <c:pt idx="323">
                  <c:v>-0.78538510381544802</c:v>
                </c:pt>
                <c:pt idx="324">
                  <c:v>-0.78539816186841704</c:v>
                </c:pt>
                <c:pt idx="325">
                  <c:v>-0.78541093285392305</c:v>
                </c:pt>
                <c:pt idx="326">
                  <c:v>-0.78542150822109302</c:v>
                </c:pt>
                <c:pt idx="327">
                  <c:v>-0.78542834841282905</c:v>
                </c:pt>
                <c:pt idx="328">
                  <c:v>-0.78543050448641905</c:v>
                </c:pt>
                <c:pt idx="329">
                  <c:v>-0.78542774744978405</c:v>
                </c:pt>
                <c:pt idx="330">
                  <c:v>-0.78542058800496595</c:v>
                </c:pt>
                <c:pt idx="331">
                  <c:v>-0.78541018591659995</c:v>
                </c:pt>
                <c:pt idx="332">
                  <c:v>-0.78539816455164402</c:v>
                </c:pt>
                <c:pt idx="333">
                  <c:v>-0.785386359873396</c:v>
                </c:pt>
                <c:pt idx="334">
                  <c:v>-0.78537654234155996</c:v>
                </c:pt>
                <c:pt idx="335">
                  <c:v>-0.78537015350220196</c:v>
                </c:pt>
                <c:pt idx="336">
                  <c:v>-0.78536809615325098</c:v>
                </c:pt>
                <c:pt idx="337">
                  <c:v>-0.78537060837637895</c:v>
                </c:pt>
                <c:pt idx="338">
                  <c:v>-0.78537723879004895</c:v>
                </c:pt>
                <c:pt idx="339">
                  <c:v>-0.785386925083007</c:v>
                </c:pt>
                <c:pt idx="340">
                  <c:v>-0.785398162523951</c:v>
                </c:pt>
                <c:pt idx="341">
                  <c:v>-0.785409235982239</c:v>
                </c:pt>
                <c:pt idx="342">
                  <c:v>-0.78541847995074998</c:v>
                </c:pt>
                <c:pt idx="343">
                  <c:v>-0.78542452741226498</c:v>
                </c:pt>
                <c:pt idx="344">
                  <c:v>-0.78542651059906898</c:v>
                </c:pt>
                <c:pt idx="345">
                  <c:v>-0.78542418435897698</c:v>
                </c:pt>
                <c:pt idx="346">
                  <c:v>-0.78541795474699705</c:v>
                </c:pt>
                <c:pt idx="347">
                  <c:v>-0.78540880979921202</c:v>
                </c:pt>
                <c:pt idx="348">
                  <c:v>-0.78539816405145801</c:v>
                </c:pt>
                <c:pt idx="349">
                  <c:v>-0.78538764107706904</c:v>
                </c:pt>
                <c:pt idx="350">
                  <c:v>-0.78537882726855401</c:v>
                </c:pt>
                <c:pt idx="351">
                  <c:v>-0.78537303399355196</c:v>
                </c:pt>
                <c:pt idx="352">
                  <c:v>-0.78537110359252604</c:v>
                </c:pt>
                <c:pt idx="353">
                  <c:v>-0.78537328776116799</c:v>
                </c:pt>
                <c:pt idx="354">
                  <c:v>-0.78537921575880798</c:v>
                </c:pt>
                <c:pt idx="355">
                  <c:v>-0.78538795629527403</c:v>
                </c:pt>
                <c:pt idx="356">
                  <c:v>-0.78539816292242803</c:v>
                </c:pt>
                <c:pt idx="357">
                  <c:v>-0.78540828037543597</c:v>
                </c:pt>
                <c:pt idx="358">
                  <c:v>-0.785416780409399</c:v>
                </c:pt>
                <c:pt idx="359">
                  <c:v>-0.78542239154217497</c:v>
                </c:pt>
                <c:pt idx="360">
                  <c:v>-0.78542428832811595</c:v>
                </c:pt>
                <c:pt idx="361">
                  <c:v>-0.78542221211983299</c:v>
                </c:pt>
                <c:pt idx="362">
                  <c:v>-0.78541650574347599</c:v>
                </c:pt>
                <c:pt idx="363">
                  <c:v>-0.78540805752668796</c:v>
                </c:pt>
                <c:pt idx="364">
                  <c:v>-0.78539816372023197</c:v>
                </c:pt>
                <c:pt idx="365">
                  <c:v>-0.78538833050746604</c:v>
                </c:pt>
                <c:pt idx="366">
                  <c:v>-0.78538004570509301</c:v>
                </c:pt>
                <c:pt idx="367">
                  <c:v>-0.78537455460986705</c:v>
                </c:pt>
                <c:pt idx="368">
                  <c:v>-0.785372673618565</c:v>
                </c:pt>
                <c:pt idx="369">
                  <c:v>-0.78537466940053202</c:v>
                </c:pt>
                <c:pt idx="370">
                  <c:v>-0.785380221426494</c:v>
                </c:pt>
                <c:pt idx="371">
                  <c:v>-0.78538847307245596</c:v>
                </c:pt>
                <c:pt idx="372">
                  <c:v>-0.78539816321001699</c:v>
                </c:pt>
                <c:pt idx="373">
                  <c:v>-0.78540781815925997</c:v>
                </c:pt>
                <c:pt idx="374">
                  <c:v>-0.78541597490876602</c:v>
                </c:pt>
                <c:pt idx="375">
                  <c:v>-0.78542140192570298</c:v>
                </c:pt>
                <c:pt idx="376">
                  <c:v>-0.78542328436169895</c:v>
                </c:pt>
                <c:pt idx="377">
                  <c:v>-0.78542134590976098</c:v>
                </c:pt>
                <c:pt idx="378">
                  <c:v>-0.78541588916085103</c:v>
                </c:pt>
                <c:pt idx="379">
                  <c:v>-0.78540774859243701</c:v>
                </c:pt>
                <c:pt idx="380">
                  <c:v>-0.78539816345894298</c:v>
                </c:pt>
                <c:pt idx="381">
                  <c:v>-0.78538858986702098</c:v>
                </c:pt>
                <c:pt idx="382">
                  <c:v>-0.78538048042388098</c:v>
                </c:pt>
                <c:pt idx="383">
                  <c:v>-0.785375064675783</c:v>
                </c:pt>
                <c:pt idx="384">
                  <c:v>-0.78537316339750796</c:v>
                </c:pt>
                <c:pt idx="385">
                  <c:v>-0.78537506467576201</c:v>
                </c:pt>
                <c:pt idx="386">
                  <c:v>-0.78538048042388997</c:v>
                </c:pt>
                <c:pt idx="387">
                  <c:v>-0.78538858986702198</c:v>
                </c:pt>
                <c:pt idx="388">
                  <c:v>-0.78539816345893398</c:v>
                </c:pt>
                <c:pt idx="389">
                  <c:v>-0.78540774859242801</c:v>
                </c:pt>
                <c:pt idx="390">
                  <c:v>-0.78541588916084104</c:v>
                </c:pt>
                <c:pt idx="391">
                  <c:v>-0.78542134590980595</c:v>
                </c:pt>
                <c:pt idx="392">
                  <c:v>-0.78542328436168896</c:v>
                </c:pt>
                <c:pt idx="393">
                  <c:v>-0.78542140192568599</c:v>
                </c:pt>
                <c:pt idx="394">
                  <c:v>-0.78541597490877102</c:v>
                </c:pt>
                <c:pt idx="395">
                  <c:v>-0.78540781815926697</c:v>
                </c:pt>
                <c:pt idx="396">
                  <c:v>-0.785398163209996</c:v>
                </c:pt>
                <c:pt idx="397">
                  <c:v>-0.78538847307246495</c:v>
                </c:pt>
                <c:pt idx="398">
                  <c:v>-0.78538022142646802</c:v>
                </c:pt>
                <c:pt idx="399">
                  <c:v>-0.78537466940050804</c:v>
                </c:pt>
                <c:pt idx="400">
                  <c:v>-0.785372673618566</c:v>
                </c:pt>
                <c:pt idx="401">
                  <c:v>-0.78537455460987504</c:v>
                </c:pt>
                <c:pt idx="402">
                  <c:v>-0.78538004570512199</c:v>
                </c:pt>
                <c:pt idx="403">
                  <c:v>-0.78538833050744805</c:v>
                </c:pt>
                <c:pt idx="404">
                  <c:v>-0.78539816372023996</c:v>
                </c:pt>
                <c:pt idx="405">
                  <c:v>-0.78540805752669496</c:v>
                </c:pt>
                <c:pt idx="406">
                  <c:v>-0.78541650574347199</c:v>
                </c:pt>
                <c:pt idx="407">
                  <c:v>-0.78542221211989605</c:v>
                </c:pt>
                <c:pt idx="408">
                  <c:v>-0.78542428832812095</c:v>
                </c:pt>
                <c:pt idx="409">
                  <c:v>-0.78542239154216598</c:v>
                </c:pt>
                <c:pt idx="410">
                  <c:v>-0.785416780409395</c:v>
                </c:pt>
                <c:pt idx="411">
                  <c:v>-0.78540828037542998</c:v>
                </c:pt>
                <c:pt idx="412">
                  <c:v>-0.78539816292243902</c:v>
                </c:pt>
                <c:pt idx="413">
                  <c:v>-0.78538795629528402</c:v>
                </c:pt>
                <c:pt idx="414">
                  <c:v>-0.78537921575878</c:v>
                </c:pt>
                <c:pt idx="415">
                  <c:v>-0.78537328776116599</c:v>
                </c:pt>
                <c:pt idx="416">
                  <c:v>-0.78537110359253104</c:v>
                </c:pt>
                <c:pt idx="417">
                  <c:v>-0.78537303399358405</c:v>
                </c:pt>
                <c:pt idx="418">
                  <c:v>-0.785378827268569</c:v>
                </c:pt>
                <c:pt idx="419">
                  <c:v>-0.78538764107700598</c:v>
                </c:pt>
                <c:pt idx="420">
                  <c:v>-0.78539816405144103</c:v>
                </c:pt>
                <c:pt idx="421">
                  <c:v>-0.78540880979921501</c:v>
                </c:pt>
                <c:pt idx="422">
                  <c:v>-0.78541795474699605</c:v>
                </c:pt>
                <c:pt idx="423">
                  <c:v>-0.78542418435896599</c:v>
                </c:pt>
                <c:pt idx="424">
                  <c:v>-0.78542651059909396</c:v>
                </c:pt>
                <c:pt idx="425">
                  <c:v>-0.78542452741227498</c:v>
                </c:pt>
                <c:pt idx="426">
                  <c:v>-0.78541847995077896</c:v>
                </c:pt>
                <c:pt idx="427">
                  <c:v>-0.785409235982235</c:v>
                </c:pt>
                <c:pt idx="428">
                  <c:v>-0.785398162523952</c:v>
                </c:pt>
                <c:pt idx="429">
                  <c:v>-0.78538692508299202</c:v>
                </c:pt>
                <c:pt idx="430">
                  <c:v>-0.78537723879003996</c:v>
                </c:pt>
                <c:pt idx="431">
                  <c:v>-0.78537060837640005</c:v>
                </c:pt>
                <c:pt idx="432">
                  <c:v>-0.78536809615323899</c:v>
                </c:pt>
                <c:pt idx="433">
                  <c:v>-0.78537015350217199</c:v>
                </c:pt>
                <c:pt idx="434">
                  <c:v>-0.78537654234155496</c:v>
                </c:pt>
                <c:pt idx="435">
                  <c:v>-0.78538635987341499</c:v>
                </c:pt>
                <c:pt idx="436">
                  <c:v>-0.78539816455164702</c:v>
                </c:pt>
                <c:pt idx="437">
                  <c:v>-0.78541018591659195</c:v>
                </c:pt>
                <c:pt idx="438">
                  <c:v>-0.78542058800496795</c:v>
                </c:pt>
                <c:pt idx="439">
                  <c:v>-0.78542774744977595</c:v>
                </c:pt>
                <c:pt idx="440">
                  <c:v>-0.78543050448643703</c:v>
                </c:pt>
                <c:pt idx="441">
                  <c:v>-0.78542834841281395</c:v>
                </c:pt>
                <c:pt idx="442">
                  <c:v>-0.78542150822112899</c:v>
                </c:pt>
                <c:pt idx="443">
                  <c:v>-0.78541093285393704</c:v>
                </c:pt>
                <c:pt idx="444">
                  <c:v>-0.78539816186842204</c:v>
                </c:pt>
                <c:pt idx="445">
                  <c:v>-0.78538510381542903</c:v>
                </c:pt>
                <c:pt idx="446">
                  <c:v>-0.78537375389499797</c:v>
                </c:pt>
                <c:pt idx="447">
                  <c:v>-0.78536589225013798</c:v>
                </c:pt>
                <c:pt idx="448">
                  <c:v>-0.78536280805866598</c:v>
                </c:pt>
                <c:pt idx="449">
                  <c:v>-0.78536509168588398</c:v>
                </c:pt>
                <c:pt idx="450">
                  <c:v>-0.785372527862083</c:v>
                </c:pt>
                <c:pt idx="451">
                  <c:v>-0.78538410840402095</c:v>
                </c:pt>
                <c:pt idx="452">
                  <c:v>-0.78539816545112295</c:v>
                </c:pt>
                <c:pt idx="453">
                  <c:v>-0.78541260808926305</c:v>
                </c:pt>
                <c:pt idx="454">
                  <c:v>-0.785425229271703</c:v>
                </c:pt>
                <c:pt idx="455">
                  <c:v>-0.78543403855275395</c:v>
                </c:pt>
                <c:pt idx="456">
                  <c:v>-0.78543757112822599</c:v>
                </c:pt>
                <c:pt idx="457">
                  <c:v>-0.78543512593197695</c:v>
                </c:pt>
                <c:pt idx="458">
                  <c:v>-0.78542689491418904</c:v>
                </c:pt>
                <c:pt idx="459">
                  <c:v>-0.78541396090931903</c:v>
                </c:pt>
                <c:pt idx="460">
                  <c:v>-0.78539816056812195</c:v>
                </c:pt>
                <c:pt idx="461">
                  <c:v>-0.78538182895148101</c:v>
                </c:pt>
                <c:pt idx="462">
                  <c:v>-0.78536746059645401</c:v>
                </c:pt>
                <c:pt idx="463">
                  <c:v>-0.78535733542066999</c:v>
                </c:pt>
                <c:pt idx="464">
                  <c:v>-0.78535316458690096</c:v>
                </c:pt>
                <c:pt idx="465">
                  <c:v>-0.78535581020771605</c:v>
                </c:pt>
                <c:pt idx="466">
                  <c:v>-0.78536512348698895</c:v>
                </c:pt>
                <c:pt idx="467">
                  <c:v>-0.78537992969638104</c:v>
                </c:pt>
                <c:pt idx="468">
                  <c:v>-0.78539816745400903</c:v>
                </c:pt>
                <c:pt idx="469">
                  <c:v>-0.78541716704730002</c:v>
                </c:pt>
                <c:pt idx="470">
                  <c:v>-0.78543403131045697</c:v>
                </c:pt>
                <c:pt idx="471">
                  <c:v>-0.785446065998745</c:v>
                </c:pt>
                <c:pt idx="472">
                  <c:v>-0.78545119728069202</c:v>
                </c:pt>
                <c:pt idx="473">
                  <c:v>-0.78544831350491695</c:v>
                </c:pt>
                <c:pt idx="474">
                  <c:v>-0.78543747716024104</c:v>
                </c:pt>
                <c:pt idx="475">
                  <c:v>-0.785419969975935</c:v>
                </c:pt>
                <c:pt idx="476">
                  <c:v>-0.78539815721601403</c:v>
                </c:pt>
                <c:pt idx="477">
                  <c:v>-0.78537518326396505</c:v>
                </c:pt>
                <c:pt idx="478">
                  <c:v>-0.78535453590332205</c:v>
                </c:pt>
                <c:pt idx="479">
                  <c:v>-0.78533953758475095</c:v>
                </c:pt>
                <c:pt idx="480">
                  <c:v>-0.78533283525128506</c:v>
                </c:pt>
                <c:pt idx="481">
                  <c:v>-0.78533596376933901</c:v>
                </c:pt>
                <c:pt idx="482">
                  <c:v>-0.78534905080706097</c:v>
                </c:pt>
                <c:pt idx="483">
                  <c:v>-0.78537071372518297</c:v>
                </c:pt>
                <c:pt idx="484">
                  <c:v>-0.785398173767345</c:v>
                </c:pt>
                <c:pt idx="485">
                  <c:v>-0.78542758282409098</c:v>
                </c:pt>
                <c:pt idx="486">
                  <c:v>-0.78545452735478205</c:v>
                </c:pt>
                <c:pt idx="487">
                  <c:v>-0.78547464698035896</c:v>
                </c:pt>
                <c:pt idx="488">
                  <c:v>-0.78548428574745799</c:v>
                </c:pt>
                <c:pt idx="489">
                  <c:v>-0.78548108513776604</c:v>
                </c:pt>
                <c:pt idx="490">
                  <c:v>-0.785464431222621</c:v>
                </c:pt>
                <c:pt idx="491">
                  <c:v>-0.78543568396235197</c:v>
                </c:pt>
                <c:pt idx="492">
                  <c:v>-0.78539814285965004</c:v>
                </c:pt>
                <c:pt idx="493">
                  <c:v>-0.78535673681497797</c:v>
                </c:pt>
                <c:pt idx="494">
                  <c:v>-0.78531746278692505</c:v>
                </c:pt>
                <c:pt idx="495">
                  <c:v>-0.78528663284962796</c:v>
                </c:pt>
                <c:pt idx="496">
                  <c:v>-0.78527001764157101</c:v>
                </c:pt>
                <c:pt idx="497">
                  <c:v>-0.78527199190584496</c:v>
                </c:pt>
                <c:pt idx="498">
                  <c:v>-0.78529479198097196</c:v>
                </c:pt>
                <c:pt idx="499">
                  <c:v>-0.78533798450850001</c:v>
                </c:pt>
                <c:pt idx="500">
                  <c:v>-0.78539822082800703</c:v>
                </c:pt>
                <c:pt idx="501">
                  <c:v>-0.78546931465171999</c:v>
                </c:pt>
                <c:pt idx="502">
                  <c:v>-0.78554263470255603</c:v>
                </c:pt>
                <c:pt idx="503">
                  <c:v>-0.78560775176346298</c:v>
                </c:pt>
                <c:pt idx="504">
                  <c:v>-0.78565322069627996</c:v>
                </c:pt>
                <c:pt idx="505">
                  <c:v>-0.78566730257233797</c:v>
                </c:pt>
                <c:pt idx="506">
                  <c:v>-0.78563830171804605</c:v>
                </c:pt>
                <c:pt idx="507">
                  <c:v>-0.78555387378629105</c:v>
                </c:pt>
                <c:pt idx="508">
                  <c:v>-0.78539764484472896</c:v>
                </c:pt>
                <c:pt idx="509">
                  <c:v>-0.78513738837099101</c:v>
                </c:pt>
                <c:pt idx="510">
                  <c:v>-0.78467637690128</c:v>
                </c:pt>
                <c:pt idx="511">
                  <c:v>-0.78351289073797903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1C-455E-A008-BC062120C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516552"/>
        <c:axId val="198516880"/>
      </c:lineChart>
      <c:catAx>
        <c:axId val="198516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16880"/>
        <c:crosses val="autoZero"/>
        <c:auto val="1"/>
        <c:lblAlgn val="ctr"/>
        <c:lblOffset val="100"/>
        <c:noMultiLvlLbl val="0"/>
      </c:catAx>
      <c:valAx>
        <c:axId val="19851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16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</a:t>
            </a:r>
            <a:r>
              <a:rPr lang="en-US" baseline="-25000"/>
              <a:t>500</a:t>
            </a:r>
            <a:r>
              <a:rPr lang="en-US" baseline="0"/>
              <a:t>(t) and G</a:t>
            </a:r>
            <a:r>
              <a:rPr lang="en-US" baseline="-25000"/>
              <a:t>lim</a:t>
            </a:r>
            <a:r>
              <a:rPr lang="en-US" baseline="0"/>
              <a:t>(t)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Frequencies!$G$2</c:f>
              <c:strCache>
                <c:ptCount val="1"/>
                <c:pt idx="0">
                  <c:v>S:500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Frequencies!$G$3:$G$514</c:f>
              <c:numCache>
                <c:formatCode>General</c:formatCode>
                <c:ptCount val="512"/>
                <c:pt idx="0">
                  <c:v>0</c:v>
                </c:pt>
                <c:pt idx="1">
                  <c:v>0.74154205227455205</c:v>
                </c:pt>
                <c:pt idx="2">
                  <c:v>0.75642532069012203</c:v>
                </c:pt>
                <c:pt idx="3">
                  <c:v>0.75828859658919401</c:v>
                </c:pt>
                <c:pt idx="4">
                  <c:v>0.75669229133681803</c:v>
                </c:pt>
                <c:pt idx="5">
                  <c:v>0.75355578602568296</c:v>
                </c:pt>
                <c:pt idx="6">
                  <c:v>0.74950464832116104</c:v>
                </c:pt>
                <c:pt idx="7">
                  <c:v>0.74480187681557497</c:v>
                </c:pt>
                <c:pt idx="8">
                  <c:v>0.73958294373636602</c:v>
                </c:pt>
                <c:pt idx="9">
                  <c:v>0.73393416932351396</c:v>
                </c:pt>
                <c:pt idx="10">
                  <c:v>0.72792336215879705</c:v>
                </c:pt>
                <c:pt idx="11">
                  <c:v>0.72161262468377196</c:v>
                </c:pt>
                <c:pt idx="12">
                  <c:v>0.71506339827256005</c:v>
                </c:pt>
                <c:pt idx="13">
                  <c:v>0.70833772772138603</c:v>
                </c:pt>
                <c:pt idx="14">
                  <c:v>0.70149755864422803</c:v>
                </c:pt>
                <c:pt idx="15">
                  <c:v>0.694603019227649</c:v>
                </c:pt>
                <c:pt idx="16">
                  <c:v>0.687710257918979</c:v>
                </c:pt>
                <c:pt idx="17">
                  <c:v>0.68086922043496501</c:v>
                </c:pt>
                <c:pt idx="18">
                  <c:v>0.67412164057312496</c:v>
                </c:pt>
                <c:pt idx="19">
                  <c:v>0.66749944340091605</c:v>
                </c:pt>
                <c:pt idx="20">
                  <c:v>0.66102369702013797</c:v>
                </c:pt>
                <c:pt idx="21">
                  <c:v>0.65470419251263301</c:v>
                </c:pt>
                <c:pt idx="22">
                  <c:v>0.648539678557425</c:v>
                </c:pt>
                <c:pt idx="23">
                  <c:v>0.64251872783599495</c:v>
                </c:pt>
                <c:pt idx="24">
                  <c:v>0.63662116813767999</c:v>
                </c:pt>
                <c:pt idx="25">
                  <c:v>0.63081997384806798</c:v>
                </c:pt>
                <c:pt idx="26">
                  <c:v>0.62508348497327004</c:v>
                </c:pt>
                <c:pt idx="27">
                  <c:v>0.61937780236770701</c:v>
                </c:pt>
                <c:pt idx="28">
                  <c:v>0.61366920018012305</c:v>
                </c:pt>
                <c:pt idx="29">
                  <c:v>0.60792639983998198</c:v>
                </c:pt>
                <c:pt idx="30">
                  <c:v>0.60212256361598904</c:v>
                </c:pt>
                <c:pt idx="31">
                  <c:v>0.59623688867332303</c:v>
                </c:pt>
                <c:pt idx="32">
                  <c:v>0.59025571284527401</c:v>
                </c:pt>
                <c:pt idx="33">
                  <c:v>0.58417307877642899</c:v>
                </c:pt>
                <c:pt idx="34">
                  <c:v>0.57799074115259896</c:v>
                </c:pt>
                <c:pt idx="35">
                  <c:v>0.57171763975256995</c:v>
                </c:pt>
                <c:pt idx="36">
                  <c:v>0.56536889644719801</c:v>
                </c:pt>
                <c:pt idx="37">
                  <c:v>0.55896442467937502</c:v>
                </c:pt>
                <c:pt idx="38">
                  <c:v>0.55252726342596203</c:v>
                </c:pt>
                <c:pt idx="39">
                  <c:v>0.546081762733021</c:v>
                </c:pt>
                <c:pt idx="40">
                  <c:v>0.53965175380275399</c:v>
                </c:pt>
                <c:pt idx="41">
                  <c:v>0.53325883312278899</c:v>
                </c:pt>
                <c:pt idx="42">
                  <c:v>0.52692087774943597</c:v>
                </c:pt>
                <c:pt idx="43">
                  <c:v>0.52065088867595699</c:v>
                </c:pt>
                <c:pt idx="44">
                  <c:v>0.51445623284461695</c:v>
                </c:pt>
                <c:pt idx="45">
                  <c:v>0.50833832380296595</c:v>
                </c:pt>
                <c:pt idx="46">
                  <c:v>0.50229274851349304</c:v>
                </c:pt>
                <c:pt idx="47">
                  <c:v>0.49630981574035599</c:v>
                </c:pt>
                <c:pt idx="48">
                  <c:v>0.49037547201279902</c:v>
                </c:pt>
                <c:pt idx="49">
                  <c:v>0.48447250642050799</c:v>
                </c:pt>
                <c:pt idx="50">
                  <c:v>0.478581947071054</c:v>
                </c:pt>
                <c:pt idx="51">
                  <c:v>0.47268454108963098</c:v>
                </c:pt>
                <c:pt idx="52">
                  <c:v>0.46676220716292999</c:v>
                </c:pt>
                <c:pt idx="53">
                  <c:v>0.46079935483129802</c:v>
                </c:pt>
                <c:pt idx="54">
                  <c:v>0.454783977445819</c:v>
                </c:pt>
                <c:pt idx="55">
                  <c:v>0.448708444834442</c:v>
                </c:pt>
                <c:pt idx="56">
                  <c:v>0.44256994573123998</c:v>
                </c:pt>
                <c:pt idx="57">
                  <c:v>0.43637055706386901</c:v>
                </c:pt>
                <c:pt idx="58">
                  <c:v>0.43011694523607602</c:v>
                </c:pt>
                <c:pt idx="59">
                  <c:v>0.42381973152432301</c:v>
                </c:pt>
                <c:pt idx="60">
                  <c:v>0.41749257768965198</c:v>
                </c:pt>
                <c:pt idx="61">
                  <c:v>0.41115106720442801</c:v>
                </c:pt>
                <c:pt idx="62">
                  <c:v>0.40481147080045199</c:v>
                </c:pt>
                <c:pt idx="63">
                  <c:v>0.39848949151337099</c:v>
                </c:pt>
                <c:pt idx="64">
                  <c:v>0.392199083698683</c:v>
                </c:pt>
                <c:pt idx="65">
                  <c:v>0.385951432826244</c:v>
                </c:pt>
                <c:pt idx="66">
                  <c:v>0.37975416892960401</c:v>
                </c:pt>
                <c:pt idx="67">
                  <c:v>0.37361086754585199</c:v>
                </c:pt>
                <c:pt idx="68">
                  <c:v>0.36752086933664802</c:v>
                </c:pt>
                <c:pt idx="69">
                  <c:v>0.36147942507593001</c:v>
                </c:pt>
                <c:pt idx="70">
                  <c:v>0.35547814817319101</c:v>
                </c:pt>
                <c:pt idx="71">
                  <c:v>0.34950573419125402</c:v>
                </c:pt>
                <c:pt idx="72">
                  <c:v>0.34354888756659802</c:v>
                </c:pt>
                <c:pt idx="73">
                  <c:v>0.337593381317212</c:v>
                </c:pt>
                <c:pt idx="74">
                  <c:v>0.33162516691618399</c:v>
                </c:pt>
                <c:pt idx="75">
                  <c:v>0.32563144925983301</c:v>
                </c:pt>
                <c:pt idx="76">
                  <c:v>0.31960164582751399</c:v>
                </c:pt>
                <c:pt idx="77">
                  <c:v>0.31352815929925998</c:v>
                </c:pt>
                <c:pt idx="78">
                  <c:v>0.30740690820987698</c:v>
                </c:pt>
                <c:pt idx="79">
                  <c:v>0.3012375794471</c:v>
                </c:pt>
                <c:pt idx="80">
                  <c:v>0.29502358804607998</c:v>
                </c:pt>
                <c:pt idx="81">
                  <c:v>0.28877175213393602</c:v>
                </c:pt>
                <c:pt idx="82">
                  <c:v>0.28249171234442799</c:v>
                </c:pt>
                <c:pt idx="83">
                  <c:v>0.27619514395558498</c:v>
                </c:pt>
                <c:pt idx="84">
                  <c:v>0.269894825015426</c:v>
                </c:pt>
                <c:pt idx="85">
                  <c:v>0.26360363373795698</c:v>
                </c:pt>
                <c:pt idx="86">
                  <c:v>0.257333552786711</c:v>
                </c:pt>
                <c:pt idx="87">
                  <c:v>0.25109475646475499</c:v>
                </c:pt>
                <c:pt idx="88">
                  <c:v>0.24489484949528401</c:v>
                </c:pt>
                <c:pt idx="89">
                  <c:v>0.23873831363085801</c:v>
                </c:pt>
                <c:pt idx="90">
                  <c:v>0.23262620177437901</c:v>
                </c:pt>
                <c:pt idx="91">
                  <c:v>0.226556099930805</c:v>
                </c:pt>
                <c:pt idx="92">
                  <c:v>0.22052235663151301</c:v>
                </c:pt>
                <c:pt idx="93">
                  <c:v>0.21451655906261499</c:v>
                </c:pt>
                <c:pt idx="94">
                  <c:v>0.20852821652585099</c:v>
                </c:pt>
                <c:pt idx="95">
                  <c:v>0.20254559645595099</c:v>
                </c:pt>
                <c:pt idx="96">
                  <c:v>0.19655664714526999</c:v>
                </c:pt>
                <c:pt idx="97">
                  <c:v>0.19054993538148099</c:v>
                </c:pt>
                <c:pt idx="98">
                  <c:v>0.18451552678746999</c:v>
                </c:pt>
                <c:pt idx="99">
                  <c:v>0.178445741744022</c:v>
                </c:pt>
                <c:pt idx="100">
                  <c:v>0.17233572993763599</c:v>
                </c:pt>
                <c:pt idx="101">
                  <c:v>0.1661838209914</c:v>
                </c:pt>
                <c:pt idx="102">
                  <c:v>0.159991626173279</c:v>
                </c:pt>
                <c:pt idx="103">
                  <c:v>0.15376388547438699</c:v>
                </c:pt>
                <c:pt idx="104">
                  <c:v>0.14750807392722501</c:v>
                </c:pt>
                <c:pt idx="105">
                  <c:v>0.141233799398265</c:v>
                </c:pt>
                <c:pt idx="106">
                  <c:v>0.13495203985134699</c:v>
                </c:pt>
                <c:pt idx="107">
                  <c:v>0.12867428005579101</c:v>
                </c:pt>
                <c:pt idx="108">
                  <c:v>0.122411615019489</c:v>
                </c:pt>
                <c:pt idx="109">
                  <c:v>0.116173889535823</c:v>
                </c:pt>
                <c:pt idx="110">
                  <c:v>0.109968940016448</c:v>
                </c:pt>
                <c:pt idx="111">
                  <c:v>0.10380199651667001</c:v>
                </c:pt>
                <c:pt idx="112">
                  <c:v>9.7675290206582693E-2</c:v>
                </c:pt>
                <c:pt idx="113">
                  <c:v>9.1587895488903295E-2</c:v>
                </c:pt>
                <c:pt idx="114">
                  <c:v>8.5535817757037905E-2</c:v>
                </c:pt>
                <c:pt idx="115">
                  <c:v>7.9512318825863806E-2</c:v>
                </c:pt>
                <c:pt idx="116">
                  <c:v>7.3508453805183893E-2</c:v>
                </c:pt>
                <c:pt idx="117">
                  <c:v>6.7513777014732906E-2</c:v>
                </c:pt>
                <c:pt idx="118">
                  <c:v>6.1517161688041999E-2</c:v>
                </c:pt>
                <c:pt idx="119">
                  <c:v>5.55076696499213E-2</c:v>
                </c:pt>
                <c:pt idx="120">
                  <c:v>4.94754035198961E-2</c:v>
                </c:pt>
                <c:pt idx="121">
                  <c:v>4.3412275552213601E-2</c:v>
                </c:pt>
                <c:pt idx="122">
                  <c:v>3.7312633838378503E-2</c:v>
                </c:pt>
                <c:pt idx="123">
                  <c:v>3.1173697749821701E-2</c:v>
                </c:pt>
                <c:pt idx="124">
                  <c:v>2.4995769321825099E-2</c:v>
                </c:pt>
                <c:pt idx="125">
                  <c:v>1.87822046317867E-2</c:v>
                </c:pt>
                <c:pt idx="126">
                  <c:v>1.25391477714025E-2</c:v>
                </c:pt>
                <c:pt idx="127">
                  <c:v>6.2750483308716704E-3</c:v>
                </c:pt>
                <c:pt idx="128" formatCode="0.00E+00">
                  <c:v>-7.2900645213499301E-16</c:v>
                </c:pt>
                <c:pt idx="129">
                  <c:v>-6.2750483308722802E-3</c:v>
                </c:pt>
                <c:pt idx="130">
                  <c:v>-1.2539147771402401E-2</c:v>
                </c:pt>
                <c:pt idx="131">
                  <c:v>-1.8782204631788198E-2</c:v>
                </c:pt>
                <c:pt idx="132">
                  <c:v>-2.4995769321825099E-2</c:v>
                </c:pt>
                <c:pt idx="133">
                  <c:v>-3.1173697749821101E-2</c:v>
                </c:pt>
                <c:pt idx="134">
                  <c:v>-3.73126338383774E-2</c:v>
                </c:pt>
                <c:pt idx="135">
                  <c:v>-4.3412275552214802E-2</c:v>
                </c:pt>
                <c:pt idx="136">
                  <c:v>-4.9475403519895197E-2</c:v>
                </c:pt>
                <c:pt idx="137">
                  <c:v>-5.5507669649921598E-2</c:v>
                </c:pt>
                <c:pt idx="138">
                  <c:v>-6.1517161688041E-2</c:v>
                </c:pt>
                <c:pt idx="139">
                  <c:v>-6.7513777014729506E-2</c:v>
                </c:pt>
                <c:pt idx="140">
                  <c:v>-7.3508453805183699E-2</c:v>
                </c:pt>
                <c:pt idx="141">
                  <c:v>-7.9512318825867498E-2</c:v>
                </c:pt>
                <c:pt idx="142">
                  <c:v>-8.5535817757040999E-2</c:v>
                </c:pt>
                <c:pt idx="143">
                  <c:v>-9.1587895488904697E-2</c:v>
                </c:pt>
                <c:pt idx="144">
                  <c:v>-9.7675290206584206E-2</c:v>
                </c:pt>
                <c:pt idx="145">
                  <c:v>-0.10380199651667101</c:v>
                </c:pt>
                <c:pt idx="146">
                  <c:v>-0.109968940016449</c:v>
                </c:pt>
                <c:pt idx="147">
                  <c:v>-0.11617388953582</c:v>
                </c:pt>
                <c:pt idx="148">
                  <c:v>-0.122411615019487</c:v>
                </c:pt>
                <c:pt idx="149">
                  <c:v>-0.12867428005579301</c:v>
                </c:pt>
                <c:pt idx="150">
                  <c:v>-0.13495203985134899</c:v>
                </c:pt>
                <c:pt idx="151">
                  <c:v>-0.141233799398264</c:v>
                </c:pt>
                <c:pt idx="152">
                  <c:v>-0.14750807392722601</c:v>
                </c:pt>
                <c:pt idx="153">
                  <c:v>-0.15376388547438699</c:v>
                </c:pt>
                <c:pt idx="154">
                  <c:v>-0.159991626173279</c:v>
                </c:pt>
                <c:pt idx="155">
                  <c:v>-0.166183820991399</c:v>
                </c:pt>
                <c:pt idx="156">
                  <c:v>-0.17233572993763799</c:v>
                </c:pt>
                <c:pt idx="157">
                  <c:v>-0.178445741744025</c:v>
                </c:pt>
                <c:pt idx="158">
                  <c:v>-0.18451552678746899</c:v>
                </c:pt>
                <c:pt idx="159">
                  <c:v>-0.19054993538147399</c:v>
                </c:pt>
                <c:pt idx="160">
                  <c:v>-0.19655664714527199</c:v>
                </c:pt>
                <c:pt idx="161">
                  <c:v>-0.20254559645595699</c:v>
                </c:pt>
                <c:pt idx="162">
                  <c:v>-0.20852821652585099</c:v>
                </c:pt>
                <c:pt idx="163">
                  <c:v>-0.21451655906261299</c:v>
                </c:pt>
                <c:pt idx="164">
                  <c:v>-0.22052235663151201</c:v>
                </c:pt>
                <c:pt idx="165">
                  <c:v>-0.226556099930807</c:v>
                </c:pt>
                <c:pt idx="166">
                  <c:v>-0.23262620177438101</c:v>
                </c:pt>
                <c:pt idx="167">
                  <c:v>-0.23873831363085601</c:v>
                </c:pt>
                <c:pt idx="168">
                  <c:v>-0.244894849495287</c:v>
                </c:pt>
                <c:pt idx="169">
                  <c:v>-0.25109475646475599</c:v>
                </c:pt>
                <c:pt idx="170">
                  <c:v>-0.25733355278671</c:v>
                </c:pt>
                <c:pt idx="171">
                  <c:v>-0.26360363373795598</c:v>
                </c:pt>
                <c:pt idx="172">
                  <c:v>-0.269894825015424</c:v>
                </c:pt>
                <c:pt idx="173">
                  <c:v>-0.27619514395558498</c:v>
                </c:pt>
                <c:pt idx="174">
                  <c:v>-0.28249171234442699</c:v>
                </c:pt>
                <c:pt idx="175">
                  <c:v>-0.28877175213393502</c:v>
                </c:pt>
                <c:pt idx="176">
                  <c:v>-0.29502358804607998</c:v>
                </c:pt>
                <c:pt idx="177">
                  <c:v>-0.301237579447104</c:v>
                </c:pt>
                <c:pt idx="178">
                  <c:v>-0.30740690820987498</c:v>
                </c:pt>
                <c:pt idx="179">
                  <c:v>-0.31352815929925698</c:v>
                </c:pt>
                <c:pt idx="180">
                  <c:v>-0.31960164582751099</c:v>
                </c:pt>
                <c:pt idx="181">
                  <c:v>-0.32563144925983101</c:v>
                </c:pt>
                <c:pt idx="182">
                  <c:v>-0.33162516691618299</c:v>
                </c:pt>
                <c:pt idx="183">
                  <c:v>-0.33759338131721001</c:v>
                </c:pt>
                <c:pt idx="184">
                  <c:v>-0.34354888756660201</c:v>
                </c:pt>
                <c:pt idx="185">
                  <c:v>-0.34950573419125502</c:v>
                </c:pt>
                <c:pt idx="186">
                  <c:v>-0.35547814817319301</c:v>
                </c:pt>
                <c:pt idx="187">
                  <c:v>-0.361479425075934</c:v>
                </c:pt>
                <c:pt idx="188">
                  <c:v>-0.36752086933664802</c:v>
                </c:pt>
                <c:pt idx="189">
                  <c:v>-0.37361086754585299</c:v>
                </c:pt>
                <c:pt idx="190">
                  <c:v>-0.37975416892960601</c:v>
                </c:pt>
                <c:pt idx="191">
                  <c:v>-0.385951432826242</c:v>
                </c:pt>
                <c:pt idx="192">
                  <c:v>-0.392199083698684</c:v>
                </c:pt>
                <c:pt idx="193">
                  <c:v>-0.39848949151336899</c:v>
                </c:pt>
                <c:pt idx="194">
                  <c:v>-0.40481147080044699</c:v>
                </c:pt>
                <c:pt idx="195">
                  <c:v>-0.41115106720442302</c:v>
                </c:pt>
                <c:pt idx="196">
                  <c:v>-0.41749257768964898</c:v>
                </c:pt>
                <c:pt idx="197">
                  <c:v>-0.42381973152432201</c:v>
                </c:pt>
                <c:pt idx="198">
                  <c:v>-0.43011694523607003</c:v>
                </c:pt>
                <c:pt idx="199">
                  <c:v>-0.43637055706386901</c:v>
                </c:pt>
                <c:pt idx="200">
                  <c:v>-0.44256994573124198</c:v>
                </c:pt>
                <c:pt idx="201">
                  <c:v>-0.448708444834443</c:v>
                </c:pt>
                <c:pt idx="202">
                  <c:v>-0.454783977445817</c:v>
                </c:pt>
                <c:pt idx="203">
                  <c:v>-0.46079935483130202</c:v>
                </c:pt>
                <c:pt idx="204">
                  <c:v>-0.46676220716292899</c:v>
                </c:pt>
                <c:pt idx="205">
                  <c:v>-0.47268454108963098</c:v>
                </c:pt>
                <c:pt idx="206">
                  <c:v>-0.478581947071064</c:v>
                </c:pt>
                <c:pt idx="207">
                  <c:v>-0.48447250642049999</c:v>
                </c:pt>
                <c:pt idx="208">
                  <c:v>-0.49037547201280002</c:v>
                </c:pt>
                <c:pt idx="209">
                  <c:v>-0.49630981574036098</c:v>
                </c:pt>
                <c:pt idx="210">
                  <c:v>-0.50229274851349304</c:v>
                </c:pt>
                <c:pt idx="211">
                  <c:v>-0.50833832380296595</c:v>
                </c:pt>
                <c:pt idx="212">
                  <c:v>-0.51445623284462005</c:v>
                </c:pt>
                <c:pt idx="213">
                  <c:v>-0.52065088867595599</c:v>
                </c:pt>
                <c:pt idx="214">
                  <c:v>-0.52692087774944196</c:v>
                </c:pt>
                <c:pt idx="215">
                  <c:v>-0.53325883312278399</c:v>
                </c:pt>
                <c:pt idx="216">
                  <c:v>-0.53965175380275199</c:v>
                </c:pt>
                <c:pt idx="217">
                  <c:v>-0.546081762733022</c:v>
                </c:pt>
                <c:pt idx="218">
                  <c:v>-0.55252726342596203</c:v>
                </c:pt>
                <c:pt idx="219">
                  <c:v>-0.55896442467937302</c:v>
                </c:pt>
                <c:pt idx="220">
                  <c:v>-0.56536889644719701</c:v>
                </c:pt>
                <c:pt idx="221">
                  <c:v>-0.57171763975257195</c:v>
                </c:pt>
                <c:pt idx="222">
                  <c:v>-0.57799074115260096</c:v>
                </c:pt>
                <c:pt idx="223">
                  <c:v>-0.58417307877643199</c:v>
                </c:pt>
                <c:pt idx="224">
                  <c:v>-0.590255712845276</c:v>
                </c:pt>
                <c:pt idx="225">
                  <c:v>-0.59623688867332503</c:v>
                </c:pt>
                <c:pt idx="226">
                  <c:v>-0.60212256361598504</c:v>
                </c:pt>
                <c:pt idx="227">
                  <c:v>-0.60792639983997798</c:v>
                </c:pt>
                <c:pt idx="228">
                  <c:v>-0.61366920018012105</c:v>
                </c:pt>
                <c:pt idx="229">
                  <c:v>-0.61937780236770601</c:v>
                </c:pt>
                <c:pt idx="230">
                  <c:v>-0.62508348497326804</c:v>
                </c:pt>
                <c:pt idx="231">
                  <c:v>-0.63081997384807198</c:v>
                </c:pt>
                <c:pt idx="232">
                  <c:v>-0.636621168137676</c:v>
                </c:pt>
                <c:pt idx="233">
                  <c:v>-0.64251872783599495</c:v>
                </c:pt>
                <c:pt idx="234">
                  <c:v>-0.64853967855743</c:v>
                </c:pt>
                <c:pt idx="235">
                  <c:v>-0.65470419251263301</c:v>
                </c:pt>
                <c:pt idx="236">
                  <c:v>-0.66102369702013897</c:v>
                </c:pt>
                <c:pt idx="237">
                  <c:v>-0.66749944340091905</c:v>
                </c:pt>
                <c:pt idx="238">
                  <c:v>-0.67412164057312696</c:v>
                </c:pt>
                <c:pt idx="239">
                  <c:v>-0.680869220434967</c:v>
                </c:pt>
                <c:pt idx="240">
                  <c:v>-0.687710257918979</c:v>
                </c:pt>
                <c:pt idx="241">
                  <c:v>-0.694603019227646</c:v>
                </c:pt>
                <c:pt idx="242">
                  <c:v>-0.70149755864423202</c:v>
                </c:pt>
                <c:pt idx="243">
                  <c:v>-0.70833772772138803</c:v>
                </c:pt>
                <c:pt idx="244">
                  <c:v>-0.71506339827256404</c:v>
                </c:pt>
                <c:pt idx="245">
                  <c:v>-0.72161262468377096</c:v>
                </c:pt>
                <c:pt idx="246">
                  <c:v>-0.72792336215879305</c:v>
                </c:pt>
                <c:pt idx="247">
                  <c:v>-0.73393416932351097</c:v>
                </c:pt>
                <c:pt idx="248">
                  <c:v>-0.73958294373636602</c:v>
                </c:pt>
                <c:pt idx="249">
                  <c:v>-0.74480187681557697</c:v>
                </c:pt>
                <c:pt idx="250">
                  <c:v>-0.74950464832116304</c:v>
                </c:pt>
                <c:pt idx="251">
                  <c:v>-0.75355578602568196</c:v>
                </c:pt>
                <c:pt idx="252">
                  <c:v>-0.75669229133681704</c:v>
                </c:pt>
                <c:pt idx="253">
                  <c:v>-0.75828859658919301</c:v>
                </c:pt>
                <c:pt idx="254">
                  <c:v>-0.75642532069011903</c:v>
                </c:pt>
                <c:pt idx="255">
                  <c:v>-0.74154205227455305</c:v>
                </c:pt>
                <c:pt idx="256" formatCode="0.00E+00">
                  <c:v>-6.4133358109788399E-14</c:v>
                </c:pt>
                <c:pt idx="257">
                  <c:v>0.74154205227455605</c:v>
                </c:pt>
                <c:pt idx="258">
                  <c:v>0.75642532069012403</c:v>
                </c:pt>
                <c:pt idx="259">
                  <c:v>0.75828859658919601</c:v>
                </c:pt>
                <c:pt idx="260">
                  <c:v>0.75669229133681903</c:v>
                </c:pt>
                <c:pt idx="261">
                  <c:v>0.75355578602568396</c:v>
                </c:pt>
                <c:pt idx="262">
                  <c:v>0.74950464832116304</c:v>
                </c:pt>
                <c:pt idx="263">
                  <c:v>0.74480187681557697</c:v>
                </c:pt>
                <c:pt idx="264">
                  <c:v>0.73958294373636502</c:v>
                </c:pt>
                <c:pt idx="265">
                  <c:v>0.73393416932351396</c:v>
                </c:pt>
                <c:pt idx="266">
                  <c:v>0.72792336215879605</c:v>
                </c:pt>
                <c:pt idx="267">
                  <c:v>0.72161262468377096</c:v>
                </c:pt>
                <c:pt idx="268">
                  <c:v>0.71506339827256304</c:v>
                </c:pt>
                <c:pt idx="269">
                  <c:v>0.70833772772138703</c:v>
                </c:pt>
                <c:pt idx="270">
                  <c:v>0.70149755864422803</c:v>
                </c:pt>
                <c:pt idx="271">
                  <c:v>0.694603019227651</c:v>
                </c:pt>
                <c:pt idx="272">
                  <c:v>0.68771025791897999</c:v>
                </c:pt>
                <c:pt idx="273">
                  <c:v>0.68086922043496501</c:v>
                </c:pt>
                <c:pt idx="274">
                  <c:v>0.67412164057312496</c:v>
                </c:pt>
                <c:pt idx="275">
                  <c:v>0.66749944340091505</c:v>
                </c:pt>
                <c:pt idx="276">
                  <c:v>0.66102369702014396</c:v>
                </c:pt>
                <c:pt idx="277">
                  <c:v>0.65470419251263401</c:v>
                </c:pt>
                <c:pt idx="278">
                  <c:v>0.648539678557423</c:v>
                </c:pt>
                <c:pt idx="279">
                  <c:v>0.64251872783599795</c:v>
                </c:pt>
                <c:pt idx="280">
                  <c:v>0.636621168137673</c:v>
                </c:pt>
                <c:pt idx="281">
                  <c:v>0.63081997384806399</c:v>
                </c:pt>
                <c:pt idx="282">
                  <c:v>0.62508348497327304</c:v>
                </c:pt>
                <c:pt idx="283">
                  <c:v>0.61937780236770901</c:v>
                </c:pt>
                <c:pt idx="284">
                  <c:v>0.61366920018012105</c:v>
                </c:pt>
                <c:pt idx="285">
                  <c:v>0.60792639983998598</c:v>
                </c:pt>
                <c:pt idx="286">
                  <c:v>0.60212256361598704</c:v>
                </c:pt>
                <c:pt idx="287">
                  <c:v>0.59623688867332503</c:v>
                </c:pt>
                <c:pt idx="288">
                  <c:v>0.59025571284527401</c:v>
                </c:pt>
                <c:pt idx="289">
                  <c:v>0.58417307877643199</c:v>
                </c:pt>
                <c:pt idx="290">
                  <c:v>0.57799074115259796</c:v>
                </c:pt>
                <c:pt idx="291">
                  <c:v>0.57171763975257095</c:v>
                </c:pt>
                <c:pt idx="292">
                  <c:v>0.56536889644719601</c:v>
                </c:pt>
                <c:pt idx="293">
                  <c:v>0.55896442467938001</c:v>
                </c:pt>
                <c:pt idx="294">
                  <c:v>0.55252726342596403</c:v>
                </c:pt>
                <c:pt idx="295">
                  <c:v>0.546081762733023</c:v>
                </c:pt>
                <c:pt idx="296">
                  <c:v>0.53965175380275798</c:v>
                </c:pt>
                <c:pt idx="297">
                  <c:v>0.53325883312278199</c:v>
                </c:pt>
                <c:pt idx="298">
                  <c:v>0.52692087774943597</c:v>
                </c:pt>
                <c:pt idx="299">
                  <c:v>0.52065088867595899</c:v>
                </c:pt>
                <c:pt idx="300">
                  <c:v>0.51445623284461695</c:v>
                </c:pt>
                <c:pt idx="301">
                  <c:v>0.50833832380296395</c:v>
                </c:pt>
                <c:pt idx="302">
                  <c:v>0.50229274851349603</c:v>
                </c:pt>
                <c:pt idx="303">
                  <c:v>0.496309815740345</c:v>
                </c:pt>
                <c:pt idx="304">
                  <c:v>0.49037547201279502</c:v>
                </c:pt>
                <c:pt idx="305">
                  <c:v>0.48447250642050999</c:v>
                </c:pt>
                <c:pt idx="306">
                  <c:v>0.478581947071054</c:v>
                </c:pt>
                <c:pt idx="307">
                  <c:v>0.47268454108962998</c:v>
                </c:pt>
                <c:pt idx="308">
                  <c:v>0.46676220716293199</c:v>
                </c:pt>
                <c:pt idx="309">
                  <c:v>0.46079935483130002</c:v>
                </c:pt>
                <c:pt idx="310">
                  <c:v>0.454783977445815</c:v>
                </c:pt>
                <c:pt idx="311">
                  <c:v>0.448708444834443</c:v>
                </c:pt>
                <c:pt idx="312">
                  <c:v>0.44256994573123798</c:v>
                </c:pt>
                <c:pt idx="313">
                  <c:v>0.43637055706386702</c:v>
                </c:pt>
                <c:pt idx="314">
                  <c:v>0.43011694523606597</c:v>
                </c:pt>
                <c:pt idx="315">
                  <c:v>0.423819731524326</c:v>
                </c:pt>
                <c:pt idx="316">
                  <c:v>0.41749257768964998</c:v>
                </c:pt>
                <c:pt idx="317">
                  <c:v>0.41115106720443001</c:v>
                </c:pt>
                <c:pt idx="318">
                  <c:v>0.40481147080044999</c:v>
                </c:pt>
                <c:pt idx="319">
                  <c:v>0.39848949151336899</c:v>
                </c:pt>
                <c:pt idx="320">
                  <c:v>0.392199083698683</c:v>
                </c:pt>
                <c:pt idx="321">
                  <c:v>0.385951432826242</c:v>
                </c:pt>
                <c:pt idx="322">
                  <c:v>0.37975416892959701</c:v>
                </c:pt>
                <c:pt idx="323">
                  <c:v>0.373610867545843</c:v>
                </c:pt>
                <c:pt idx="324">
                  <c:v>0.36752086933664901</c:v>
                </c:pt>
                <c:pt idx="325">
                  <c:v>0.361479425075934</c:v>
                </c:pt>
                <c:pt idx="326">
                  <c:v>0.35547814817319101</c:v>
                </c:pt>
                <c:pt idx="327">
                  <c:v>0.34950573419125602</c:v>
                </c:pt>
                <c:pt idx="328">
                  <c:v>0.34354888756660201</c:v>
                </c:pt>
                <c:pt idx="329">
                  <c:v>0.33759338131720301</c:v>
                </c:pt>
                <c:pt idx="330">
                  <c:v>0.33162516691618898</c:v>
                </c:pt>
                <c:pt idx="331">
                  <c:v>0.325631449259837</c:v>
                </c:pt>
                <c:pt idx="332">
                  <c:v>0.31960164582751599</c:v>
                </c:pt>
                <c:pt idx="333">
                  <c:v>0.31352815929925998</c:v>
                </c:pt>
                <c:pt idx="334">
                  <c:v>0.30740690820987998</c:v>
                </c:pt>
                <c:pt idx="335">
                  <c:v>0.301237579447104</c:v>
                </c:pt>
                <c:pt idx="336">
                  <c:v>0.29502358804607798</c:v>
                </c:pt>
                <c:pt idx="337">
                  <c:v>0.28877175213393003</c:v>
                </c:pt>
                <c:pt idx="338">
                  <c:v>0.28249171234442999</c:v>
                </c:pt>
                <c:pt idx="339">
                  <c:v>0.27619514395558797</c:v>
                </c:pt>
                <c:pt idx="340">
                  <c:v>0.269894825015426</c:v>
                </c:pt>
                <c:pt idx="341">
                  <c:v>0.26360363373795997</c:v>
                </c:pt>
                <c:pt idx="342">
                  <c:v>0.25733355278671499</c:v>
                </c:pt>
                <c:pt idx="343">
                  <c:v>0.25109475646475699</c:v>
                </c:pt>
                <c:pt idx="344">
                  <c:v>0.24489484949528501</c:v>
                </c:pt>
                <c:pt idx="345">
                  <c:v>0.23873831363086001</c:v>
                </c:pt>
                <c:pt idx="346">
                  <c:v>0.23262620177437601</c:v>
                </c:pt>
                <c:pt idx="347">
                  <c:v>0.226556099930804</c:v>
                </c:pt>
                <c:pt idx="348">
                  <c:v>0.22052235663151801</c:v>
                </c:pt>
                <c:pt idx="349">
                  <c:v>0.21451655906261299</c:v>
                </c:pt>
                <c:pt idx="350">
                  <c:v>0.20852821652584799</c:v>
                </c:pt>
                <c:pt idx="351">
                  <c:v>0.202545596455942</c:v>
                </c:pt>
                <c:pt idx="352">
                  <c:v>0.19655664714527399</c:v>
                </c:pt>
                <c:pt idx="353">
                  <c:v>0.19054993538148299</c:v>
                </c:pt>
                <c:pt idx="354">
                  <c:v>0.18451552678746999</c:v>
                </c:pt>
                <c:pt idx="355">
                  <c:v>0.17844574174401401</c:v>
                </c:pt>
                <c:pt idx="356">
                  <c:v>0.17233572993763499</c:v>
                </c:pt>
                <c:pt idx="357">
                  <c:v>0.166183820991401</c:v>
                </c:pt>
                <c:pt idx="358">
                  <c:v>0.159991626173279</c:v>
                </c:pt>
                <c:pt idx="359">
                  <c:v>0.15376388547439299</c:v>
                </c:pt>
                <c:pt idx="360">
                  <c:v>0.14750807392723</c:v>
                </c:pt>
                <c:pt idx="361">
                  <c:v>0.14123379939826899</c:v>
                </c:pt>
                <c:pt idx="362">
                  <c:v>0.13495203985134899</c:v>
                </c:pt>
                <c:pt idx="363">
                  <c:v>0.12867428005579001</c:v>
                </c:pt>
                <c:pt idx="364">
                  <c:v>0.12241161501948999</c:v>
                </c:pt>
                <c:pt idx="365">
                  <c:v>0.116173889535825</c:v>
                </c:pt>
                <c:pt idx="366">
                  <c:v>0.109968940016444</c:v>
                </c:pt>
                <c:pt idx="367">
                  <c:v>0.10380199651666901</c:v>
                </c:pt>
                <c:pt idx="368">
                  <c:v>9.7675290206582902E-2</c:v>
                </c:pt>
                <c:pt idx="369">
                  <c:v>9.1587895488903406E-2</c:v>
                </c:pt>
                <c:pt idx="370">
                  <c:v>8.5535817757030605E-2</c:v>
                </c:pt>
                <c:pt idx="371">
                  <c:v>7.9512318825856396E-2</c:v>
                </c:pt>
                <c:pt idx="372">
                  <c:v>7.3508453805178398E-2</c:v>
                </c:pt>
                <c:pt idx="373">
                  <c:v>6.7513777014740206E-2</c:v>
                </c:pt>
                <c:pt idx="374">
                  <c:v>6.1517161688042499E-2</c:v>
                </c:pt>
                <c:pt idx="375">
                  <c:v>5.5507669649920002E-2</c:v>
                </c:pt>
                <c:pt idx="376">
                  <c:v>4.9475403519896002E-2</c:v>
                </c:pt>
                <c:pt idx="377">
                  <c:v>4.3412275552219E-2</c:v>
                </c:pt>
                <c:pt idx="378">
                  <c:v>3.7312633838381001E-2</c:v>
                </c:pt>
                <c:pt idx="379">
                  <c:v>3.1173697749819099E-2</c:v>
                </c:pt>
                <c:pt idx="380">
                  <c:v>2.49957693218259E-2</c:v>
                </c:pt>
                <c:pt idx="381">
                  <c:v>1.87822046317873E-2</c:v>
                </c:pt>
                <c:pt idx="382">
                  <c:v>1.25391477714043E-2</c:v>
                </c:pt>
                <c:pt idx="383">
                  <c:v>6.2750483308683103E-3</c:v>
                </c:pt>
                <c:pt idx="384" formatCode="0.00E+00">
                  <c:v>-3.7397911416121798E-15</c:v>
                </c:pt>
                <c:pt idx="385">
                  <c:v>-6.2750483308707302E-3</c:v>
                </c:pt>
                <c:pt idx="386">
                  <c:v>-1.25391477714022E-2</c:v>
                </c:pt>
                <c:pt idx="387">
                  <c:v>-1.8782204631793701E-2</c:v>
                </c:pt>
                <c:pt idx="388">
                  <c:v>-2.49957693218248E-2</c:v>
                </c:pt>
                <c:pt idx="389">
                  <c:v>-3.1173697749814801E-2</c:v>
                </c:pt>
                <c:pt idx="390">
                  <c:v>-3.73126338383769E-2</c:v>
                </c:pt>
                <c:pt idx="391">
                  <c:v>-4.3412275552221401E-2</c:v>
                </c:pt>
                <c:pt idx="392">
                  <c:v>-4.9475403519898903E-2</c:v>
                </c:pt>
                <c:pt idx="393">
                  <c:v>-5.5507669649922702E-2</c:v>
                </c:pt>
                <c:pt idx="394">
                  <c:v>-6.1517161688035303E-2</c:v>
                </c:pt>
                <c:pt idx="395">
                  <c:v>-6.7513777014724802E-2</c:v>
                </c:pt>
                <c:pt idx="396">
                  <c:v>-7.3508453805176496E-2</c:v>
                </c:pt>
                <c:pt idx="397">
                  <c:v>-7.9512318825868997E-2</c:v>
                </c:pt>
                <c:pt idx="398">
                  <c:v>-8.5535817757044094E-2</c:v>
                </c:pt>
                <c:pt idx="399">
                  <c:v>-9.1587895488900298E-2</c:v>
                </c:pt>
                <c:pt idx="400">
                  <c:v>-9.7675290206584206E-2</c:v>
                </c:pt>
                <c:pt idx="401">
                  <c:v>-0.10380199651666799</c:v>
                </c:pt>
                <c:pt idx="402">
                  <c:v>-0.10996894001645199</c:v>
                </c:pt>
                <c:pt idx="403">
                  <c:v>-0.11617388953581401</c:v>
                </c:pt>
                <c:pt idx="404">
                  <c:v>-0.122411615019484</c:v>
                </c:pt>
                <c:pt idx="405">
                  <c:v>-0.12867428005578699</c:v>
                </c:pt>
                <c:pt idx="406">
                  <c:v>-0.13495203985134999</c:v>
                </c:pt>
                <c:pt idx="407">
                  <c:v>-0.141233799398264</c:v>
                </c:pt>
                <c:pt idx="408">
                  <c:v>-0.14750807392722001</c:v>
                </c:pt>
                <c:pt idx="409">
                  <c:v>-0.15376388547438899</c:v>
                </c:pt>
                <c:pt idx="410">
                  <c:v>-0.15999162617328</c:v>
                </c:pt>
                <c:pt idx="411">
                  <c:v>-0.1661838209914</c:v>
                </c:pt>
                <c:pt idx="412">
                  <c:v>-0.17233572993764401</c:v>
                </c:pt>
                <c:pt idx="413">
                  <c:v>-0.178445741744025</c:v>
                </c:pt>
                <c:pt idx="414">
                  <c:v>-0.184515526787457</c:v>
                </c:pt>
                <c:pt idx="415">
                  <c:v>-0.190549935381466</c:v>
                </c:pt>
                <c:pt idx="416">
                  <c:v>-0.19655664714527299</c:v>
                </c:pt>
                <c:pt idx="417">
                  <c:v>-0.20254559645596601</c:v>
                </c:pt>
                <c:pt idx="418">
                  <c:v>-0.20852821652585399</c:v>
                </c:pt>
                <c:pt idx="419">
                  <c:v>-0.21451655906261199</c:v>
                </c:pt>
                <c:pt idx="420">
                  <c:v>-0.22052235663151801</c:v>
                </c:pt>
                <c:pt idx="421">
                  <c:v>-0.226556099930808</c:v>
                </c:pt>
                <c:pt idx="422">
                  <c:v>-0.23262620177438201</c:v>
                </c:pt>
                <c:pt idx="423">
                  <c:v>-0.23873831363085601</c:v>
                </c:pt>
                <c:pt idx="424">
                  <c:v>-0.244894849495289</c:v>
                </c:pt>
                <c:pt idx="425">
                  <c:v>-0.25109475646475998</c:v>
                </c:pt>
                <c:pt idx="426">
                  <c:v>-0.25733355278671299</c:v>
                </c:pt>
                <c:pt idx="427">
                  <c:v>-0.26360363373795997</c:v>
                </c:pt>
                <c:pt idx="428">
                  <c:v>-0.269894825015428</c:v>
                </c:pt>
                <c:pt idx="429">
                  <c:v>-0.27619514395559103</c:v>
                </c:pt>
                <c:pt idx="430">
                  <c:v>-0.282491712344424</c:v>
                </c:pt>
                <c:pt idx="431">
                  <c:v>-0.28877175213393902</c:v>
                </c:pt>
                <c:pt idx="432">
                  <c:v>-0.29502358804607898</c:v>
                </c:pt>
                <c:pt idx="433">
                  <c:v>-0.301237579447097</c:v>
                </c:pt>
                <c:pt idx="434">
                  <c:v>-0.30740690820987598</c:v>
                </c:pt>
                <c:pt idx="435">
                  <c:v>-0.31352815929926298</c:v>
                </c:pt>
                <c:pt idx="436">
                  <c:v>-0.31960164582751799</c:v>
                </c:pt>
                <c:pt idx="437">
                  <c:v>-0.325631449259835</c:v>
                </c:pt>
                <c:pt idx="438">
                  <c:v>-0.33162516691617699</c:v>
                </c:pt>
                <c:pt idx="439">
                  <c:v>-0.337593381317214</c:v>
                </c:pt>
                <c:pt idx="440">
                  <c:v>-0.34354888756659402</c:v>
                </c:pt>
                <c:pt idx="441">
                  <c:v>-0.34950573419124997</c:v>
                </c:pt>
                <c:pt idx="442">
                  <c:v>-0.35547814817319401</c:v>
                </c:pt>
                <c:pt idx="443">
                  <c:v>-0.361479425075934</c:v>
                </c:pt>
                <c:pt idx="444">
                  <c:v>-0.36752086933664901</c:v>
                </c:pt>
                <c:pt idx="445">
                  <c:v>-0.37361086754585798</c:v>
                </c:pt>
                <c:pt idx="446">
                  <c:v>-0.379754168929618</c:v>
                </c:pt>
                <c:pt idx="447">
                  <c:v>-0.385951432826247</c:v>
                </c:pt>
                <c:pt idx="448">
                  <c:v>-0.392199083698684</c:v>
                </c:pt>
                <c:pt idx="449">
                  <c:v>-0.39848949151336899</c:v>
                </c:pt>
                <c:pt idx="450">
                  <c:v>-0.40481147080045399</c:v>
                </c:pt>
                <c:pt idx="451">
                  <c:v>-0.41115106720442102</c:v>
                </c:pt>
                <c:pt idx="452">
                  <c:v>-0.41749257768964199</c:v>
                </c:pt>
                <c:pt idx="453">
                  <c:v>-0.42381973152432301</c:v>
                </c:pt>
                <c:pt idx="454">
                  <c:v>-0.43011694523607602</c:v>
                </c:pt>
                <c:pt idx="455">
                  <c:v>-0.43637055706386602</c:v>
                </c:pt>
                <c:pt idx="456">
                  <c:v>-0.44256994573123898</c:v>
                </c:pt>
                <c:pt idx="457">
                  <c:v>-0.44870844483444</c:v>
                </c:pt>
                <c:pt idx="458">
                  <c:v>-0.454783977445818</c:v>
                </c:pt>
                <c:pt idx="459">
                  <c:v>-0.46079935483130002</c:v>
                </c:pt>
                <c:pt idx="460">
                  <c:v>-0.46676220716292799</c:v>
                </c:pt>
                <c:pt idx="461">
                  <c:v>-0.47268454108963398</c:v>
                </c:pt>
                <c:pt idx="462">
                  <c:v>-0.47858194707104401</c:v>
                </c:pt>
                <c:pt idx="463">
                  <c:v>-0.484472506420497</c:v>
                </c:pt>
                <c:pt idx="464">
                  <c:v>-0.49037547201279702</c:v>
                </c:pt>
                <c:pt idx="465">
                  <c:v>-0.49630981574036798</c:v>
                </c:pt>
                <c:pt idx="466">
                  <c:v>-0.50229274851349004</c:v>
                </c:pt>
                <c:pt idx="467">
                  <c:v>-0.50833832380296295</c:v>
                </c:pt>
                <c:pt idx="468">
                  <c:v>-0.51445623284461905</c:v>
                </c:pt>
                <c:pt idx="469">
                  <c:v>-0.52065088867595299</c:v>
                </c:pt>
                <c:pt idx="470">
                  <c:v>-0.52692087774943797</c:v>
                </c:pt>
                <c:pt idx="471">
                  <c:v>-0.53325883312278999</c:v>
                </c:pt>
                <c:pt idx="472">
                  <c:v>-0.53965175380275299</c:v>
                </c:pt>
                <c:pt idx="473">
                  <c:v>-0.546081762733024</c:v>
                </c:pt>
                <c:pt idx="474">
                  <c:v>-0.55252726342596603</c:v>
                </c:pt>
                <c:pt idx="475">
                  <c:v>-0.55896442467936602</c:v>
                </c:pt>
                <c:pt idx="476">
                  <c:v>-0.56536889644719801</c:v>
                </c:pt>
                <c:pt idx="477">
                  <c:v>-0.57171763975257195</c:v>
                </c:pt>
                <c:pt idx="478">
                  <c:v>-0.57799074115259697</c:v>
                </c:pt>
                <c:pt idx="479">
                  <c:v>-0.58417307877642699</c:v>
                </c:pt>
                <c:pt idx="480">
                  <c:v>-0.590255712845277</c:v>
                </c:pt>
                <c:pt idx="481">
                  <c:v>-0.59623688867332703</c:v>
                </c:pt>
                <c:pt idx="482">
                  <c:v>-0.60212256361598504</c:v>
                </c:pt>
                <c:pt idx="483">
                  <c:v>-0.60792639983996799</c:v>
                </c:pt>
                <c:pt idx="484">
                  <c:v>-0.61366920018012905</c:v>
                </c:pt>
                <c:pt idx="485">
                  <c:v>-0.61937780236770601</c:v>
                </c:pt>
                <c:pt idx="486">
                  <c:v>-0.62508348497326605</c:v>
                </c:pt>
                <c:pt idx="487">
                  <c:v>-0.63081997384806099</c:v>
                </c:pt>
                <c:pt idx="488">
                  <c:v>-0.63662116813768399</c:v>
                </c:pt>
                <c:pt idx="489">
                  <c:v>-0.64251872783599695</c:v>
                </c:pt>
                <c:pt idx="490">
                  <c:v>-0.648539678557431</c:v>
                </c:pt>
                <c:pt idx="491">
                  <c:v>-0.65470419251263101</c:v>
                </c:pt>
                <c:pt idx="492">
                  <c:v>-0.66102369702013097</c:v>
                </c:pt>
                <c:pt idx="493">
                  <c:v>-0.66749944340091405</c:v>
                </c:pt>
                <c:pt idx="494">
                  <c:v>-0.67412164057312396</c:v>
                </c:pt>
                <c:pt idx="495">
                  <c:v>-0.680869220434968</c:v>
                </c:pt>
                <c:pt idx="496">
                  <c:v>-0.687710257918979</c:v>
                </c:pt>
                <c:pt idx="497">
                  <c:v>-0.69460301922765</c:v>
                </c:pt>
                <c:pt idx="498">
                  <c:v>-0.70149755864422703</c:v>
                </c:pt>
                <c:pt idx="499">
                  <c:v>-0.70833772772138603</c:v>
                </c:pt>
                <c:pt idx="500">
                  <c:v>-0.71506339827255905</c:v>
                </c:pt>
                <c:pt idx="501">
                  <c:v>-0.72161262468376497</c:v>
                </c:pt>
                <c:pt idx="502">
                  <c:v>-0.72792336215879505</c:v>
                </c:pt>
                <c:pt idx="503">
                  <c:v>-0.73393416932351696</c:v>
                </c:pt>
                <c:pt idx="504">
                  <c:v>-0.73958294373636502</c:v>
                </c:pt>
                <c:pt idx="505">
                  <c:v>-0.74480187681557497</c:v>
                </c:pt>
                <c:pt idx="506">
                  <c:v>-0.74950464832116004</c:v>
                </c:pt>
                <c:pt idx="507">
                  <c:v>-0.75355578602567896</c:v>
                </c:pt>
                <c:pt idx="508">
                  <c:v>-0.75669229133681404</c:v>
                </c:pt>
                <c:pt idx="509">
                  <c:v>-0.75828859658919401</c:v>
                </c:pt>
                <c:pt idx="510">
                  <c:v>-0.75642532069011903</c:v>
                </c:pt>
                <c:pt idx="511">
                  <c:v>-0.74154205227455305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09-4ADA-8E71-EB5D3CC776EB}"/>
            </c:ext>
          </c:extLst>
        </c:ser>
        <c:ser>
          <c:idx val="1"/>
          <c:order val="1"/>
          <c:tx>
            <c:strRef>
              <c:f>Frequencies!$H$2</c:f>
              <c:strCache>
                <c:ptCount val="1"/>
                <c:pt idx="0">
                  <c:v>S: 10000 (limit)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Frequencies!$H$3:$H$514</c:f>
              <c:numCache>
                <c:formatCode>General</c:formatCode>
                <c:ptCount val="512"/>
                <c:pt idx="0">
                  <c:v>0</c:v>
                </c:pt>
                <c:pt idx="1">
                  <c:v>0.77738667615617496</c:v>
                </c:pt>
                <c:pt idx="2">
                  <c:v>0.77242242477424095</c:v>
                </c:pt>
                <c:pt idx="3">
                  <c:v>0.76675289145565195</c:v>
                </c:pt>
                <c:pt idx="4">
                  <c:v>0.76087895161317698</c:v>
                </c:pt>
                <c:pt idx="5">
                  <c:v>0.75489706083227903</c:v>
                </c:pt>
                <c:pt idx="6">
                  <c:v>0.74883978892865599</c:v>
                </c:pt>
                <c:pt idx="7">
                  <c:v>0.74272441469782102</c:v>
                </c:pt>
                <c:pt idx="8">
                  <c:v>0.73656460731269902</c:v>
                </c:pt>
                <c:pt idx="9">
                  <c:v>0.730373599763392</c:v>
                </c:pt>
                <c:pt idx="10">
                  <c:v>0.72416463990967905</c:v>
                </c:pt>
                <c:pt idx="11">
                  <c:v>0.71795041686220995</c:v>
                </c:pt>
                <c:pt idx="12">
                  <c:v>0.71174214363787303</c:v>
                </c:pt>
                <c:pt idx="13">
                  <c:v>0.70554865189167704</c:v>
                </c:pt>
                <c:pt idx="14">
                  <c:v>0.69937571294493195</c:v>
                </c:pt>
                <c:pt idx="15">
                  <c:v>0.69322570963139696</c:v>
                </c:pt>
                <c:pt idx="16">
                  <c:v>0.68709770950197502</c:v>
                </c:pt>
                <c:pt idx="17">
                  <c:v>0.68098792415666198</c:v>
                </c:pt>
                <c:pt idx="18">
                  <c:v>0.67489048369795401</c:v>
                </c:pt>
                <c:pt idx="19">
                  <c:v>0.66879841377453497</c:v>
                </c:pt>
                <c:pt idx="20">
                  <c:v>0.662704679194284</c:v>
                </c:pt>
                <c:pt idx="21">
                  <c:v>0.65660315455187901</c:v>
                </c:pt>
                <c:pt idx="22">
                  <c:v>0.65048939819284302</c:v>
                </c:pt>
                <c:pt idx="23">
                  <c:v>0.64436113808933804</c:v>
                </c:pt>
                <c:pt idx="24">
                  <c:v>0.63821842171076004</c:v>
                </c:pt>
                <c:pt idx="25">
                  <c:v>0.63206343026283396</c:v>
                </c:pt>
                <c:pt idx="26">
                  <c:v>0.62590000383740996</c:v>
                </c:pt>
                <c:pt idx="27">
                  <c:v>0.61973296169762204</c:v>
                </c:pt>
                <c:pt idx="28">
                  <c:v>0.61356732616797505</c:v>
                </c:pt>
                <c:pt idx="29">
                  <c:v>0.607407566520627</c:v>
                </c:pt>
                <c:pt idx="30">
                  <c:v>0.60125697037248105</c:v>
                </c:pt>
                <c:pt idx="31">
                  <c:v>0.59511722635942199</c:v>
                </c:pt>
                <c:pt idx="32">
                  <c:v>0.58898826721108699</c:v>
                </c:pt>
                <c:pt idx="33">
                  <c:v>0.58286838220762605</c:v>
                </c:pt>
                <c:pt idx="34">
                  <c:v>0.57675456835000105</c:v>
                </c:pt>
                <c:pt idx="35">
                  <c:v>0.57064305612536903</c:v>
                </c:pt>
                <c:pt idx="36">
                  <c:v>0.56452992310396799</c:v>
                </c:pt>
                <c:pt idx="37">
                  <c:v>0.55841169963905102</c:v>
                </c:pt>
                <c:pt idx="38">
                  <c:v>0.55228587643267901</c:v>
                </c:pt>
                <c:pt idx="39">
                  <c:v>0.54615124231698398</c:v>
                </c:pt>
                <c:pt idx="40">
                  <c:v>0.54000800904499102</c:v>
                </c:pt>
                <c:pt idx="41">
                  <c:v>0.53385771361307499</c:v>
                </c:pt>
                <c:pt idx="42">
                  <c:v>0.52770292245144401</c:v>
                </c:pt>
                <c:pt idx="43">
                  <c:v>0.52154679068526799</c:v>
                </c:pt>
                <c:pt idx="44">
                  <c:v>0.51539254945902202</c:v>
                </c:pt>
                <c:pt idx="45">
                  <c:v>0.50924300238851405</c:v>
                </c:pt>
                <c:pt idx="46">
                  <c:v>0.50310010775476399</c:v>
                </c:pt>
                <c:pt idx="47">
                  <c:v>0.496964707177589</c:v>
                </c:pt>
                <c:pt idx="48">
                  <c:v>0.490836436979945</c:v>
                </c:pt>
                <c:pt idx="49">
                  <c:v>0.48471382926648798</c:v>
                </c:pt>
                <c:pt idx="50">
                  <c:v>0.478594580462194</c:v>
                </c:pt>
                <c:pt idx="51">
                  <c:v>0.47247594013297101</c:v>
                </c:pt>
                <c:pt idx="52">
                  <c:v>0.46635515599469501</c:v>
                </c:pt>
                <c:pt idx="53">
                  <c:v>0.46022990444205802</c:v>
                </c:pt>
                <c:pt idx="54">
                  <c:v>0.45409864038832998</c:v>
                </c:pt>
                <c:pt idx="55">
                  <c:v>0.44796081469673898</c:v>
                </c:pt>
                <c:pt idx="56">
                  <c:v>0.441816929498827</c:v>
                </c:pt>
                <c:pt idx="57">
                  <c:v>0.435668427646492</c:v>
                </c:pt>
                <c:pt idx="58">
                  <c:v>0.42951743834170097</c:v>
                </c:pt>
                <c:pt idx="59">
                  <c:v>0.42336642266729202</c:v>
                </c:pt>
                <c:pt idx="60">
                  <c:v>0.41721777707656399</c:v>
                </c:pt>
                <c:pt idx="61">
                  <c:v>0.41107345786893701</c:v>
                </c:pt>
                <c:pt idx="62">
                  <c:v>0.40493468475451</c:v>
                </c:pt>
                <c:pt idx="63">
                  <c:v>0.39880176779945198</c:v>
                </c:pt>
                <c:pt idx="64">
                  <c:v>0.392674081698972</c:v>
                </c:pt>
                <c:pt idx="65">
                  <c:v>0.38655018775187</c:v>
                </c:pt>
                <c:pt idx="66">
                  <c:v>0.38042808083972401</c:v>
                </c:pt>
                <c:pt idx="67">
                  <c:v>0.37430551971303799</c:v>
                </c:pt>
                <c:pt idx="68">
                  <c:v>0.36818038681572202</c:v>
                </c:pt>
                <c:pt idx="69">
                  <c:v>0.36205102046389498</c:v>
                </c:pt>
                <c:pt idx="70">
                  <c:v>0.355916467779896</c:v>
                </c:pt>
                <c:pt idx="71">
                  <c:v>0.34977662031035001</c:v>
                </c:pt>
                <c:pt idx="72">
                  <c:v>0.34363221345598299</c:v>
                </c:pt>
                <c:pt idx="73">
                  <c:v>0.33748469260314101</c:v>
                </c:pt>
                <c:pt idx="74">
                  <c:v>0.33133596972456802</c:v>
                </c:pt>
                <c:pt idx="75">
                  <c:v>0.32518811096636302</c:v>
                </c:pt>
                <c:pt idx="76">
                  <c:v>0.31904300581776901</c:v>
                </c:pt>
                <c:pt idx="77">
                  <c:v>0.312902070416122</c:v>
                </c:pt>
                <c:pt idx="78">
                  <c:v>0.30676603121042201</c:v>
                </c:pt>
                <c:pt idx="79">
                  <c:v>0.30063482172939798</c:v>
                </c:pt>
                <c:pt idx="80">
                  <c:v>0.29450760680821297</c:v>
                </c:pt>
                <c:pt idx="81">
                  <c:v>0.28838292828845502</c:v>
                </c:pt>
                <c:pt idx="82">
                  <c:v>0.28225894714147698</c:v>
                </c:pt>
                <c:pt idx="83">
                  <c:v>0.27613374214908598</c:v>
                </c:pt>
                <c:pt idx="84">
                  <c:v>0.27000561696880498</c:v>
                </c:pt>
                <c:pt idx="85">
                  <c:v>0.26387336682122797</c:v>
                </c:pt>
                <c:pt idx="86">
                  <c:v>0.25773646314280702</c:v>
                </c:pt>
                <c:pt idx="87">
                  <c:v>0.251595128120778</c:v>
                </c:pt>
                <c:pt idx="88">
                  <c:v>0.24545028884001399</c:v>
                </c:pt>
                <c:pt idx="89">
                  <c:v>0.23930341996275301</c:v>
                </c:pt>
                <c:pt idx="90">
                  <c:v>0.233156301387938</c:v>
                </c:pt>
                <c:pt idx="91">
                  <c:v>0.22701073045829601</c:v>
                </c:pt>
                <c:pt idx="92">
                  <c:v>0.22086823498515201</c:v>
                </c:pt>
                <c:pt idx="93">
                  <c:v>0.214729832665283</c:v>
                </c:pt>
                <c:pt idx="94">
                  <c:v>0.20859587456853901</c:v>
                </c:pt>
                <c:pt idx="95">
                  <c:v>0.202465996608375</c:v>
                </c:pt>
                <c:pt idx="96">
                  <c:v>0.196339185510361</c:v>
                </c:pt>
                <c:pt idx="97">
                  <c:v>0.19021394755384</c:v>
                </c:pt>
                <c:pt idx="98">
                  <c:v>0.184088552170835</c:v>
                </c:pt>
                <c:pt idx="99">
                  <c:v>0.17796131088314501</c:v>
                </c:pt>
                <c:pt idx="100">
                  <c:v>0.17183084683316099</c:v>
                </c:pt>
                <c:pt idx="101">
                  <c:v>0.16569631208216401</c:v>
                </c:pt>
                <c:pt idx="102">
                  <c:v>0.15955751854244499</c:v>
                </c:pt>
                <c:pt idx="103">
                  <c:v>0.15341496243983699</c:v>
                </c:pt>
                <c:pt idx="104">
                  <c:v>0.147269739304069</c:v>
                </c:pt>
                <c:pt idx="105">
                  <c:v>0.14112336392070801</c:v>
                </c:pt>
                <c:pt idx="106">
                  <c:v>0.134977524685957</c:v>
                </c:pt>
                <c:pt idx="107">
                  <c:v>0.12883381202269401</c:v>
                </c:pt>
                <c:pt idx="108">
                  <c:v>0.122693464359279</c:v>
                </c:pt>
                <c:pt idx="109">
                  <c:v>0.116557172076887</c:v>
                </c:pt>
                <c:pt idx="110">
                  <c:v>0.11042497033326901</c:v>
                </c:pt>
                <c:pt idx="111">
                  <c:v>0.104296237320295</c:v>
                </c:pt>
                <c:pt idx="112">
                  <c:v>9.8169797615521998E-2</c:v>
                </c:pt>
                <c:pt idx="113">
                  <c:v>9.2044113542039993E-2</c:v>
                </c:pt>
                <c:pt idx="114">
                  <c:v>8.5917533514006203E-2</c:v>
                </c:pt>
                <c:pt idx="115">
                  <c:v>7.97885574164858E-2</c:v>
                </c:pt>
                <c:pt idx="116">
                  <c:v>7.3656076541005006E-2</c:v>
                </c:pt>
                <c:pt idx="117">
                  <c:v>6.7519549845116697E-2</c:v>
                </c:pt>
                <c:pt idx="118">
                  <c:v>6.13790886201954E-2</c:v>
                </c:pt>
                <c:pt idx="119">
                  <c:v>5.5235436373211398E-2</c:v>
                </c:pt>
                <c:pt idx="120">
                  <c:v>4.90898474974127E-2</c:v>
                </c:pt>
                <c:pt idx="121">
                  <c:v>4.2943884450589803E-2</c:v>
                </c:pt>
                <c:pt idx="122">
                  <c:v>3.6799166111652397E-2</c:v>
                </c:pt>
                <c:pt idx="123">
                  <c:v>3.0657107695464501E-2</c:v>
                </c:pt>
                <c:pt idx="124">
                  <c:v>2.4518693859188E-2</c:v>
                </c:pt>
                <c:pt idx="125">
                  <c:v>1.8384321246094602E-2</c:v>
                </c:pt>
                <c:pt idx="126">
                  <c:v>1.2253735555545001E-2</c:v>
                </c:pt>
                <c:pt idx="127">
                  <c:v>6.12607308724223E-3</c:v>
                </c:pt>
                <c:pt idx="128" formatCode="0.00E+00">
                  <c:v>-2.9969299486158402E-15</c:v>
                </c:pt>
                <c:pt idx="129">
                  <c:v>-6.1260730872400504E-3</c:v>
                </c:pt>
                <c:pt idx="130">
                  <c:v>-1.2253735555545899E-2</c:v>
                </c:pt>
                <c:pt idx="131">
                  <c:v>-1.83843212460961E-2</c:v>
                </c:pt>
                <c:pt idx="132">
                  <c:v>-2.45186938591903E-2</c:v>
                </c:pt>
                <c:pt idx="133">
                  <c:v>-3.0657107695464401E-2</c:v>
                </c:pt>
                <c:pt idx="134">
                  <c:v>-3.6799166111655499E-2</c:v>
                </c:pt>
                <c:pt idx="135">
                  <c:v>-4.2943884450587298E-2</c:v>
                </c:pt>
                <c:pt idx="136">
                  <c:v>-4.9089847497411597E-2</c:v>
                </c:pt>
                <c:pt idx="137">
                  <c:v>-5.5235436373211703E-2</c:v>
                </c:pt>
                <c:pt idx="138">
                  <c:v>-6.1379088620192999E-2</c:v>
                </c:pt>
                <c:pt idx="139">
                  <c:v>-6.75195498451166E-2</c:v>
                </c:pt>
                <c:pt idx="140">
                  <c:v>-7.3656076541009197E-2</c:v>
                </c:pt>
                <c:pt idx="141">
                  <c:v>-7.9788557416486605E-2</c:v>
                </c:pt>
                <c:pt idx="142">
                  <c:v>-8.5917533514004996E-2</c:v>
                </c:pt>
                <c:pt idx="143">
                  <c:v>-9.2044113542039993E-2</c:v>
                </c:pt>
                <c:pt idx="144">
                  <c:v>-9.8169797615524898E-2</c:v>
                </c:pt>
                <c:pt idx="145">
                  <c:v>-0.104296237320293</c:v>
                </c:pt>
                <c:pt idx="146">
                  <c:v>-0.110424970333265</c:v>
                </c:pt>
                <c:pt idx="147">
                  <c:v>-0.11655717207689099</c:v>
                </c:pt>
                <c:pt idx="148">
                  <c:v>-0.122693464359277</c:v>
                </c:pt>
                <c:pt idx="149">
                  <c:v>-0.128833812022702</c:v>
                </c:pt>
                <c:pt idx="150">
                  <c:v>-0.13497752468596799</c:v>
                </c:pt>
                <c:pt idx="151">
                  <c:v>-0.14112336392069899</c:v>
                </c:pt>
                <c:pt idx="152">
                  <c:v>-0.147269739304074</c:v>
                </c:pt>
                <c:pt idx="153">
                  <c:v>-0.15341496243984501</c:v>
                </c:pt>
                <c:pt idx="154">
                  <c:v>-0.15955751854244801</c:v>
                </c:pt>
                <c:pt idx="155">
                  <c:v>-0.16569631208216301</c:v>
                </c:pt>
                <c:pt idx="156">
                  <c:v>-0.17183084683316499</c:v>
                </c:pt>
                <c:pt idx="157">
                  <c:v>-0.17796131088314501</c:v>
                </c:pt>
                <c:pt idx="158">
                  <c:v>-0.184088552170833</c:v>
                </c:pt>
                <c:pt idx="159">
                  <c:v>-0.190213947553837</c:v>
                </c:pt>
                <c:pt idx="160">
                  <c:v>-0.196339185510363</c:v>
                </c:pt>
                <c:pt idx="161">
                  <c:v>-0.20246599660837999</c:v>
                </c:pt>
                <c:pt idx="162">
                  <c:v>-0.208595874568545</c:v>
                </c:pt>
                <c:pt idx="163">
                  <c:v>-0.21472983266528201</c:v>
                </c:pt>
                <c:pt idx="164">
                  <c:v>-0.22086823498514599</c:v>
                </c:pt>
                <c:pt idx="165">
                  <c:v>-0.227010730458299</c:v>
                </c:pt>
                <c:pt idx="166">
                  <c:v>-0.233156301387934</c:v>
                </c:pt>
                <c:pt idx="167">
                  <c:v>-0.23930341996275201</c:v>
                </c:pt>
                <c:pt idx="168">
                  <c:v>-0.24545028884002101</c:v>
                </c:pt>
                <c:pt idx="169">
                  <c:v>-0.251595128120774</c:v>
                </c:pt>
                <c:pt idx="170">
                  <c:v>-0.25773646314280801</c:v>
                </c:pt>
                <c:pt idx="171">
                  <c:v>-0.26387336682122697</c:v>
                </c:pt>
                <c:pt idx="172">
                  <c:v>-0.27000561696880798</c:v>
                </c:pt>
                <c:pt idx="173">
                  <c:v>-0.27613374214908998</c:v>
                </c:pt>
                <c:pt idx="174">
                  <c:v>-0.28225894714147698</c:v>
                </c:pt>
                <c:pt idx="175">
                  <c:v>-0.28838292828846102</c:v>
                </c:pt>
                <c:pt idx="176">
                  <c:v>-0.29450760680821703</c:v>
                </c:pt>
                <c:pt idx="177">
                  <c:v>-0.30063482172940398</c:v>
                </c:pt>
                <c:pt idx="178">
                  <c:v>-0.306766031210428</c:v>
                </c:pt>
                <c:pt idx="179">
                  <c:v>-0.312902070416124</c:v>
                </c:pt>
                <c:pt idx="180">
                  <c:v>-0.31904300581776601</c:v>
                </c:pt>
                <c:pt idx="181">
                  <c:v>-0.32518811096636502</c:v>
                </c:pt>
                <c:pt idx="182">
                  <c:v>-0.33133596972456397</c:v>
                </c:pt>
                <c:pt idx="183">
                  <c:v>-0.33748469260313801</c:v>
                </c:pt>
                <c:pt idx="184">
                  <c:v>-0.34363221345598199</c:v>
                </c:pt>
                <c:pt idx="185">
                  <c:v>-0.349776620310356</c:v>
                </c:pt>
                <c:pt idx="186">
                  <c:v>-0.35591646777990299</c:v>
                </c:pt>
                <c:pt idx="187">
                  <c:v>-0.36205102046389498</c:v>
                </c:pt>
                <c:pt idx="188">
                  <c:v>-0.36818038681572202</c:v>
                </c:pt>
                <c:pt idx="189">
                  <c:v>-0.374305519713031</c:v>
                </c:pt>
                <c:pt idx="190">
                  <c:v>-0.38042808083972501</c:v>
                </c:pt>
                <c:pt idx="191">
                  <c:v>-0.386550187751869</c:v>
                </c:pt>
                <c:pt idx="192">
                  <c:v>-0.392674081698975</c:v>
                </c:pt>
                <c:pt idx="193">
                  <c:v>-0.39880176779945298</c:v>
                </c:pt>
                <c:pt idx="194">
                  <c:v>-0.404934684754505</c:v>
                </c:pt>
                <c:pt idx="195">
                  <c:v>-0.41107345786892402</c:v>
                </c:pt>
                <c:pt idx="196">
                  <c:v>-0.41721777707656199</c:v>
                </c:pt>
                <c:pt idx="197">
                  <c:v>-0.42336642266728902</c:v>
                </c:pt>
                <c:pt idx="198">
                  <c:v>-0.42951743834170703</c:v>
                </c:pt>
                <c:pt idx="199">
                  <c:v>-0.43566842764649499</c:v>
                </c:pt>
                <c:pt idx="200">
                  <c:v>-0.44181692949882601</c:v>
                </c:pt>
                <c:pt idx="201">
                  <c:v>-0.44796081469674798</c:v>
                </c:pt>
                <c:pt idx="202">
                  <c:v>-0.45409864038833098</c:v>
                </c:pt>
                <c:pt idx="203">
                  <c:v>-0.46022990444207101</c:v>
                </c:pt>
                <c:pt idx="204">
                  <c:v>-0.46635515599469601</c:v>
                </c:pt>
                <c:pt idx="205">
                  <c:v>-0.47247594013298</c:v>
                </c:pt>
                <c:pt idx="206">
                  <c:v>-0.47859458046220399</c:v>
                </c:pt>
                <c:pt idx="207">
                  <c:v>-0.48471382926647499</c:v>
                </c:pt>
                <c:pt idx="208">
                  <c:v>-0.490836436979947</c:v>
                </c:pt>
                <c:pt idx="209">
                  <c:v>-0.496964707177594</c:v>
                </c:pt>
                <c:pt idx="210">
                  <c:v>-0.50310010775476</c:v>
                </c:pt>
                <c:pt idx="211">
                  <c:v>-0.50924300238852305</c:v>
                </c:pt>
                <c:pt idx="212">
                  <c:v>-0.51539254945902901</c:v>
                </c:pt>
                <c:pt idx="213">
                  <c:v>-0.52154679068526699</c:v>
                </c:pt>
                <c:pt idx="214">
                  <c:v>-0.52770292245144301</c:v>
                </c:pt>
                <c:pt idx="215">
                  <c:v>-0.533857713613066</c:v>
                </c:pt>
                <c:pt idx="216">
                  <c:v>-0.54000800904499402</c:v>
                </c:pt>
                <c:pt idx="217">
                  <c:v>-0.54615124231699697</c:v>
                </c:pt>
                <c:pt idx="218">
                  <c:v>-0.552285876432695</c:v>
                </c:pt>
                <c:pt idx="219">
                  <c:v>-0.55841169963904802</c:v>
                </c:pt>
                <c:pt idx="220">
                  <c:v>-0.56452992310396999</c:v>
                </c:pt>
                <c:pt idx="221">
                  <c:v>-0.57064305612538302</c:v>
                </c:pt>
                <c:pt idx="222">
                  <c:v>-0.57675456835000405</c:v>
                </c:pt>
                <c:pt idx="223">
                  <c:v>-0.58286838220762405</c:v>
                </c:pt>
                <c:pt idx="224">
                  <c:v>-0.58898826721109199</c:v>
                </c:pt>
                <c:pt idx="225">
                  <c:v>-0.59511722635942399</c:v>
                </c:pt>
                <c:pt idx="226">
                  <c:v>-0.60125697037247905</c:v>
                </c:pt>
                <c:pt idx="227">
                  <c:v>-0.607407566520622</c:v>
                </c:pt>
                <c:pt idx="228">
                  <c:v>-0.61356732616797605</c:v>
                </c:pt>
                <c:pt idx="229">
                  <c:v>-0.61973296169762704</c:v>
                </c:pt>
                <c:pt idx="230">
                  <c:v>-0.62590000383741196</c:v>
                </c:pt>
                <c:pt idx="231">
                  <c:v>-0.63206343026283496</c:v>
                </c:pt>
                <c:pt idx="232">
                  <c:v>-0.63821842171075904</c:v>
                </c:pt>
                <c:pt idx="233">
                  <c:v>-0.64436113808932904</c:v>
                </c:pt>
                <c:pt idx="234">
                  <c:v>-0.65048939819284601</c:v>
                </c:pt>
                <c:pt idx="235">
                  <c:v>-0.65660315455187801</c:v>
                </c:pt>
                <c:pt idx="236">
                  <c:v>-0.662704679194284</c:v>
                </c:pt>
                <c:pt idx="237">
                  <c:v>-0.66879841377452898</c:v>
                </c:pt>
                <c:pt idx="238">
                  <c:v>-0.67489048369795801</c:v>
                </c:pt>
                <c:pt idx="239">
                  <c:v>-0.68098792415665199</c:v>
                </c:pt>
                <c:pt idx="240">
                  <c:v>-0.687097709501993</c:v>
                </c:pt>
                <c:pt idx="241">
                  <c:v>-0.69322570963139496</c:v>
                </c:pt>
                <c:pt idx="242">
                  <c:v>-0.69937571294494205</c:v>
                </c:pt>
                <c:pt idx="243">
                  <c:v>-0.70554865189167304</c:v>
                </c:pt>
                <c:pt idx="244">
                  <c:v>-0.71174214363787502</c:v>
                </c:pt>
                <c:pt idx="245">
                  <c:v>-0.71795041686221694</c:v>
                </c:pt>
                <c:pt idx="246">
                  <c:v>-0.72416463990967495</c:v>
                </c:pt>
                <c:pt idx="247">
                  <c:v>-0.730373599763392</c:v>
                </c:pt>
                <c:pt idx="248">
                  <c:v>-0.73656460731269602</c:v>
                </c:pt>
                <c:pt idx="249">
                  <c:v>-0.74272441469781902</c:v>
                </c:pt>
                <c:pt idx="250">
                  <c:v>-0.74883978892866698</c:v>
                </c:pt>
                <c:pt idx="251">
                  <c:v>-0.75489706083227803</c:v>
                </c:pt>
                <c:pt idx="252">
                  <c:v>-0.76087895161318997</c:v>
                </c:pt>
                <c:pt idx="253">
                  <c:v>-0.76675289145565195</c:v>
                </c:pt>
                <c:pt idx="254">
                  <c:v>-0.77242242477423695</c:v>
                </c:pt>
                <c:pt idx="255">
                  <c:v>-0.77738667615618295</c:v>
                </c:pt>
                <c:pt idx="256" formatCode="0.00E+00">
                  <c:v>-1.22941809984866E-12</c:v>
                </c:pt>
                <c:pt idx="257">
                  <c:v>0.77738667615617896</c:v>
                </c:pt>
                <c:pt idx="258">
                  <c:v>0.77242242477424305</c:v>
                </c:pt>
                <c:pt idx="259">
                  <c:v>0.76675289145563996</c:v>
                </c:pt>
                <c:pt idx="260">
                  <c:v>0.76087895161317698</c:v>
                </c:pt>
                <c:pt idx="261">
                  <c:v>0.75489706083227803</c:v>
                </c:pt>
                <c:pt idx="262">
                  <c:v>0.74883978892865799</c:v>
                </c:pt>
                <c:pt idx="263">
                  <c:v>0.74272441469781603</c:v>
                </c:pt>
                <c:pt idx="264">
                  <c:v>0.73656460731269402</c:v>
                </c:pt>
                <c:pt idx="265">
                  <c:v>0.730373599763394</c:v>
                </c:pt>
                <c:pt idx="266">
                  <c:v>0.72416463990968005</c:v>
                </c:pt>
                <c:pt idx="267">
                  <c:v>0.71795041686221195</c:v>
                </c:pt>
                <c:pt idx="268">
                  <c:v>0.71174214363787502</c:v>
                </c:pt>
                <c:pt idx="269">
                  <c:v>0.70554865189167904</c:v>
                </c:pt>
                <c:pt idx="270">
                  <c:v>0.69937571294492895</c:v>
                </c:pt>
                <c:pt idx="271">
                  <c:v>0.69322570963139896</c:v>
                </c:pt>
                <c:pt idx="272">
                  <c:v>0.687097709502001</c:v>
                </c:pt>
                <c:pt idx="273">
                  <c:v>0.680987924156639</c:v>
                </c:pt>
                <c:pt idx="274">
                  <c:v>0.67489048369794902</c:v>
                </c:pt>
                <c:pt idx="275">
                  <c:v>0.66879841377452498</c:v>
                </c:pt>
                <c:pt idx="276">
                  <c:v>0.66270467919429299</c:v>
                </c:pt>
                <c:pt idx="277">
                  <c:v>0.656603154551889</c:v>
                </c:pt>
                <c:pt idx="278">
                  <c:v>0.65048939819284002</c:v>
                </c:pt>
                <c:pt idx="279">
                  <c:v>0.64436113808934203</c:v>
                </c:pt>
                <c:pt idx="280">
                  <c:v>0.63821842171075904</c:v>
                </c:pt>
                <c:pt idx="281">
                  <c:v>0.63206343026282996</c:v>
                </c:pt>
                <c:pt idx="282">
                  <c:v>0.62590000383741196</c:v>
                </c:pt>
                <c:pt idx="283">
                  <c:v>0.61973296169761505</c:v>
                </c:pt>
                <c:pt idx="284">
                  <c:v>0.61356732616798004</c:v>
                </c:pt>
                <c:pt idx="285">
                  <c:v>0.60740756652064898</c:v>
                </c:pt>
                <c:pt idx="286">
                  <c:v>0.60125697037248005</c:v>
                </c:pt>
                <c:pt idx="287">
                  <c:v>0.59511722635942199</c:v>
                </c:pt>
                <c:pt idx="288">
                  <c:v>0.58898826721109199</c:v>
                </c:pt>
                <c:pt idx="289">
                  <c:v>0.58286838220761705</c:v>
                </c:pt>
                <c:pt idx="290">
                  <c:v>0.57675456835001204</c:v>
                </c:pt>
                <c:pt idx="291">
                  <c:v>0.57064305612536603</c:v>
                </c:pt>
                <c:pt idx="292">
                  <c:v>0.56452992310397199</c:v>
                </c:pt>
                <c:pt idx="293">
                  <c:v>0.55841169963905501</c:v>
                </c:pt>
                <c:pt idx="294">
                  <c:v>0.55228587643267901</c:v>
                </c:pt>
                <c:pt idx="295">
                  <c:v>0.54615124231699497</c:v>
                </c:pt>
                <c:pt idx="296">
                  <c:v>0.54000800904499202</c:v>
                </c:pt>
                <c:pt idx="297">
                  <c:v>0.533857713613069</c:v>
                </c:pt>
                <c:pt idx="298">
                  <c:v>0.52770292245144002</c:v>
                </c:pt>
                <c:pt idx="299">
                  <c:v>0.52154679068526399</c:v>
                </c:pt>
                <c:pt idx="300">
                  <c:v>0.51539254945902202</c:v>
                </c:pt>
                <c:pt idx="301">
                  <c:v>0.50924300238851605</c:v>
                </c:pt>
                <c:pt idx="302">
                  <c:v>0.50310010775477298</c:v>
                </c:pt>
                <c:pt idx="303">
                  <c:v>0.49696470717757901</c:v>
                </c:pt>
                <c:pt idx="304">
                  <c:v>0.49083643697993801</c:v>
                </c:pt>
                <c:pt idx="305">
                  <c:v>0.48471382926649798</c:v>
                </c:pt>
                <c:pt idx="306">
                  <c:v>0.478594580462192</c:v>
                </c:pt>
                <c:pt idx="307">
                  <c:v>0.47247594013297101</c:v>
                </c:pt>
                <c:pt idx="308">
                  <c:v>0.46635515599469701</c:v>
                </c:pt>
                <c:pt idx="309">
                  <c:v>0.46022990444205802</c:v>
                </c:pt>
                <c:pt idx="310">
                  <c:v>0.45409864038832098</c:v>
                </c:pt>
                <c:pt idx="311">
                  <c:v>0.44796081469676602</c:v>
                </c:pt>
                <c:pt idx="312">
                  <c:v>0.44181692949882101</c:v>
                </c:pt>
                <c:pt idx="313">
                  <c:v>0.43566842764650299</c:v>
                </c:pt>
                <c:pt idx="314">
                  <c:v>0.42951743834170297</c:v>
                </c:pt>
                <c:pt idx="315">
                  <c:v>0.42336642266729002</c:v>
                </c:pt>
                <c:pt idx="316">
                  <c:v>0.41721777707656299</c:v>
                </c:pt>
                <c:pt idx="317">
                  <c:v>0.41107345786893501</c:v>
                </c:pt>
                <c:pt idx="318">
                  <c:v>0.40493468475450201</c:v>
                </c:pt>
                <c:pt idx="319">
                  <c:v>0.39880176779945498</c:v>
                </c:pt>
                <c:pt idx="320">
                  <c:v>0.39267408169896501</c:v>
                </c:pt>
                <c:pt idx="321">
                  <c:v>0.38655018775186101</c:v>
                </c:pt>
                <c:pt idx="322">
                  <c:v>0.38042808083971402</c:v>
                </c:pt>
                <c:pt idx="323">
                  <c:v>0.374305519713027</c:v>
                </c:pt>
                <c:pt idx="324">
                  <c:v>0.36818038681571202</c:v>
                </c:pt>
                <c:pt idx="325">
                  <c:v>0.36205102046390503</c:v>
                </c:pt>
                <c:pt idx="326">
                  <c:v>0.355916467779895</c:v>
                </c:pt>
                <c:pt idx="327">
                  <c:v>0.34977662031034101</c:v>
                </c:pt>
                <c:pt idx="328">
                  <c:v>0.34363221345598699</c:v>
                </c:pt>
                <c:pt idx="329">
                  <c:v>0.33748469260312602</c:v>
                </c:pt>
                <c:pt idx="330">
                  <c:v>0.33133596972456397</c:v>
                </c:pt>
                <c:pt idx="331">
                  <c:v>0.32518811096637001</c:v>
                </c:pt>
                <c:pt idx="332">
                  <c:v>0.31904300581777201</c:v>
                </c:pt>
                <c:pt idx="333">
                  <c:v>0.312902070416121</c:v>
                </c:pt>
                <c:pt idx="334">
                  <c:v>0.306766031210427</c:v>
                </c:pt>
                <c:pt idx="335">
                  <c:v>0.30063482172941902</c:v>
                </c:pt>
                <c:pt idx="336">
                  <c:v>0.29450760680820298</c:v>
                </c:pt>
                <c:pt idx="337">
                  <c:v>0.28838292828844297</c:v>
                </c:pt>
                <c:pt idx="338">
                  <c:v>0.28225894714147498</c:v>
                </c:pt>
                <c:pt idx="339">
                  <c:v>0.27613374214907599</c:v>
                </c:pt>
                <c:pt idx="340">
                  <c:v>0.27000561696880199</c:v>
                </c:pt>
                <c:pt idx="341">
                  <c:v>0.26387336682123602</c:v>
                </c:pt>
                <c:pt idx="342">
                  <c:v>0.25773646314279203</c:v>
                </c:pt>
                <c:pt idx="343">
                  <c:v>0.251595128120775</c:v>
                </c:pt>
                <c:pt idx="344">
                  <c:v>0.245450288840006</c:v>
                </c:pt>
                <c:pt idx="345">
                  <c:v>0.23930341996275201</c:v>
                </c:pt>
                <c:pt idx="346">
                  <c:v>0.233156301387939</c:v>
                </c:pt>
                <c:pt idx="347">
                  <c:v>0.227010730458298</c:v>
                </c:pt>
                <c:pt idx="348">
                  <c:v>0.22086823498515801</c:v>
                </c:pt>
                <c:pt idx="349">
                  <c:v>0.21472983266533999</c:v>
                </c:pt>
                <c:pt idx="350">
                  <c:v>0.20859587456852599</c:v>
                </c:pt>
                <c:pt idx="351">
                  <c:v>0.20246599660837</c:v>
                </c:pt>
                <c:pt idx="352">
                  <c:v>0.196339185510364</c:v>
                </c:pt>
                <c:pt idx="353">
                  <c:v>0.19021394755384799</c:v>
                </c:pt>
                <c:pt idx="354">
                  <c:v>0.18408855217082501</c:v>
                </c:pt>
                <c:pt idx="355">
                  <c:v>0.17796131088313699</c:v>
                </c:pt>
                <c:pt idx="356">
                  <c:v>0.171830846833152</c:v>
                </c:pt>
                <c:pt idx="357">
                  <c:v>0.16569631208217001</c:v>
                </c:pt>
                <c:pt idx="358">
                  <c:v>0.159557518542434</c:v>
                </c:pt>
                <c:pt idx="359">
                  <c:v>0.153414962439852</c:v>
                </c:pt>
                <c:pt idx="360">
                  <c:v>0.147269739304075</c:v>
                </c:pt>
                <c:pt idx="361">
                  <c:v>0.14112336392073599</c:v>
                </c:pt>
                <c:pt idx="362">
                  <c:v>0.134977524685953</c:v>
                </c:pt>
                <c:pt idx="363">
                  <c:v>0.12883381202267899</c:v>
                </c:pt>
                <c:pt idx="364">
                  <c:v>0.122693464359278</c:v>
                </c:pt>
                <c:pt idx="365">
                  <c:v>0.116557172076867</c:v>
                </c:pt>
                <c:pt idx="366">
                  <c:v>0.110424970333258</c:v>
                </c:pt>
                <c:pt idx="367">
                  <c:v>0.104296237320299</c:v>
                </c:pt>
                <c:pt idx="368">
                  <c:v>9.8169797615519694E-2</c:v>
                </c:pt>
                <c:pt idx="369">
                  <c:v>9.2044113542012404E-2</c:v>
                </c:pt>
                <c:pt idx="370">
                  <c:v>8.5917533514004094E-2</c:v>
                </c:pt>
                <c:pt idx="371">
                  <c:v>7.9788557416485398E-2</c:v>
                </c:pt>
                <c:pt idx="372">
                  <c:v>7.3656076540980997E-2</c:v>
                </c:pt>
                <c:pt idx="373">
                  <c:v>6.7519549845126203E-2</c:v>
                </c:pt>
                <c:pt idx="374">
                  <c:v>6.1379088620191397E-2</c:v>
                </c:pt>
                <c:pt idx="375">
                  <c:v>5.5235436373208803E-2</c:v>
                </c:pt>
                <c:pt idx="376">
                  <c:v>4.9089847497417599E-2</c:v>
                </c:pt>
                <c:pt idx="377">
                  <c:v>4.2943884450559397E-2</c:v>
                </c:pt>
                <c:pt idx="378">
                  <c:v>3.6799166111658302E-2</c:v>
                </c:pt>
                <c:pt idx="379">
                  <c:v>3.0657107695462E-2</c:v>
                </c:pt>
                <c:pt idx="380">
                  <c:v>2.4518693859179E-2</c:v>
                </c:pt>
                <c:pt idx="381">
                  <c:v>1.8384321246095299E-2</c:v>
                </c:pt>
                <c:pt idx="382">
                  <c:v>1.2253735555548701E-2</c:v>
                </c:pt>
                <c:pt idx="383">
                  <c:v>6.1260730872341601E-3</c:v>
                </c:pt>
                <c:pt idx="384" formatCode="0.00E+00">
                  <c:v>-1.1906458810126E-14</c:v>
                </c:pt>
                <c:pt idx="385">
                  <c:v>-6.1260730872478497E-3</c:v>
                </c:pt>
                <c:pt idx="386">
                  <c:v>-1.22537355555441E-2</c:v>
                </c:pt>
                <c:pt idx="387">
                  <c:v>-1.8384321246094602E-2</c:v>
                </c:pt>
                <c:pt idx="388">
                  <c:v>-2.4518693859183101E-2</c:v>
                </c:pt>
                <c:pt idx="389">
                  <c:v>-3.06571076954552E-2</c:v>
                </c:pt>
                <c:pt idx="390">
                  <c:v>-3.67991661116472E-2</c:v>
                </c:pt>
                <c:pt idx="391">
                  <c:v>-4.29438844506108E-2</c:v>
                </c:pt>
                <c:pt idx="392">
                  <c:v>-4.9089847497420999E-2</c:v>
                </c:pt>
                <c:pt idx="393">
                  <c:v>-5.52354363732252E-2</c:v>
                </c:pt>
                <c:pt idx="394">
                  <c:v>-6.1379088620183903E-2</c:v>
                </c:pt>
                <c:pt idx="395">
                  <c:v>-6.7519549845130297E-2</c:v>
                </c:pt>
                <c:pt idx="396">
                  <c:v>-7.3656076541007198E-2</c:v>
                </c:pt>
                <c:pt idx="397">
                  <c:v>-7.9788557416478501E-2</c:v>
                </c:pt>
                <c:pt idx="398">
                  <c:v>-8.5917533514026007E-2</c:v>
                </c:pt>
                <c:pt idx="399">
                  <c:v>-9.2044113542023798E-2</c:v>
                </c:pt>
                <c:pt idx="400">
                  <c:v>-9.8169797615524995E-2</c:v>
                </c:pt>
                <c:pt idx="401">
                  <c:v>-0.104296237320291</c:v>
                </c:pt>
                <c:pt idx="402">
                  <c:v>-0.110424970333291</c:v>
                </c:pt>
                <c:pt idx="403">
                  <c:v>-0.116557172076881</c:v>
                </c:pt>
                <c:pt idx="404">
                  <c:v>-0.122693464359274</c:v>
                </c:pt>
                <c:pt idx="405">
                  <c:v>-0.12883381202268601</c:v>
                </c:pt>
                <c:pt idx="406">
                  <c:v>-0.13497752468597199</c:v>
                </c:pt>
                <c:pt idx="407">
                  <c:v>-0.14112336392069599</c:v>
                </c:pt>
                <c:pt idx="408">
                  <c:v>-0.14726973930406401</c:v>
                </c:pt>
                <c:pt idx="409">
                  <c:v>-0.15341496243985001</c:v>
                </c:pt>
                <c:pt idx="410">
                  <c:v>-0.15955751854244599</c:v>
                </c:pt>
                <c:pt idx="411">
                  <c:v>-0.16569631208216601</c:v>
                </c:pt>
                <c:pt idx="412">
                  <c:v>-0.17183084683315999</c:v>
                </c:pt>
                <c:pt idx="413">
                  <c:v>-0.17796131088314401</c:v>
                </c:pt>
                <c:pt idx="414">
                  <c:v>-0.18408855217081699</c:v>
                </c:pt>
                <c:pt idx="415">
                  <c:v>-0.19021394755382801</c:v>
                </c:pt>
                <c:pt idx="416">
                  <c:v>-0.19633918551037</c:v>
                </c:pt>
                <c:pt idx="417">
                  <c:v>-0.20246599660840101</c:v>
                </c:pt>
                <c:pt idx="418">
                  <c:v>-0.208595874568545</c:v>
                </c:pt>
                <c:pt idx="419">
                  <c:v>-0.21472983266531301</c:v>
                </c:pt>
                <c:pt idx="420">
                  <c:v>-0.22086823498515301</c:v>
                </c:pt>
                <c:pt idx="421">
                  <c:v>-0.22701073045828499</c:v>
                </c:pt>
                <c:pt idx="422">
                  <c:v>-0.23315630138794</c:v>
                </c:pt>
                <c:pt idx="423">
                  <c:v>-0.23930341996274301</c:v>
                </c:pt>
                <c:pt idx="424">
                  <c:v>-0.24545028884002101</c:v>
                </c:pt>
                <c:pt idx="425">
                  <c:v>-0.25159512812079299</c:v>
                </c:pt>
                <c:pt idx="426">
                  <c:v>-0.25773646314280602</c:v>
                </c:pt>
                <c:pt idx="427">
                  <c:v>-0.26387336682123202</c:v>
                </c:pt>
                <c:pt idx="428">
                  <c:v>-0.27000561696881098</c:v>
                </c:pt>
                <c:pt idx="429">
                  <c:v>-0.27613374214910502</c:v>
                </c:pt>
                <c:pt idx="430">
                  <c:v>-0.28225894714147198</c:v>
                </c:pt>
                <c:pt idx="431">
                  <c:v>-0.28838292828845402</c:v>
                </c:pt>
                <c:pt idx="432">
                  <c:v>-0.29450760680822502</c:v>
                </c:pt>
                <c:pt idx="433">
                  <c:v>-0.30063482172939099</c:v>
                </c:pt>
                <c:pt idx="434">
                  <c:v>-0.30676603121042501</c:v>
                </c:pt>
                <c:pt idx="435">
                  <c:v>-0.31290207041613499</c:v>
                </c:pt>
                <c:pt idx="436">
                  <c:v>-0.31904300581777001</c:v>
                </c:pt>
                <c:pt idx="437">
                  <c:v>-0.32518811096636202</c:v>
                </c:pt>
                <c:pt idx="438">
                  <c:v>-0.33133596972454898</c:v>
                </c:pt>
                <c:pt idx="439">
                  <c:v>-0.33748469260313402</c:v>
                </c:pt>
                <c:pt idx="440">
                  <c:v>-0.343632213455976</c:v>
                </c:pt>
                <c:pt idx="441">
                  <c:v>-0.349776620310354</c:v>
                </c:pt>
                <c:pt idx="442">
                  <c:v>-0.35591646777993802</c:v>
                </c:pt>
                <c:pt idx="443">
                  <c:v>-0.36205102046387999</c:v>
                </c:pt>
                <c:pt idx="444">
                  <c:v>-0.36818038681573301</c:v>
                </c:pt>
                <c:pt idx="445">
                  <c:v>-0.37430551971304998</c:v>
                </c:pt>
                <c:pt idx="446">
                  <c:v>-0.380428080839737</c:v>
                </c:pt>
                <c:pt idx="447">
                  <c:v>-0.386550187751872</c:v>
                </c:pt>
                <c:pt idx="448">
                  <c:v>-0.39267408169898399</c:v>
                </c:pt>
                <c:pt idx="449">
                  <c:v>-0.39880176779945198</c:v>
                </c:pt>
                <c:pt idx="450">
                  <c:v>-0.404934684754506</c:v>
                </c:pt>
                <c:pt idx="451">
                  <c:v>-0.41107345786893101</c:v>
                </c:pt>
                <c:pt idx="452">
                  <c:v>-0.41721777707654101</c:v>
                </c:pt>
                <c:pt idx="453">
                  <c:v>-0.42336642266728802</c:v>
                </c:pt>
                <c:pt idx="454">
                  <c:v>-0.42951743834171602</c:v>
                </c:pt>
                <c:pt idx="455">
                  <c:v>-0.435668427646491</c:v>
                </c:pt>
                <c:pt idx="456">
                  <c:v>-0.44181692949883</c:v>
                </c:pt>
                <c:pt idx="457">
                  <c:v>-0.44796081469675803</c:v>
                </c:pt>
                <c:pt idx="458">
                  <c:v>-0.45409864038831899</c:v>
                </c:pt>
                <c:pt idx="459">
                  <c:v>-0.46022990444206502</c:v>
                </c:pt>
                <c:pt idx="460">
                  <c:v>-0.46635515599470601</c:v>
                </c:pt>
                <c:pt idx="461">
                  <c:v>-0.47247594013296801</c:v>
                </c:pt>
                <c:pt idx="462">
                  <c:v>-0.47859458046218001</c:v>
                </c:pt>
                <c:pt idx="463">
                  <c:v>-0.484713829266463</c:v>
                </c:pt>
                <c:pt idx="464">
                  <c:v>-0.490836436979952</c:v>
                </c:pt>
                <c:pt idx="465">
                  <c:v>-0.496964707177599</c:v>
                </c:pt>
                <c:pt idx="466">
                  <c:v>-0.503100107754756</c:v>
                </c:pt>
                <c:pt idx="467">
                  <c:v>-0.50924300238852305</c:v>
                </c:pt>
                <c:pt idx="468">
                  <c:v>-0.51539254945902502</c:v>
                </c:pt>
                <c:pt idx="469">
                  <c:v>-0.521546790685254</c:v>
                </c:pt>
                <c:pt idx="470">
                  <c:v>-0.52770292245144501</c:v>
                </c:pt>
                <c:pt idx="471">
                  <c:v>-0.53385771361307499</c:v>
                </c:pt>
                <c:pt idx="472">
                  <c:v>-0.54000800904498203</c:v>
                </c:pt>
                <c:pt idx="473">
                  <c:v>-0.54615124231698997</c:v>
                </c:pt>
                <c:pt idx="474">
                  <c:v>-0.55228587643268801</c:v>
                </c:pt>
                <c:pt idx="475">
                  <c:v>-0.55841169963904302</c:v>
                </c:pt>
                <c:pt idx="476">
                  <c:v>-0.56452992310396499</c:v>
                </c:pt>
                <c:pt idx="477">
                  <c:v>-0.57064305612537902</c:v>
                </c:pt>
                <c:pt idx="478">
                  <c:v>-0.57675456835000305</c:v>
                </c:pt>
                <c:pt idx="479">
                  <c:v>-0.58286838220761805</c:v>
                </c:pt>
                <c:pt idx="480">
                  <c:v>-0.58898826721110698</c:v>
                </c:pt>
                <c:pt idx="481">
                  <c:v>-0.59511722635942499</c:v>
                </c:pt>
                <c:pt idx="482">
                  <c:v>-0.60125697037248105</c:v>
                </c:pt>
                <c:pt idx="483">
                  <c:v>-0.60740756652060901</c:v>
                </c:pt>
                <c:pt idx="484">
                  <c:v>-0.61356732616798204</c:v>
                </c:pt>
                <c:pt idx="485">
                  <c:v>-0.61973296169761805</c:v>
                </c:pt>
                <c:pt idx="486">
                  <c:v>-0.62590000383741795</c:v>
                </c:pt>
                <c:pt idx="487">
                  <c:v>-0.63206343026283196</c:v>
                </c:pt>
                <c:pt idx="488">
                  <c:v>-0.63821842171076004</c:v>
                </c:pt>
                <c:pt idx="489">
                  <c:v>-0.64436113808933404</c:v>
                </c:pt>
                <c:pt idx="490">
                  <c:v>-0.65048939819285101</c:v>
                </c:pt>
                <c:pt idx="491">
                  <c:v>-0.65660315455187701</c:v>
                </c:pt>
                <c:pt idx="492">
                  <c:v>-0.662704679194279</c:v>
                </c:pt>
                <c:pt idx="493">
                  <c:v>-0.66879841377453098</c:v>
                </c:pt>
                <c:pt idx="494">
                  <c:v>-0.674890483697969</c:v>
                </c:pt>
                <c:pt idx="495">
                  <c:v>-0.68098792415666598</c:v>
                </c:pt>
                <c:pt idx="496">
                  <c:v>-0.68709770950197502</c:v>
                </c:pt>
                <c:pt idx="497">
                  <c:v>-0.69322570963140295</c:v>
                </c:pt>
                <c:pt idx="498">
                  <c:v>-0.69937571294492096</c:v>
                </c:pt>
                <c:pt idx="499">
                  <c:v>-0.70554865189168203</c:v>
                </c:pt>
                <c:pt idx="500">
                  <c:v>-0.71174214363786004</c:v>
                </c:pt>
                <c:pt idx="501">
                  <c:v>-0.71795041686221195</c:v>
                </c:pt>
                <c:pt idx="502">
                  <c:v>-0.72416463990967395</c:v>
                </c:pt>
                <c:pt idx="503">
                  <c:v>-0.73037359976340299</c:v>
                </c:pt>
                <c:pt idx="504">
                  <c:v>-0.73656460731269102</c:v>
                </c:pt>
                <c:pt idx="505">
                  <c:v>-0.74272441469781203</c:v>
                </c:pt>
                <c:pt idx="506">
                  <c:v>-0.74883978892866099</c:v>
                </c:pt>
                <c:pt idx="507">
                  <c:v>-0.75489706083228203</c:v>
                </c:pt>
                <c:pt idx="508">
                  <c:v>-0.76087895161317898</c:v>
                </c:pt>
                <c:pt idx="509">
                  <c:v>-0.76675289145565395</c:v>
                </c:pt>
                <c:pt idx="510">
                  <c:v>-0.77242242477423995</c:v>
                </c:pt>
                <c:pt idx="511">
                  <c:v>-0.77738667615618795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09-4ADA-8E71-EB5D3CC77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221584"/>
        <c:axId val="494221912"/>
      </c:lineChart>
      <c:catAx>
        <c:axId val="494221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21912"/>
        <c:crosses val="autoZero"/>
        <c:auto val="1"/>
        <c:lblAlgn val="ctr"/>
        <c:lblOffset val="100"/>
        <c:noMultiLvlLbl val="0"/>
      </c:catAx>
      <c:valAx>
        <c:axId val="49422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2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</a:t>
            </a:r>
            <a:r>
              <a:rPr lang="en-US" baseline="-25000"/>
              <a:t>50</a:t>
            </a:r>
            <a:r>
              <a:rPr lang="en-US"/>
              <a:t>(t) with Applied Filters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Filtered_FREQ!$A$1</c:f>
              <c:strCache>
                <c:ptCount val="1"/>
                <c:pt idx="0">
                  <c:v>Low-Pass Filter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Filtered_FREQ!$F$2:$F$513</c:f>
              <c:numCache>
                <c:formatCode>General</c:formatCode>
                <c:ptCount val="512"/>
                <c:pt idx="0">
                  <c:v>0</c:v>
                </c:pt>
                <c:pt idx="1">
                  <c:v>1.953125E-3</c:v>
                </c:pt>
                <c:pt idx="2">
                  <c:v>3.90625E-3</c:v>
                </c:pt>
                <c:pt idx="3">
                  <c:v>5.859375E-3</c:v>
                </c:pt>
                <c:pt idx="4">
                  <c:v>7.8125E-3</c:v>
                </c:pt>
                <c:pt idx="5">
                  <c:v>9.765625E-3</c:v>
                </c:pt>
                <c:pt idx="6">
                  <c:v>1.171875E-2</c:v>
                </c:pt>
                <c:pt idx="7">
                  <c:v>1.3671875E-2</c:v>
                </c:pt>
                <c:pt idx="8">
                  <c:v>1.5625E-2</c:v>
                </c:pt>
                <c:pt idx="9">
                  <c:v>1.7578125E-2</c:v>
                </c:pt>
                <c:pt idx="10">
                  <c:v>1.953125E-2</c:v>
                </c:pt>
                <c:pt idx="11">
                  <c:v>2.1484375E-2</c:v>
                </c:pt>
                <c:pt idx="12">
                  <c:v>2.34375E-2</c:v>
                </c:pt>
                <c:pt idx="13">
                  <c:v>2.5390625E-2</c:v>
                </c:pt>
                <c:pt idx="14">
                  <c:v>2.734375E-2</c:v>
                </c:pt>
                <c:pt idx="15">
                  <c:v>2.9296875E-2</c:v>
                </c:pt>
                <c:pt idx="16">
                  <c:v>3.125E-2</c:v>
                </c:pt>
                <c:pt idx="17">
                  <c:v>3.3203125E-2</c:v>
                </c:pt>
                <c:pt idx="18">
                  <c:v>3.515625E-2</c:v>
                </c:pt>
                <c:pt idx="19">
                  <c:v>3.7109375E-2</c:v>
                </c:pt>
                <c:pt idx="20">
                  <c:v>3.90625E-2</c:v>
                </c:pt>
                <c:pt idx="21">
                  <c:v>4.1015625E-2</c:v>
                </c:pt>
                <c:pt idx="22">
                  <c:v>4.296875E-2</c:v>
                </c:pt>
                <c:pt idx="23">
                  <c:v>4.4921875E-2</c:v>
                </c:pt>
                <c:pt idx="24">
                  <c:v>4.6875E-2</c:v>
                </c:pt>
                <c:pt idx="25">
                  <c:v>4.8828125E-2</c:v>
                </c:pt>
                <c:pt idx="26">
                  <c:v>5.078125E-2</c:v>
                </c:pt>
                <c:pt idx="27">
                  <c:v>5.2734375E-2</c:v>
                </c:pt>
                <c:pt idx="28">
                  <c:v>5.46875E-2</c:v>
                </c:pt>
                <c:pt idx="29">
                  <c:v>5.6640625E-2</c:v>
                </c:pt>
                <c:pt idx="30">
                  <c:v>5.859375E-2</c:v>
                </c:pt>
                <c:pt idx="31">
                  <c:v>6.0546875E-2</c:v>
                </c:pt>
                <c:pt idx="32">
                  <c:v>6.25E-2</c:v>
                </c:pt>
                <c:pt idx="33">
                  <c:v>6.4453125E-2</c:v>
                </c:pt>
                <c:pt idx="34">
                  <c:v>6.640625E-2</c:v>
                </c:pt>
                <c:pt idx="35">
                  <c:v>6.8359375E-2</c:v>
                </c:pt>
                <c:pt idx="36">
                  <c:v>7.03125E-2</c:v>
                </c:pt>
                <c:pt idx="37">
                  <c:v>7.2265625E-2</c:v>
                </c:pt>
                <c:pt idx="38">
                  <c:v>7.421875E-2</c:v>
                </c:pt>
                <c:pt idx="39">
                  <c:v>7.6171875E-2</c:v>
                </c:pt>
                <c:pt idx="40">
                  <c:v>7.8125E-2</c:v>
                </c:pt>
                <c:pt idx="41">
                  <c:v>8.0078125E-2</c:v>
                </c:pt>
                <c:pt idx="42">
                  <c:v>8.203125E-2</c:v>
                </c:pt>
                <c:pt idx="43">
                  <c:v>8.3984375E-2</c:v>
                </c:pt>
                <c:pt idx="44">
                  <c:v>8.59375E-2</c:v>
                </c:pt>
                <c:pt idx="45">
                  <c:v>8.7890625E-2</c:v>
                </c:pt>
                <c:pt idx="46">
                  <c:v>8.984375E-2</c:v>
                </c:pt>
                <c:pt idx="47">
                  <c:v>9.1796875E-2</c:v>
                </c:pt>
                <c:pt idx="48">
                  <c:v>9.375E-2</c:v>
                </c:pt>
                <c:pt idx="49">
                  <c:v>9.5703125E-2</c:v>
                </c:pt>
                <c:pt idx="50">
                  <c:v>9.765625E-2</c:v>
                </c:pt>
                <c:pt idx="51">
                  <c:v>9.9609375E-2</c:v>
                </c:pt>
                <c:pt idx="52">
                  <c:v>0.1015625</c:v>
                </c:pt>
                <c:pt idx="53">
                  <c:v>0.103515625</c:v>
                </c:pt>
                <c:pt idx="54">
                  <c:v>0.10546875</c:v>
                </c:pt>
                <c:pt idx="55">
                  <c:v>0.107421875</c:v>
                </c:pt>
                <c:pt idx="56">
                  <c:v>0.109375</c:v>
                </c:pt>
                <c:pt idx="57">
                  <c:v>0.111328125</c:v>
                </c:pt>
                <c:pt idx="58">
                  <c:v>0.11328125</c:v>
                </c:pt>
                <c:pt idx="59">
                  <c:v>0.115234375</c:v>
                </c:pt>
                <c:pt idx="60">
                  <c:v>0.1171875</c:v>
                </c:pt>
                <c:pt idx="61">
                  <c:v>0.119140625</c:v>
                </c:pt>
                <c:pt idx="62">
                  <c:v>0.12109375</c:v>
                </c:pt>
                <c:pt idx="63">
                  <c:v>0.123046875</c:v>
                </c:pt>
                <c:pt idx="64">
                  <c:v>0.125</c:v>
                </c:pt>
                <c:pt idx="65">
                  <c:v>0.126953125</c:v>
                </c:pt>
                <c:pt idx="66">
                  <c:v>0.12890625</c:v>
                </c:pt>
                <c:pt idx="67">
                  <c:v>0.130859375</c:v>
                </c:pt>
                <c:pt idx="68">
                  <c:v>0.1328125</c:v>
                </c:pt>
                <c:pt idx="69">
                  <c:v>0.134765625</c:v>
                </c:pt>
                <c:pt idx="70">
                  <c:v>0.13671875</c:v>
                </c:pt>
                <c:pt idx="71">
                  <c:v>0.138671875</c:v>
                </c:pt>
                <c:pt idx="72">
                  <c:v>0.140625</c:v>
                </c:pt>
                <c:pt idx="73">
                  <c:v>0.142578125</c:v>
                </c:pt>
                <c:pt idx="74">
                  <c:v>0.14453125</c:v>
                </c:pt>
                <c:pt idx="75">
                  <c:v>0.146484375</c:v>
                </c:pt>
                <c:pt idx="76">
                  <c:v>0.1484375</c:v>
                </c:pt>
                <c:pt idx="77">
                  <c:v>0.150390625</c:v>
                </c:pt>
                <c:pt idx="78">
                  <c:v>0.15234375</c:v>
                </c:pt>
                <c:pt idx="79">
                  <c:v>0.154296875</c:v>
                </c:pt>
                <c:pt idx="80">
                  <c:v>0.15625</c:v>
                </c:pt>
                <c:pt idx="81">
                  <c:v>0.158203125</c:v>
                </c:pt>
                <c:pt idx="82">
                  <c:v>0.16015625</c:v>
                </c:pt>
                <c:pt idx="83">
                  <c:v>0.162109375</c:v>
                </c:pt>
                <c:pt idx="84">
                  <c:v>0.1640625</c:v>
                </c:pt>
                <c:pt idx="85">
                  <c:v>0.166015625</c:v>
                </c:pt>
                <c:pt idx="86">
                  <c:v>0.16796875</c:v>
                </c:pt>
                <c:pt idx="87">
                  <c:v>0.169921875</c:v>
                </c:pt>
                <c:pt idx="88">
                  <c:v>0.171875</c:v>
                </c:pt>
                <c:pt idx="89">
                  <c:v>0.173828125</c:v>
                </c:pt>
                <c:pt idx="90">
                  <c:v>0.17578125</c:v>
                </c:pt>
                <c:pt idx="91">
                  <c:v>0.177734375</c:v>
                </c:pt>
                <c:pt idx="92">
                  <c:v>0.1796875</c:v>
                </c:pt>
                <c:pt idx="93">
                  <c:v>0.181640625</c:v>
                </c:pt>
                <c:pt idx="94">
                  <c:v>0.18359375</c:v>
                </c:pt>
                <c:pt idx="95">
                  <c:v>0.185546875</c:v>
                </c:pt>
                <c:pt idx="96">
                  <c:v>0.1875</c:v>
                </c:pt>
                <c:pt idx="97">
                  <c:v>0.189453125</c:v>
                </c:pt>
                <c:pt idx="98">
                  <c:v>0.19140625</c:v>
                </c:pt>
                <c:pt idx="99">
                  <c:v>0.193359375</c:v>
                </c:pt>
                <c:pt idx="100">
                  <c:v>0.1953125</c:v>
                </c:pt>
                <c:pt idx="101">
                  <c:v>0.197265625</c:v>
                </c:pt>
                <c:pt idx="102">
                  <c:v>0.19921875</c:v>
                </c:pt>
                <c:pt idx="103">
                  <c:v>0.201171875</c:v>
                </c:pt>
                <c:pt idx="104">
                  <c:v>0.203125</c:v>
                </c:pt>
                <c:pt idx="105">
                  <c:v>0.205078125</c:v>
                </c:pt>
                <c:pt idx="106">
                  <c:v>0.20703125</c:v>
                </c:pt>
                <c:pt idx="107">
                  <c:v>0.208984375</c:v>
                </c:pt>
                <c:pt idx="108">
                  <c:v>0.2109375</c:v>
                </c:pt>
                <c:pt idx="109">
                  <c:v>0.212890625</c:v>
                </c:pt>
                <c:pt idx="110">
                  <c:v>0.21484375</c:v>
                </c:pt>
                <c:pt idx="111">
                  <c:v>0.216796875</c:v>
                </c:pt>
                <c:pt idx="112">
                  <c:v>0.21875</c:v>
                </c:pt>
                <c:pt idx="113">
                  <c:v>0.220703125</c:v>
                </c:pt>
                <c:pt idx="114">
                  <c:v>0.22265625</c:v>
                </c:pt>
                <c:pt idx="115">
                  <c:v>0.224609375</c:v>
                </c:pt>
                <c:pt idx="116">
                  <c:v>0.2265625</c:v>
                </c:pt>
                <c:pt idx="117">
                  <c:v>0.228515625</c:v>
                </c:pt>
                <c:pt idx="118">
                  <c:v>0.23046875</c:v>
                </c:pt>
                <c:pt idx="119">
                  <c:v>0.232421875</c:v>
                </c:pt>
                <c:pt idx="120">
                  <c:v>0.234375</c:v>
                </c:pt>
                <c:pt idx="121">
                  <c:v>0.236328125</c:v>
                </c:pt>
                <c:pt idx="122">
                  <c:v>0.23828125</c:v>
                </c:pt>
                <c:pt idx="123">
                  <c:v>0.240234375</c:v>
                </c:pt>
                <c:pt idx="124">
                  <c:v>0.2421875</c:v>
                </c:pt>
                <c:pt idx="125">
                  <c:v>0.244140625</c:v>
                </c:pt>
                <c:pt idx="126">
                  <c:v>0.24609375</c:v>
                </c:pt>
                <c:pt idx="127">
                  <c:v>0.248046875</c:v>
                </c:pt>
                <c:pt idx="128">
                  <c:v>0.25</c:v>
                </c:pt>
                <c:pt idx="129">
                  <c:v>0.251953125</c:v>
                </c:pt>
                <c:pt idx="130">
                  <c:v>0.25390625</c:v>
                </c:pt>
                <c:pt idx="131">
                  <c:v>0.255859375</c:v>
                </c:pt>
                <c:pt idx="132">
                  <c:v>0.2578125</c:v>
                </c:pt>
                <c:pt idx="133">
                  <c:v>0.259765625</c:v>
                </c:pt>
                <c:pt idx="134">
                  <c:v>0.26171875</c:v>
                </c:pt>
                <c:pt idx="135">
                  <c:v>0.263671875</c:v>
                </c:pt>
                <c:pt idx="136">
                  <c:v>0.265625</c:v>
                </c:pt>
                <c:pt idx="137">
                  <c:v>0.267578125</c:v>
                </c:pt>
                <c:pt idx="138">
                  <c:v>0.26953125</c:v>
                </c:pt>
                <c:pt idx="139">
                  <c:v>0.271484375</c:v>
                </c:pt>
                <c:pt idx="140">
                  <c:v>0.2734375</c:v>
                </c:pt>
                <c:pt idx="141">
                  <c:v>0.275390625</c:v>
                </c:pt>
                <c:pt idx="142">
                  <c:v>0.27734375</c:v>
                </c:pt>
                <c:pt idx="143">
                  <c:v>0.279296875</c:v>
                </c:pt>
                <c:pt idx="144">
                  <c:v>0.28125</c:v>
                </c:pt>
                <c:pt idx="145">
                  <c:v>0.283203125</c:v>
                </c:pt>
                <c:pt idx="146">
                  <c:v>0.28515625</c:v>
                </c:pt>
                <c:pt idx="147">
                  <c:v>0.287109375</c:v>
                </c:pt>
                <c:pt idx="148">
                  <c:v>0.2890625</c:v>
                </c:pt>
                <c:pt idx="149">
                  <c:v>0.291015625</c:v>
                </c:pt>
                <c:pt idx="150">
                  <c:v>0.29296875</c:v>
                </c:pt>
                <c:pt idx="151">
                  <c:v>0.294921875</c:v>
                </c:pt>
                <c:pt idx="152">
                  <c:v>0.296875</c:v>
                </c:pt>
                <c:pt idx="153">
                  <c:v>0.298828125</c:v>
                </c:pt>
                <c:pt idx="154">
                  <c:v>0.30078125</c:v>
                </c:pt>
                <c:pt idx="155">
                  <c:v>0.302734375</c:v>
                </c:pt>
                <c:pt idx="156">
                  <c:v>0.3046875</c:v>
                </c:pt>
                <c:pt idx="157">
                  <c:v>0.306640625</c:v>
                </c:pt>
                <c:pt idx="158">
                  <c:v>0.30859375</c:v>
                </c:pt>
                <c:pt idx="159">
                  <c:v>0.310546875</c:v>
                </c:pt>
                <c:pt idx="160">
                  <c:v>0.3125</c:v>
                </c:pt>
                <c:pt idx="161">
                  <c:v>0.314453125</c:v>
                </c:pt>
                <c:pt idx="162">
                  <c:v>0.31640625</c:v>
                </c:pt>
                <c:pt idx="163">
                  <c:v>0.318359375</c:v>
                </c:pt>
                <c:pt idx="164">
                  <c:v>0.3203125</c:v>
                </c:pt>
                <c:pt idx="165">
                  <c:v>0.322265625</c:v>
                </c:pt>
                <c:pt idx="166">
                  <c:v>0.32421875</c:v>
                </c:pt>
                <c:pt idx="167">
                  <c:v>0.326171875</c:v>
                </c:pt>
                <c:pt idx="168">
                  <c:v>0.328125</c:v>
                </c:pt>
                <c:pt idx="169">
                  <c:v>0.330078125</c:v>
                </c:pt>
                <c:pt idx="170">
                  <c:v>0.33203125</c:v>
                </c:pt>
                <c:pt idx="171">
                  <c:v>0.333984375</c:v>
                </c:pt>
                <c:pt idx="172">
                  <c:v>0.3359375</c:v>
                </c:pt>
                <c:pt idx="173">
                  <c:v>0.337890625</c:v>
                </c:pt>
                <c:pt idx="174">
                  <c:v>0.33984375</c:v>
                </c:pt>
                <c:pt idx="175">
                  <c:v>0.341796875</c:v>
                </c:pt>
                <c:pt idx="176">
                  <c:v>0.34375</c:v>
                </c:pt>
                <c:pt idx="177">
                  <c:v>0.345703125</c:v>
                </c:pt>
                <c:pt idx="178">
                  <c:v>0.34765625</c:v>
                </c:pt>
                <c:pt idx="179">
                  <c:v>0.349609375</c:v>
                </c:pt>
                <c:pt idx="180">
                  <c:v>0.3515625</c:v>
                </c:pt>
                <c:pt idx="181">
                  <c:v>0.353515625</c:v>
                </c:pt>
                <c:pt idx="182">
                  <c:v>0.35546875</c:v>
                </c:pt>
                <c:pt idx="183">
                  <c:v>0.357421875</c:v>
                </c:pt>
                <c:pt idx="184">
                  <c:v>0.359375</c:v>
                </c:pt>
                <c:pt idx="185">
                  <c:v>0.361328125</c:v>
                </c:pt>
                <c:pt idx="186">
                  <c:v>0.36328125</c:v>
                </c:pt>
                <c:pt idx="187">
                  <c:v>0.365234375</c:v>
                </c:pt>
                <c:pt idx="188">
                  <c:v>0.3671875</c:v>
                </c:pt>
                <c:pt idx="189">
                  <c:v>0.369140625</c:v>
                </c:pt>
                <c:pt idx="190">
                  <c:v>0.37109375</c:v>
                </c:pt>
                <c:pt idx="191">
                  <c:v>0.373046875</c:v>
                </c:pt>
                <c:pt idx="192">
                  <c:v>0.375</c:v>
                </c:pt>
                <c:pt idx="193">
                  <c:v>0.376953125</c:v>
                </c:pt>
                <c:pt idx="194">
                  <c:v>0.37890625</c:v>
                </c:pt>
                <c:pt idx="195">
                  <c:v>0.380859375</c:v>
                </c:pt>
                <c:pt idx="196">
                  <c:v>0.3828125</c:v>
                </c:pt>
                <c:pt idx="197">
                  <c:v>0.384765625</c:v>
                </c:pt>
                <c:pt idx="198">
                  <c:v>0.38671875</c:v>
                </c:pt>
                <c:pt idx="199">
                  <c:v>0.388671875</c:v>
                </c:pt>
                <c:pt idx="200">
                  <c:v>0.390625</c:v>
                </c:pt>
                <c:pt idx="201">
                  <c:v>0.392578125</c:v>
                </c:pt>
                <c:pt idx="202">
                  <c:v>0.39453125</c:v>
                </c:pt>
                <c:pt idx="203">
                  <c:v>0.396484375</c:v>
                </c:pt>
                <c:pt idx="204">
                  <c:v>0.3984375</c:v>
                </c:pt>
                <c:pt idx="205">
                  <c:v>0.400390625</c:v>
                </c:pt>
                <c:pt idx="206">
                  <c:v>0.40234375</c:v>
                </c:pt>
                <c:pt idx="207">
                  <c:v>0.404296875</c:v>
                </c:pt>
                <c:pt idx="208">
                  <c:v>0.40625</c:v>
                </c:pt>
                <c:pt idx="209">
                  <c:v>0.408203125</c:v>
                </c:pt>
                <c:pt idx="210">
                  <c:v>0.41015625</c:v>
                </c:pt>
                <c:pt idx="211">
                  <c:v>0.412109375</c:v>
                </c:pt>
                <c:pt idx="212">
                  <c:v>0.4140625</c:v>
                </c:pt>
                <c:pt idx="213">
                  <c:v>0.416015625</c:v>
                </c:pt>
                <c:pt idx="214">
                  <c:v>0.41796875</c:v>
                </c:pt>
                <c:pt idx="215">
                  <c:v>0.419921875</c:v>
                </c:pt>
                <c:pt idx="216">
                  <c:v>0.421875</c:v>
                </c:pt>
                <c:pt idx="217">
                  <c:v>0.423828125</c:v>
                </c:pt>
                <c:pt idx="218">
                  <c:v>0.42578125</c:v>
                </c:pt>
                <c:pt idx="219">
                  <c:v>0.427734375</c:v>
                </c:pt>
                <c:pt idx="220">
                  <c:v>0.4296875</c:v>
                </c:pt>
                <c:pt idx="221">
                  <c:v>0.431640625</c:v>
                </c:pt>
                <c:pt idx="222">
                  <c:v>0.43359375</c:v>
                </c:pt>
                <c:pt idx="223">
                  <c:v>0.435546875</c:v>
                </c:pt>
                <c:pt idx="224">
                  <c:v>0.4375</c:v>
                </c:pt>
                <c:pt idx="225">
                  <c:v>0.439453125</c:v>
                </c:pt>
                <c:pt idx="226">
                  <c:v>0.44140625</c:v>
                </c:pt>
                <c:pt idx="227">
                  <c:v>0.443359375</c:v>
                </c:pt>
                <c:pt idx="228">
                  <c:v>0.4453125</c:v>
                </c:pt>
                <c:pt idx="229">
                  <c:v>0.447265625</c:v>
                </c:pt>
                <c:pt idx="230">
                  <c:v>0.44921875</c:v>
                </c:pt>
                <c:pt idx="231">
                  <c:v>0.451171875</c:v>
                </c:pt>
                <c:pt idx="232">
                  <c:v>0.453125</c:v>
                </c:pt>
                <c:pt idx="233">
                  <c:v>0.455078125</c:v>
                </c:pt>
                <c:pt idx="234">
                  <c:v>0.45703125</c:v>
                </c:pt>
                <c:pt idx="235">
                  <c:v>0.458984375</c:v>
                </c:pt>
                <c:pt idx="236">
                  <c:v>0.4609375</c:v>
                </c:pt>
                <c:pt idx="237">
                  <c:v>0.462890625</c:v>
                </c:pt>
                <c:pt idx="238">
                  <c:v>0.46484375</c:v>
                </c:pt>
                <c:pt idx="239">
                  <c:v>0.466796875</c:v>
                </c:pt>
                <c:pt idx="240">
                  <c:v>0.46875</c:v>
                </c:pt>
                <c:pt idx="241">
                  <c:v>0.470703125</c:v>
                </c:pt>
                <c:pt idx="242">
                  <c:v>0.47265625</c:v>
                </c:pt>
                <c:pt idx="243">
                  <c:v>0.474609375</c:v>
                </c:pt>
                <c:pt idx="244">
                  <c:v>0.4765625</c:v>
                </c:pt>
                <c:pt idx="245">
                  <c:v>0.478515625</c:v>
                </c:pt>
                <c:pt idx="246">
                  <c:v>0.48046875</c:v>
                </c:pt>
                <c:pt idx="247">
                  <c:v>0.482421875</c:v>
                </c:pt>
                <c:pt idx="248">
                  <c:v>0.484375</c:v>
                </c:pt>
                <c:pt idx="249">
                  <c:v>0.486328125</c:v>
                </c:pt>
                <c:pt idx="250">
                  <c:v>0.48828125</c:v>
                </c:pt>
                <c:pt idx="251">
                  <c:v>0.490234375</c:v>
                </c:pt>
                <c:pt idx="252">
                  <c:v>0.4921875</c:v>
                </c:pt>
                <c:pt idx="253">
                  <c:v>0.494140625</c:v>
                </c:pt>
                <c:pt idx="254">
                  <c:v>0.49609375</c:v>
                </c:pt>
                <c:pt idx="255">
                  <c:v>0.498046875</c:v>
                </c:pt>
                <c:pt idx="256">
                  <c:v>0.5</c:v>
                </c:pt>
                <c:pt idx="257">
                  <c:v>0.501953125</c:v>
                </c:pt>
                <c:pt idx="258">
                  <c:v>0.50390625</c:v>
                </c:pt>
                <c:pt idx="259">
                  <c:v>0.505859375</c:v>
                </c:pt>
                <c:pt idx="260">
                  <c:v>0.5078125</c:v>
                </c:pt>
                <c:pt idx="261">
                  <c:v>0.509765625</c:v>
                </c:pt>
                <c:pt idx="262">
                  <c:v>0.51171875</c:v>
                </c:pt>
                <c:pt idx="263">
                  <c:v>0.513671875</c:v>
                </c:pt>
                <c:pt idx="264">
                  <c:v>0.515625</c:v>
                </c:pt>
                <c:pt idx="265">
                  <c:v>0.517578125</c:v>
                </c:pt>
                <c:pt idx="266">
                  <c:v>0.51953125</c:v>
                </c:pt>
                <c:pt idx="267">
                  <c:v>0.521484375</c:v>
                </c:pt>
                <c:pt idx="268">
                  <c:v>0.5234375</c:v>
                </c:pt>
                <c:pt idx="269">
                  <c:v>0.525390625</c:v>
                </c:pt>
                <c:pt idx="270">
                  <c:v>0.52734375</c:v>
                </c:pt>
                <c:pt idx="271">
                  <c:v>0.529296875</c:v>
                </c:pt>
                <c:pt idx="272">
                  <c:v>0.53125</c:v>
                </c:pt>
                <c:pt idx="273">
                  <c:v>0.533203125</c:v>
                </c:pt>
                <c:pt idx="274">
                  <c:v>0.53515625</c:v>
                </c:pt>
                <c:pt idx="275">
                  <c:v>0.537109375</c:v>
                </c:pt>
                <c:pt idx="276">
                  <c:v>0.5390625</c:v>
                </c:pt>
                <c:pt idx="277">
                  <c:v>0.541015625</c:v>
                </c:pt>
                <c:pt idx="278">
                  <c:v>0.54296875</c:v>
                </c:pt>
                <c:pt idx="279">
                  <c:v>0.544921875</c:v>
                </c:pt>
                <c:pt idx="280">
                  <c:v>0.546875</c:v>
                </c:pt>
                <c:pt idx="281">
                  <c:v>0.548828125</c:v>
                </c:pt>
                <c:pt idx="282">
                  <c:v>0.55078125</c:v>
                </c:pt>
                <c:pt idx="283">
                  <c:v>0.552734375</c:v>
                </c:pt>
                <c:pt idx="284">
                  <c:v>0.5546875</c:v>
                </c:pt>
                <c:pt idx="285">
                  <c:v>0.556640625</c:v>
                </c:pt>
                <c:pt idx="286">
                  <c:v>0.55859375</c:v>
                </c:pt>
                <c:pt idx="287">
                  <c:v>0.560546875</c:v>
                </c:pt>
                <c:pt idx="288">
                  <c:v>0.5625</c:v>
                </c:pt>
                <c:pt idx="289">
                  <c:v>0.564453125</c:v>
                </c:pt>
                <c:pt idx="290">
                  <c:v>0.56640625</c:v>
                </c:pt>
                <c:pt idx="291">
                  <c:v>0.568359375</c:v>
                </c:pt>
                <c:pt idx="292">
                  <c:v>0.5703125</c:v>
                </c:pt>
                <c:pt idx="293">
                  <c:v>0.572265625</c:v>
                </c:pt>
                <c:pt idx="294">
                  <c:v>0.57421875</c:v>
                </c:pt>
                <c:pt idx="295">
                  <c:v>0.576171875</c:v>
                </c:pt>
                <c:pt idx="296">
                  <c:v>0.578125</c:v>
                </c:pt>
                <c:pt idx="297">
                  <c:v>0.580078125</c:v>
                </c:pt>
                <c:pt idx="298">
                  <c:v>0.58203125</c:v>
                </c:pt>
                <c:pt idx="299">
                  <c:v>0.583984375</c:v>
                </c:pt>
                <c:pt idx="300">
                  <c:v>0.5859375</c:v>
                </c:pt>
                <c:pt idx="301">
                  <c:v>0.587890625</c:v>
                </c:pt>
                <c:pt idx="302">
                  <c:v>0.58984375</c:v>
                </c:pt>
                <c:pt idx="303">
                  <c:v>0.591796875</c:v>
                </c:pt>
                <c:pt idx="304">
                  <c:v>0.59375</c:v>
                </c:pt>
                <c:pt idx="305">
                  <c:v>0.595703125</c:v>
                </c:pt>
                <c:pt idx="306">
                  <c:v>0.59765625</c:v>
                </c:pt>
                <c:pt idx="307">
                  <c:v>0.599609375</c:v>
                </c:pt>
                <c:pt idx="308">
                  <c:v>0.6015625</c:v>
                </c:pt>
                <c:pt idx="309">
                  <c:v>0.603515625</c:v>
                </c:pt>
                <c:pt idx="310">
                  <c:v>0.60546875</c:v>
                </c:pt>
                <c:pt idx="311">
                  <c:v>0.607421875</c:v>
                </c:pt>
                <c:pt idx="312">
                  <c:v>0.609375</c:v>
                </c:pt>
                <c:pt idx="313">
                  <c:v>0.611328125</c:v>
                </c:pt>
                <c:pt idx="314">
                  <c:v>0.61328125</c:v>
                </c:pt>
                <c:pt idx="315">
                  <c:v>0.615234375</c:v>
                </c:pt>
                <c:pt idx="316">
                  <c:v>0.6171875</c:v>
                </c:pt>
                <c:pt idx="317">
                  <c:v>0.619140625</c:v>
                </c:pt>
                <c:pt idx="318">
                  <c:v>0.62109375</c:v>
                </c:pt>
                <c:pt idx="319">
                  <c:v>0.623046875</c:v>
                </c:pt>
                <c:pt idx="320">
                  <c:v>0.625</c:v>
                </c:pt>
                <c:pt idx="321">
                  <c:v>0.626953125</c:v>
                </c:pt>
                <c:pt idx="322">
                  <c:v>0.62890625</c:v>
                </c:pt>
                <c:pt idx="323">
                  <c:v>0.630859375</c:v>
                </c:pt>
                <c:pt idx="324">
                  <c:v>0.6328125</c:v>
                </c:pt>
                <c:pt idx="325">
                  <c:v>0.634765625</c:v>
                </c:pt>
                <c:pt idx="326">
                  <c:v>0.63671875</c:v>
                </c:pt>
                <c:pt idx="327">
                  <c:v>0.638671875</c:v>
                </c:pt>
                <c:pt idx="328">
                  <c:v>0.640625</c:v>
                </c:pt>
                <c:pt idx="329">
                  <c:v>0.642578125</c:v>
                </c:pt>
                <c:pt idx="330">
                  <c:v>0.64453125</c:v>
                </c:pt>
                <c:pt idx="331">
                  <c:v>0.646484375</c:v>
                </c:pt>
                <c:pt idx="332">
                  <c:v>0.6484375</c:v>
                </c:pt>
                <c:pt idx="333">
                  <c:v>0.650390625</c:v>
                </c:pt>
                <c:pt idx="334">
                  <c:v>0.65234375</c:v>
                </c:pt>
                <c:pt idx="335">
                  <c:v>0.654296875</c:v>
                </c:pt>
                <c:pt idx="336">
                  <c:v>0.65625</c:v>
                </c:pt>
                <c:pt idx="337">
                  <c:v>0.658203125</c:v>
                </c:pt>
                <c:pt idx="338">
                  <c:v>0.66015625</c:v>
                </c:pt>
                <c:pt idx="339">
                  <c:v>0.662109375</c:v>
                </c:pt>
                <c:pt idx="340">
                  <c:v>0.6640625</c:v>
                </c:pt>
                <c:pt idx="341">
                  <c:v>0.666015625</c:v>
                </c:pt>
                <c:pt idx="342">
                  <c:v>0.66796875</c:v>
                </c:pt>
                <c:pt idx="343">
                  <c:v>0.669921875</c:v>
                </c:pt>
                <c:pt idx="344">
                  <c:v>0.671875</c:v>
                </c:pt>
                <c:pt idx="345">
                  <c:v>0.673828125</c:v>
                </c:pt>
                <c:pt idx="346">
                  <c:v>0.67578125</c:v>
                </c:pt>
                <c:pt idx="347">
                  <c:v>0.677734375</c:v>
                </c:pt>
                <c:pt idx="348">
                  <c:v>0.6796875</c:v>
                </c:pt>
                <c:pt idx="349">
                  <c:v>0.681640625</c:v>
                </c:pt>
                <c:pt idx="350">
                  <c:v>0.68359375</c:v>
                </c:pt>
                <c:pt idx="351">
                  <c:v>0.685546875</c:v>
                </c:pt>
                <c:pt idx="352">
                  <c:v>0.6875</c:v>
                </c:pt>
                <c:pt idx="353">
                  <c:v>0.689453125</c:v>
                </c:pt>
                <c:pt idx="354">
                  <c:v>0.69140625</c:v>
                </c:pt>
                <c:pt idx="355">
                  <c:v>0.693359375</c:v>
                </c:pt>
                <c:pt idx="356">
                  <c:v>0.6953125</c:v>
                </c:pt>
                <c:pt idx="357">
                  <c:v>0.697265625</c:v>
                </c:pt>
                <c:pt idx="358">
                  <c:v>0.69921875</c:v>
                </c:pt>
                <c:pt idx="359">
                  <c:v>0.701171875</c:v>
                </c:pt>
                <c:pt idx="360">
                  <c:v>0.703125</c:v>
                </c:pt>
                <c:pt idx="361">
                  <c:v>0.705078125</c:v>
                </c:pt>
                <c:pt idx="362">
                  <c:v>0.70703125</c:v>
                </c:pt>
                <c:pt idx="363">
                  <c:v>0.708984375</c:v>
                </c:pt>
                <c:pt idx="364">
                  <c:v>0.7109375</c:v>
                </c:pt>
                <c:pt idx="365">
                  <c:v>0.712890625</c:v>
                </c:pt>
                <c:pt idx="366">
                  <c:v>0.71484375</c:v>
                </c:pt>
                <c:pt idx="367">
                  <c:v>0.716796875</c:v>
                </c:pt>
                <c:pt idx="368">
                  <c:v>0.71875</c:v>
                </c:pt>
                <c:pt idx="369">
                  <c:v>0.720703125</c:v>
                </c:pt>
                <c:pt idx="370">
                  <c:v>0.72265625</c:v>
                </c:pt>
                <c:pt idx="371">
                  <c:v>0.724609375</c:v>
                </c:pt>
                <c:pt idx="372">
                  <c:v>0.7265625</c:v>
                </c:pt>
                <c:pt idx="373">
                  <c:v>0.728515625</c:v>
                </c:pt>
                <c:pt idx="374">
                  <c:v>0.73046875</c:v>
                </c:pt>
                <c:pt idx="375">
                  <c:v>0.732421875</c:v>
                </c:pt>
                <c:pt idx="376">
                  <c:v>0.734375</c:v>
                </c:pt>
                <c:pt idx="377">
                  <c:v>0.736328125</c:v>
                </c:pt>
                <c:pt idx="378">
                  <c:v>0.73828125</c:v>
                </c:pt>
                <c:pt idx="379">
                  <c:v>0.740234375</c:v>
                </c:pt>
                <c:pt idx="380">
                  <c:v>0.7421875</c:v>
                </c:pt>
                <c:pt idx="381">
                  <c:v>0.744140625</c:v>
                </c:pt>
                <c:pt idx="382">
                  <c:v>0.74609375</c:v>
                </c:pt>
                <c:pt idx="383">
                  <c:v>0.748046875</c:v>
                </c:pt>
                <c:pt idx="384">
                  <c:v>0.75</c:v>
                </c:pt>
                <c:pt idx="385">
                  <c:v>0.751953125</c:v>
                </c:pt>
                <c:pt idx="386">
                  <c:v>0.75390625</c:v>
                </c:pt>
                <c:pt idx="387">
                  <c:v>0.755859375</c:v>
                </c:pt>
                <c:pt idx="388">
                  <c:v>0.7578125</c:v>
                </c:pt>
                <c:pt idx="389">
                  <c:v>0.759765625</c:v>
                </c:pt>
                <c:pt idx="390">
                  <c:v>0.76171875</c:v>
                </c:pt>
                <c:pt idx="391">
                  <c:v>0.763671875</c:v>
                </c:pt>
                <c:pt idx="392">
                  <c:v>0.765625</c:v>
                </c:pt>
                <c:pt idx="393">
                  <c:v>0.767578125</c:v>
                </c:pt>
                <c:pt idx="394">
                  <c:v>0.76953125</c:v>
                </c:pt>
                <c:pt idx="395">
                  <c:v>0.771484375</c:v>
                </c:pt>
                <c:pt idx="396">
                  <c:v>0.7734375</c:v>
                </c:pt>
                <c:pt idx="397">
                  <c:v>0.775390625</c:v>
                </c:pt>
                <c:pt idx="398">
                  <c:v>0.77734375</c:v>
                </c:pt>
                <c:pt idx="399">
                  <c:v>0.779296875</c:v>
                </c:pt>
                <c:pt idx="400">
                  <c:v>0.78125</c:v>
                </c:pt>
                <c:pt idx="401">
                  <c:v>0.783203125</c:v>
                </c:pt>
                <c:pt idx="402">
                  <c:v>0.78515625</c:v>
                </c:pt>
                <c:pt idx="403">
                  <c:v>0.787109375</c:v>
                </c:pt>
                <c:pt idx="404">
                  <c:v>0.7890625</c:v>
                </c:pt>
                <c:pt idx="405">
                  <c:v>0.791015625</c:v>
                </c:pt>
                <c:pt idx="406">
                  <c:v>0.79296875</c:v>
                </c:pt>
                <c:pt idx="407">
                  <c:v>0.794921875</c:v>
                </c:pt>
                <c:pt idx="408">
                  <c:v>0.796875</c:v>
                </c:pt>
                <c:pt idx="409">
                  <c:v>0.798828125</c:v>
                </c:pt>
                <c:pt idx="410">
                  <c:v>0.80078125</c:v>
                </c:pt>
                <c:pt idx="411">
                  <c:v>0.802734375</c:v>
                </c:pt>
                <c:pt idx="412">
                  <c:v>0.8046875</c:v>
                </c:pt>
                <c:pt idx="413">
                  <c:v>0.806640625</c:v>
                </c:pt>
                <c:pt idx="414">
                  <c:v>0.80859375</c:v>
                </c:pt>
                <c:pt idx="415">
                  <c:v>0.810546875</c:v>
                </c:pt>
                <c:pt idx="416">
                  <c:v>0.8125</c:v>
                </c:pt>
                <c:pt idx="417">
                  <c:v>0.814453125</c:v>
                </c:pt>
                <c:pt idx="418">
                  <c:v>0.81640625</c:v>
                </c:pt>
                <c:pt idx="419">
                  <c:v>0.818359375</c:v>
                </c:pt>
                <c:pt idx="420">
                  <c:v>0.8203125</c:v>
                </c:pt>
                <c:pt idx="421">
                  <c:v>0.822265625</c:v>
                </c:pt>
                <c:pt idx="422">
                  <c:v>0.82421875</c:v>
                </c:pt>
                <c:pt idx="423">
                  <c:v>0.826171875</c:v>
                </c:pt>
                <c:pt idx="424">
                  <c:v>0.828125</c:v>
                </c:pt>
                <c:pt idx="425">
                  <c:v>0.830078125</c:v>
                </c:pt>
                <c:pt idx="426">
                  <c:v>0.83203125</c:v>
                </c:pt>
                <c:pt idx="427">
                  <c:v>0.833984375</c:v>
                </c:pt>
                <c:pt idx="428">
                  <c:v>0.8359375</c:v>
                </c:pt>
                <c:pt idx="429">
                  <c:v>0.837890625</c:v>
                </c:pt>
                <c:pt idx="430">
                  <c:v>0.83984375</c:v>
                </c:pt>
                <c:pt idx="431">
                  <c:v>0.841796875</c:v>
                </c:pt>
                <c:pt idx="432">
                  <c:v>0.84375</c:v>
                </c:pt>
                <c:pt idx="433">
                  <c:v>0.845703125</c:v>
                </c:pt>
                <c:pt idx="434">
                  <c:v>0.84765625</c:v>
                </c:pt>
                <c:pt idx="435">
                  <c:v>0.849609375</c:v>
                </c:pt>
                <c:pt idx="436">
                  <c:v>0.8515625</c:v>
                </c:pt>
                <c:pt idx="437">
                  <c:v>0.853515625</c:v>
                </c:pt>
                <c:pt idx="438">
                  <c:v>0.85546875</c:v>
                </c:pt>
                <c:pt idx="439">
                  <c:v>0.857421875</c:v>
                </c:pt>
                <c:pt idx="440">
                  <c:v>0.859375</c:v>
                </c:pt>
                <c:pt idx="441">
                  <c:v>0.861328125</c:v>
                </c:pt>
                <c:pt idx="442">
                  <c:v>0.86328125</c:v>
                </c:pt>
                <c:pt idx="443">
                  <c:v>0.865234375</c:v>
                </c:pt>
                <c:pt idx="444">
                  <c:v>0.8671875</c:v>
                </c:pt>
                <c:pt idx="445">
                  <c:v>0.869140625</c:v>
                </c:pt>
                <c:pt idx="446">
                  <c:v>0.87109375</c:v>
                </c:pt>
                <c:pt idx="447">
                  <c:v>0.873046875</c:v>
                </c:pt>
                <c:pt idx="448">
                  <c:v>0.875</c:v>
                </c:pt>
                <c:pt idx="449">
                  <c:v>0.876953125</c:v>
                </c:pt>
                <c:pt idx="450">
                  <c:v>0.87890625</c:v>
                </c:pt>
                <c:pt idx="451">
                  <c:v>0.880859375</c:v>
                </c:pt>
                <c:pt idx="452">
                  <c:v>0.8828125</c:v>
                </c:pt>
                <c:pt idx="453">
                  <c:v>0.884765625</c:v>
                </c:pt>
                <c:pt idx="454">
                  <c:v>0.88671875</c:v>
                </c:pt>
                <c:pt idx="455">
                  <c:v>0.888671875</c:v>
                </c:pt>
                <c:pt idx="456">
                  <c:v>0.890625</c:v>
                </c:pt>
                <c:pt idx="457">
                  <c:v>0.892578125</c:v>
                </c:pt>
                <c:pt idx="458">
                  <c:v>0.89453125</c:v>
                </c:pt>
                <c:pt idx="459">
                  <c:v>0.896484375</c:v>
                </c:pt>
                <c:pt idx="460">
                  <c:v>0.8984375</c:v>
                </c:pt>
                <c:pt idx="461">
                  <c:v>0.900390625</c:v>
                </c:pt>
                <c:pt idx="462">
                  <c:v>0.90234375</c:v>
                </c:pt>
                <c:pt idx="463">
                  <c:v>0.904296875</c:v>
                </c:pt>
                <c:pt idx="464">
                  <c:v>0.90625</c:v>
                </c:pt>
                <c:pt idx="465">
                  <c:v>0.908203125</c:v>
                </c:pt>
                <c:pt idx="466">
                  <c:v>0.91015625</c:v>
                </c:pt>
                <c:pt idx="467">
                  <c:v>0.912109375</c:v>
                </c:pt>
                <c:pt idx="468">
                  <c:v>0.9140625</c:v>
                </c:pt>
                <c:pt idx="469">
                  <c:v>0.916015625</c:v>
                </c:pt>
                <c:pt idx="470">
                  <c:v>0.91796875</c:v>
                </c:pt>
                <c:pt idx="471">
                  <c:v>0.919921875</c:v>
                </c:pt>
                <c:pt idx="472">
                  <c:v>0.921875</c:v>
                </c:pt>
                <c:pt idx="473">
                  <c:v>0.923828125</c:v>
                </c:pt>
                <c:pt idx="474">
                  <c:v>0.92578125</c:v>
                </c:pt>
                <c:pt idx="475">
                  <c:v>0.927734375</c:v>
                </c:pt>
                <c:pt idx="476">
                  <c:v>0.9296875</c:v>
                </c:pt>
                <c:pt idx="477">
                  <c:v>0.931640625</c:v>
                </c:pt>
                <c:pt idx="478">
                  <c:v>0.93359375</c:v>
                </c:pt>
                <c:pt idx="479">
                  <c:v>0.935546875</c:v>
                </c:pt>
                <c:pt idx="480">
                  <c:v>0.9375</c:v>
                </c:pt>
                <c:pt idx="481">
                  <c:v>0.939453125</c:v>
                </c:pt>
                <c:pt idx="482">
                  <c:v>0.94140625</c:v>
                </c:pt>
                <c:pt idx="483">
                  <c:v>0.943359375</c:v>
                </c:pt>
                <c:pt idx="484">
                  <c:v>0.9453125</c:v>
                </c:pt>
                <c:pt idx="485">
                  <c:v>0.947265625</c:v>
                </c:pt>
                <c:pt idx="486">
                  <c:v>0.94921875</c:v>
                </c:pt>
                <c:pt idx="487">
                  <c:v>0.951171875</c:v>
                </c:pt>
                <c:pt idx="488">
                  <c:v>0.953125</c:v>
                </c:pt>
                <c:pt idx="489">
                  <c:v>0.955078125</c:v>
                </c:pt>
                <c:pt idx="490">
                  <c:v>0.95703125</c:v>
                </c:pt>
                <c:pt idx="491">
                  <c:v>0.958984375</c:v>
                </c:pt>
                <c:pt idx="492">
                  <c:v>0.9609375</c:v>
                </c:pt>
                <c:pt idx="493">
                  <c:v>0.962890625</c:v>
                </c:pt>
                <c:pt idx="494">
                  <c:v>0.96484375</c:v>
                </c:pt>
                <c:pt idx="495">
                  <c:v>0.966796875</c:v>
                </c:pt>
                <c:pt idx="496">
                  <c:v>0.96875</c:v>
                </c:pt>
                <c:pt idx="497">
                  <c:v>0.970703125</c:v>
                </c:pt>
                <c:pt idx="498">
                  <c:v>0.97265625</c:v>
                </c:pt>
                <c:pt idx="499">
                  <c:v>0.974609375</c:v>
                </c:pt>
                <c:pt idx="500">
                  <c:v>0.9765625</c:v>
                </c:pt>
                <c:pt idx="501">
                  <c:v>0.978515625</c:v>
                </c:pt>
                <c:pt idx="502">
                  <c:v>0.98046875</c:v>
                </c:pt>
                <c:pt idx="503">
                  <c:v>0.982421875</c:v>
                </c:pt>
                <c:pt idx="504">
                  <c:v>0.984375</c:v>
                </c:pt>
                <c:pt idx="505">
                  <c:v>0.986328125</c:v>
                </c:pt>
                <c:pt idx="506">
                  <c:v>0.98828125</c:v>
                </c:pt>
                <c:pt idx="507">
                  <c:v>0.990234375</c:v>
                </c:pt>
                <c:pt idx="508">
                  <c:v>0.9921875</c:v>
                </c:pt>
                <c:pt idx="509">
                  <c:v>0.994140625</c:v>
                </c:pt>
                <c:pt idx="510">
                  <c:v>0.99609375</c:v>
                </c:pt>
                <c:pt idx="511">
                  <c:v>0.998046875</c:v>
                </c:pt>
              </c:numCache>
            </c:numRef>
          </c:cat>
          <c:val>
            <c:numRef>
              <c:f>Filtered_FREQ!$A$2:$A$513</c:f>
              <c:numCache>
                <c:formatCode>General</c:formatCode>
                <c:ptCount val="512"/>
                <c:pt idx="0" formatCode="0.00E+00">
                  <c:v>1.3803866250568699E-15</c:v>
                </c:pt>
                <c:pt idx="1">
                  <c:v>1.22703062997544E-2</c:v>
                </c:pt>
                <c:pt idx="2">
                  <c:v>2.4531374861402E-2</c:v>
                </c:pt>
                <c:pt idx="3">
                  <c:v>3.6773979352994403E-2</c:v>
                </c:pt>
                <c:pt idx="4">
                  <c:v>4.8988916239603802E-2</c:v>
                </c:pt>
                <c:pt idx="5">
                  <c:v>6.1167016143628801E-2</c:v>
                </c:pt>
                <c:pt idx="6">
                  <c:v>7.3299155159312998E-2</c:v>
                </c:pt>
                <c:pt idx="7">
                  <c:v>8.5376266106306706E-2</c:v>
                </c:pt>
                <c:pt idx="8">
                  <c:v>9.7389349707191597E-2</c:v>
                </c:pt>
                <c:pt idx="9">
                  <c:v>0.109329485673986</c:v>
                </c:pt>
                <c:pt idx="10">
                  <c:v>0.121187843688773</c:v>
                </c:pt>
                <c:pt idx="11">
                  <c:v>0.13295569426373799</c:v>
                </c:pt>
                <c:pt idx="12">
                  <c:v>0.144624419466061</c:v>
                </c:pt>
                <c:pt idx="13">
                  <c:v>0.156185523493304</c:v>
                </c:pt>
                <c:pt idx="14">
                  <c:v>0.16763064308511499</c:v>
                </c:pt>
                <c:pt idx="15">
                  <c:v>0.178951557757315</c:v>
                </c:pt>
                <c:pt idx="16">
                  <c:v>0.19014019984466499</c:v>
                </c:pt>
                <c:pt idx="17">
                  <c:v>0.20118866433884899</c:v>
                </c:pt>
                <c:pt idx="18">
                  <c:v>0.21208921850853901</c:v>
                </c:pt>
                <c:pt idx="19">
                  <c:v>0.22283431128863401</c:v>
                </c:pt>
                <c:pt idx="20">
                  <c:v>0.233416582426135</c:v>
                </c:pt>
                <c:pt idx="21">
                  <c:v>0.243828871370419</c:v>
                </c:pt>
                <c:pt idx="22">
                  <c:v>0.25406422589602701</c:v>
                </c:pt>
                <c:pt idx="23">
                  <c:v>0.26411591044643601</c:v>
                </c:pt>
                <c:pt idx="24">
                  <c:v>0.27397741418768701</c:v>
                </c:pt>
                <c:pt idx="25">
                  <c:v>0.28364245876109401</c:v>
                </c:pt>
                <c:pt idx="26">
                  <c:v>0.29310500572470899</c:v>
                </c:pt>
                <c:pt idx="27">
                  <c:v>0.302359263673604</c:v>
                </c:pt>
                <c:pt idx="28">
                  <c:v>0.311399695029488</c:v>
                </c:pt>
                <c:pt idx="29">
                  <c:v>0.32022102249061801</c:v>
                </c:pt>
                <c:pt idx="30">
                  <c:v>0.32881823513341302</c:v>
                </c:pt>
                <c:pt idx="31">
                  <c:v>0.33718659415767199</c:v>
                </c:pt>
                <c:pt idx="32">
                  <c:v>0.34532163826775902</c:v>
                </c:pt>
                <c:pt idx="33">
                  <c:v>0.35321918868261898</c:v>
                </c:pt>
                <c:pt idx="34">
                  <c:v>0.36087535376800001</c:v>
                </c:pt>
                <c:pt idx="35">
                  <c:v>0.36828653328474498</c:v>
                </c:pt>
                <c:pt idx="36">
                  <c:v>0.375449422247564</c:v>
                </c:pt>
                <c:pt idx="37">
                  <c:v>0.382361014389201</c:v>
                </c:pt>
                <c:pt idx="38">
                  <c:v>0.389018605225459</c:v>
                </c:pt>
                <c:pt idx="39">
                  <c:v>0.395419794717082</c:v>
                </c:pt>
                <c:pt idx="40">
                  <c:v>0.40156248952503099</c:v>
                </c:pt>
                <c:pt idx="41">
                  <c:v>0.40744490485625201</c:v>
                </c:pt>
                <c:pt idx="42">
                  <c:v>0.41306556589759202</c:v>
                </c:pt>
                <c:pt idx="43">
                  <c:v>0.418423308836048</c:v>
                </c:pt>
                <c:pt idx="44">
                  <c:v>0.42351728146413897</c:v>
                </c:pt>
                <c:pt idx="45">
                  <c:v>0.42834694336969598</c:v>
                </c:pt>
                <c:pt idx="46">
                  <c:v>0.43291206570999902</c:v>
                </c:pt>
                <c:pt idx="47">
                  <c:v>0.43721273057066501</c:v>
                </c:pt>
                <c:pt idx="48">
                  <c:v>0.441249329910338</c:v>
                </c:pt>
                <c:pt idx="49">
                  <c:v>0.445022564092732</c:v>
                </c:pt>
                <c:pt idx="50">
                  <c:v>0.44853344000816198</c:v>
                </c:pt>
                <c:pt idx="51">
                  <c:v>0.451783268787251</c:v>
                </c:pt>
                <c:pt idx="52">
                  <c:v>0.45477366311005202</c:v>
                </c:pt>
                <c:pt idx="53">
                  <c:v>0.45750653411436398</c:v>
                </c:pt>
                <c:pt idx="54">
                  <c:v>0.45998408790756701</c:v>
                </c:pt>
                <c:pt idx="55">
                  <c:v>0.46220882168685101</c:v>
                </c:pt>
                <c:pt idx="56">
                  <c:v>0.46418351947321401</c:v>
                </c:pt>
                <c:pt idx="57">
                  <c:v>0.465911247465159</c:v>
                </c:pt>
                <c:pt idx="58">
                  <c:v>0.46739534901850499</c:v>
                </c:pt>
                <c:pt idx="59">
                  <c:v>0.468639439259255</c:v>
                </c:pt>
                <c:pt idx="60">
                  <c:v>0.46964739933694899</c:v>
                </c:pt>
                <c:pt idx="61">
                  <c:v>0.47042337032640702</c:v>
                </c:pt>
                <c:pt idx="62">
                  <c:v>0.47097174678627901</c:v>
                </c:pt>
                <c:pt idx="63">
                  <c:v>0.47129716998322002</c:v>
                </c:pt>
                <c:pt idx="64">
                  <c:v>0.47140452079103001</c:v>
                </c:pt>
                <c:pt idx="65">
                  <c:v>0.47129891227448301</c:v>
                </c:pt>
                <c:pt idx="66">
                  <c:v>0.47098568196802798</c:v>
                </c:pt>
                <c:pt idx="67">
                  <c:v>0.470470383859936</c:v>
                </c:pt>
                <c:pt idx="68">
                  <c:v>0.46975878009288302</c:v>
                </c:pt>
                <c:pt idx="69">
                  <c:v>0.46885683239233</c:v>
                </c:pt>
                <c:pt idx="70">
                  <c:v>0.467770693234424</c:v>
                </c:pt>
                <c:pt idx="71">
                  <c:v>0.46650669676551398</c:v>
                </c:pt>
                <c:pt idx="72">
                  <c:v>0.4650713494857</c:v>
                </c:pt>
                <c:pt idx="73">
                  <c:v>0.46347132070913299</c:v>
                </c:pt>
                <c:pt idx="74">
                  <c:v>0.46171343281413302</c:v>
                </c:pt>
                <c:pt idx="75">
                  <c:v>0.45980465129641301</c:v>
                </c:pt>
                <c:pt idx="76">
                  <c:v>0.45775207463902401</c:v>
                </c:pt>
                <c:pt idx="77">
                  <c:v>0.45556292401283399</c:v>
                </c:pt>
                <c:pt idx="78">
                  <c:v>0.45324453282160698</c:v>
                </c:pt>
                <c:pt idx="79">
                  <c:v>0.45080433610595599</c:v>
                </c:pt>
                <c:pt idx="80">
                  <c:v>0.44824985982062598</c:v>
                </c:pt>
                <c:pt idx="81">
                  <c:v>0.44558870999972799</c:v>
                </c:pt>
                <c:pt idx="82">
                  <c:v>0.44282856182472102</c:v>
                </c:pt>
                <c:pt idx="83">
                  <c:v>0.43997714861003701</c:v>
                </c:pt>
                <c:pt idx="84">
                  <c:v>0.43704225072137098</c:v>
                </c:pt>
                <c:pt idx="85">
                  <c:v>0.434031684441745</c:v>
                </c:pt>
                <c:pt idx="86">
                  <c:v>0.43095329080053502</c:v>
                </c:pt>
                <c:pt idx="87">
                  <c:v>0.42781492438066698</c:v>
                </c:pt>
                <c:pt idx="88">
                  <c:v>0.42462444211924899</c:v>
                </c:pt>
                <c:pt idx="89">
                  <c:v>0.42138969211690402</c:v>
                </c:pt>
                <c:pt idx="90">
                  <c:v>0.41811850247103899</c:v>
                </c:pt>
                <c:pt idx="91">
                  <c:v>0.41481867014827201</c:v>
                </c:pt>
                <c:pt idx="92">
                  <c:v>0.411497949911176</c:v>
                </c:pt>
                <c:pt idx="93">
                  <c:v>0.40816404331441702</c:v>
                </c:pt>
                <c:pt idx="94">
                  <c:v>0.40482458778528202</c:v>
                </c:pt>
                <c:pt idx="95">
                  <c:v>0.40148714580345402</c:v>
                </c:pt>
                <c:pt idx="96">
                  <c:v>0.39815919419479301</c:v>
                </c:pt>
                <c:pt idx="97">
                  <c:v>0.394848113553666</c:v>
                </c:pt>
                <c:pt idx="98">
                  <c:v>0.39156117780826599</c:v>
                </c:pt>
                <c:pt idx="99">
                  <c:v>0.38830554394309802</c:v>
                </c:pt>
                <c:pt idx="100">
                  <c:v>0.38508824189263802</c:v>
                </c:pt>
                <c:pt idx="101">
                  <c:v>0.38191616461991701</c:v>
                </c:pt>
                <c:pt idx="102">
                  <c:v>0.37879605839354202</c:v>
                </c:pt>
                <c:pt idx="103">
                  <c:v>0.37573451327637403</c:v>
                </c:pt>
                <c:pt idx="104">
                  <c:v>0.37273795383882802</c:v>
                </c:pt>
                <c:pt idx="105">
                  <c:v>0.369812630109419</c:v>
                </c:pt>
                <c:pt idx="106">
                  <c:v>0.36696460877487302</c:v>
                </c:pt>
                <c:pt idx="107">
                  <c:v>0.36419976464178699</c:v>
                </c:pt>
                <c:pt idx="108">
                  <c:v>0.36152377237144301</c:v>
                </c:pt>
                <c:pt idx="109">
                  <c:v>0.35894209849903502</c:v>
                </c:pt>
                <c:pt idx="110">
                  <c:v>0.35645999374816101</c:v>
                </c:pt>
                <c:pt idx="111">
                  <c:v>0.354082485651046</c:v>
                </c:pt>
                <c:pt idx="112">
                  <c:v>0.35181437148452199</c:v>
                </c:pt>
                <c:pt idx="113">
                  <c:v>0.34966021153139498</c:v>
                </c:pt>
                <c:pt idx="114">
                  <c:v>0.34762432267635002</c:v>
                </c:pt>
                <c:pt idx="115">
                  <c:v>0.34571077234511799</c:v>
                </c:pt>
                <c:pt idx="116">
                  <c:v>0.34392337279514801</c:v>
                </c:pt>
                <c:pt idx="117">
                  <c:v>0.34226567576554501</c:v>
                </c:pt>
                <c:pt idx="118">
                  <c:v>0.34074096749356297</c:v>
                </c:pt>
                <c:pt idx="119">
                  <c:v>0.33935226410442199</c:v>
                </c:pt>
                <c:pt idx="120">
                  <c:v>0.338102307380728</c:v>
                </c:pt>
                <c:pt idx="121">
                  <c:v>0.33699356091724397</c:v>
                </c:pt>
                <c:pt idx="122">
                  <c:v>0.33602820666625499</c:v>
                </c:pt>
                <c:pt idx="123">
                  <c:v>0.33520814187820303</c:v>
                </c:pt>
                <c:pt idx="124">
                  <c:v>0.33453497644178698</c:v>
                </c:pt>
                <c:pt idx="125">
                  <c:v>0.33401003062711299</c:v>
                </c:pt>
                <c:pt idx="126">
                  <c:v>0.33363433323498398</c:v>
                </c:pt>
                <c:pt idx="127">
                  <c:v>0.33340862015484501</c:v>
                </c:pt>
                <c:pt idx="128" formatCode="0.00E+00">
                  <c:v>0.33333333333333098</c:v>
                </c:pt>
                <c:pt idx="129">
                  <c:v>0.33340862015484402</c:v>
                </c:pt>
                <c:pt idx="130">
                  <c:v>0.33363433323498398</c:v>
                </c:pt>
                <c:pt idx="131">
                  <c:v>0.33401003062711299</c:v>
                </c:pt>
                <c:pt idx="132">
                  <c:v>0.33453497644178698</c:v>
                </c:pt>
                <c:pt idx="133">
                  <c:v>0.33520814187820203</c:v>
                </c:pt>
                <c:pt idx="134">
                  <c:v>0.33602820666625399</c:v>
                </c:pt>
                <c:pt idx="135">
                  <c:v>0.33699356091724397</c:v>
                </c:pt>
                <c:pt idx="136">
                  <c:v>0.338102307380727</c:v>
                </c:pt>
                <c:pt idx="137">
                  <c:v>0.33935226410442099</c:v>
                </c:pt>
                <c:pt idx="138">
                  <c:v>0.34074096749356197</c:v>
                </c:pt>
                <c:pt idx="139">
                  <c:v>0.34226567576554401</c:v>
                </c:pt>
                <c:pt idx="140">
                  <c:v>0.34392337279514701</c:v>
                </c:pt>
                <c:pt idx="141">
                  <c:v>0.34571077234511699</c:v>
                </c:pt>
                <c:pt idx="142">
                  <c:v>0.34762432267634902</c:v>
                </c:pt>
                <c:pt idx="143">
                  <c:v>0.34966021153139398</c:v>
                </c:pt>
                <c:pt idx="144">
                  <c:v>0.35181437148452099</c:v>
                </c:pt>
                <c:pt idx="145">
                  <c:v>0.354082485651045</c:v>
                </c:pt>
                <c:pt idx="146">
                  <c:v>0.35645999374816001</c:v>
                </c:pt>
                <c:pt idx="147">
                  <c:v>0.35894209849903302</c:v>
                </c:pt>
                <c:pt idx="148">
                  <c:v>0.36152377237144201</c:v>
                </c:pt>
                <c:pt idx="149">
                  <c:v>0.36419976464178599</c:v>
                </c:pt>
                <c:pt idx="150">
                  <c:v>0.36696460877487203</c:v>
                </c:pt>
                <c:pt idx="151">
                  <c:v>0.36981263010941701</c:v>
                </c:pt>
                <c:pt idx="152">
                  <c:v>0.37273795383882702</c:v>
                </c:pt>
                <c:pt idx="153">
                  <c:v>0.37573451327637197</c:v>
                </c:pt>
                <c:pt idx="154">
                  <c:v>0.37879605839354002</c:v>
                </c:pt>
                <c:pt idx="155">
                  <c:v>0.38191616461991601</c:v>
                </c:pt>
                <c:pt idx="156">
                  <c:v>0.38508824189263602</c:v>
                </c:pt>
                <c:pt idx="157">
                  <c:v>0.38830554394309702</c:v>
                </c:pt>
                <c:pt idx="158">
                  <c:v>0.39156117780826499</c:v>
                </c:pt>
                <c:pt idx="159">
                  <c:v>0.394848113553664</c:v>
                </c:pt>
                <c:pt idx="160">
                  <c:v>0.39815919419479101</c:v>
                </c:pt>
                <c:pt idx="161">
                  <c:v>0.40148714580345202</c:v>
                </c:pt>
                <c:pt idx="162">
                  <c:v>0.40482458778528002</c:v>
                </c:pt>
                <c:pt idx="163">
                  <c:v>0.40816404331441503</c:v>
                </c:pt>
                <c:pt idx="164">
                  <c:v>0.411497949911174</c:v>
                </c:pt>
                <c:pt idx="165">
                  <c:v>0.41481867014827001</c:v>
                </c:pt>
                <c:pt idx="166">
                  <c:v>0.41811850247103699</c:v>
                </c:pt>
                <c:pt idx="167">
                  <c:v>0.42138969211690203</c:v>
                </c:pt>
                <c:pt idx="168">
                  <c:v>0.42462444211924699</c:v>
                </c:pt>
                <c:pt idx="169">
                  <c:v>0.42781492438066399</c:v>
                </c:pt>
                <c:pt idx="170">
                  <c:v>0.43095329080053302</c:v>
                </c:pt>
                <c:pt idx="171">
                  <c:v>0.434031684441743</c:v>
                </c:pt>
                <c:pt idx="172">
                  <c:v>0.43704225072136799</c:v>
                </c:pt>
                <c:pt idx="173">
                  <c:v>0.43997714861003501</c:v>
                </c:pt>
                <c:pt idx="174">
                  <c:v>0.44282856182471902</c:v>
                </c:pt>
                <c:pt idx="175">
                  <c:v>0.445588709999725</c:v>
                </c:pt>
                <c:pt idx="176">
                  <c:v>0.44824985982062299</c:v>
                </c:pt>
                <c:pt idx="177">
                  <c:v>0.450804336105954</c:v>
                </c:pt>
                <c:pt idx="178">
                  <c:v>0.45324453282160398</c:v>
                </c:pt>
                <c:pt idx="179">
                  <c:v>0.45556292401283099</c:v>
                </c:pt>
                <c:pt idx="180">
                  <c:v>0.45775207463902101</c:v>
                </c:pt>
                <c:pt idx="181">
                  <c:v>0.45980465129641002</c:v>
                </c:pt>
                <c:pt idx="182">
                  <c:v>0.46171343281413102</c:v>
                </c:pt>
                <c:pt idx="183">
                  <c:v>0.463471320709131</c:v>
                </c:pt>
                <c:pt idx="184">
                  <c:v>0.46507134948569701</c:v>
                </c:pt>
                <c:pt idx="185">
                  <c:v>0.46650669676551099</c:v>
                </c:pt>
                <c:pt idx="186">
                  <c:v>0.467770693234421</c:v>
                </c:pt>
                <c:pt idx="187">
                  <c:v>0.468856832392328</c:v>
                </c:pt>
                <c:pt idx="188">
                  <c:v>0.46975878009288102</c:v>
                </c:pt>
                <c:pt idx="189">
                  <c:v>0.47047038385993301</c:v>
                </c:pt>
                <c:pt idx="190">
                  <c:v>0.47098568196802498</c:v>
                </c:pt>
                <c:pt idx="191">
                  <c:v>0.47129891227448101</c:v>
                </c:pt>
                <c:pt idx="192">
                  <c:v>0.47140452079102702</c:v>
                </c:pt>
                <c:pt idx="193">
                  <c:v>0.47129716998321702</c:v>
                </c:pt>
                <c:pt idx="194">
                  <c:v>0.47097174678627701</c:v>
                </c:pt>
                <c:pt idx="195">
                  <c:v>0.47042337032640502</c:v>
                </c:pt>
                <c:pt idx="196">
                  <c:v>0.46964739933694599</c:v>
                </c:pt>
                <c:pt idx="197">
                  <c:v>0.468639439259252</c:v>
                </c:pt>
                <c:pt idx="198">
                  <c:v>0.46739534901850199</c:v>
                </c:pt>
                <c:pt idx="199">
                  <c:v>0.465911247465156</c:v>
                </c:pt>
                <c:pt idx="200">
                  <c:v>0.46418351947321101</c:v>
                </c:pt>
                <c:pt idx="201">
                  <c:v>0.46220882168684801</c:v>
                </c:pt>
                <c:pt idx="202">
                  <c:v>0.45998408790756401</c:v>
                </c:pt>
                <c:pt idx="203">
                  <c:v>0.45750653411436099</c:v>
                </c:pt>
                <c:pt idx="204">
                  <c:v>0.45477366311004902</c:v>
                </c:pt>
                <c:pt idx="205">
                  <c:v>0.451783268787248</c:v>
                </c:pt>
                <c:pt idx="206">
                  <c:v>0.44853344000815798</c:v>
                </c:pt>
                <c:pt idx="207">
                  <c:v>0.445022564092729</c:v>
                </c:pt>
                <c:pt idx="208">
                  <c:v>0.441249329910335</c:v>
                </c:pt>
                <c:pt idx="209">
                  <c:v>0.43721273057066201</c:v>
                </c:pt>
                <c:pt idx="210">
                  <c:v>0.43291206570999602</c:v>
                </c:pt>
                <c:pt idx="211">
                  <c:v>0.42834694336969298</c:v>
                </c:pt>
                <c:pt idx="212">
                  <c:v>0.42351728146413598</c:v>
                </c:pt>
                <c:pt idx="213">
                  <c:v>0.418423308836046</c:v>
                </c:pt>
                <c:pt idx="214">
                  <c:v>0.41306556589758903</c:v>
                </c:pt>
                <c:pt idx="215">
                  <c:v>0.40744490485624901</c:v>
                </c:pt>
                <c:pt idx="216">
                  <c:v>0.40156248952502799</c:v>
                </c:pt>
                <c:pt idx="217">
                  <c:v>0.39541979471708</c:v>
                </c:pt>
                <c:pt idx="218">
                  <c:v>0.389018605225456</c:v>
                </c:pt>
                <c:pt idx="219">
                  <c:v>0.38236101438919801</c:v>
                </c:pt>
                <c:pt idx="220">
                  <c:v>0.375449422247561</c:v>
                </c:pt>
                <c:pt idx="221">
                  <c:v>0.36828653328474298</c:v>
                </c:pt>
                <c:pt idx="222">
                  <c:v>0.36087535376799701</c:v>
                </c:pt>
                <c:pt idx="223">
                  <c:v>0.35321918868261598</c:v>
                </c:pt>
                <c:pt idx="224">
                  <c:v>0.34532163826775603</c:v>
                </c:pt>
                <c:pt idx="225">
                  <c:v>0.337186594157669</c:v>
                </c:pt>
                <c:pt idx="226">
                  <c:v>0.32881823513341002</c:v>
                </c:pt>
                <c:pt idx="227">
                  <c:v>0.32022102249061501</c:v>
                </c:pt>
                <c:pt idx="228">
                  <c:v>0.311399695029485</c:v>
                </c:pt>
                <c:pt idx="229">
                  <c:v>0.302359263673601</c:v>
                </c:pt>
                <c:pt idx="230">
                  <c:v>0.29310500572470699</c:v>
                </c:pt>
                <c:pt idx="231">
                  <c:v>0.28364245876109101</c:v>
                </c:pt>
                <c:pt idx="232">
                  <c:v>0.27397741418768401</c:v>
                </c:pt>
                <c:pt idx="233">
                  <c:v>0.26411591044643301</c:v>
                </c:pt>
                <c:pt idx="234">
                  <c:v>0.25406422589602401</c:v>
                </c:pt>
                <c:pt idx="235">
                  <c:v>0.24382887137041601</c:v>
                </c:pt>
                <c:pt idx="236">
                  <c:v>0.233416582426132</c:v>
                </c:pt>
                <c:pt idx="237">
                  <c:v>0.22283431128863099</c:v>
                </c:pt>
                <c:pt idx="238">
                  <c:v>0.21208921850853699</c:v>
                </c:pt>
                <c:pt idx="239">
                  <c:v>0.201188664338846</c:v>
                </c:pt>
                <c:pt idx="240">
                  <c:v>0.19014019984466199</c:v>
                </c:pt>
                <c:pt idx="241">
                  <c:v>0.178951557757313</c:v>
                </c:pt>
                <c:pt idx="242">
                  <c:v>0.167630643085112</c:v>
                </c:pt>
                <c:pt idx="243">
                  <c:v>0.156185523493302</c:v>
                </c:pt>
                <c:pt idx="244">
                  <c:v>0.144624419466059</c:v>
                </c:pt>
                <c:pt idx="245">
                  <c:v>0.13295569426373499</c:v>
                </c:pt>
                <c:pt idx="246">
                  <c:v>0.12118784368877</c:v>
                </c:pt>
                <c:pt idx="247">
                  <c:v>0.109329485673983</c:v>
                </c:pt>
                <c:pt idx="248">
                  <c:v>9.7389349707188905E-2</c:v>
                </c:pt>
                <c:pt idx="249">
                  <c:v>8.5376266106304E-2</c:v>
                </c:pt>
                <c:pt idx="250">
                  <c:v>7.3299155159310306E-2</c:v>
                </c:pt>
                <c:pt idx="251">
                  <c:v>6.1167016143626199E-2</c:v>
                </c:pt>
                <c:pt idx="252">
                  <c:v>4.8988916239601103E-2</c:v>
                </c:pt>
                <c:pt idx="253">
                  <c:v>3.6773979352991697E-2</c:v>
                </c:pt>
                <c:pt idx="254">
                  <c:v>2.4531374861399301E-2</c:v>
                </c:pt>
                <c:pt idx="255">
                  <c:v>1.2270306299751701E-2</c:v>
                </c:pt>
                <c:pt idx="256" formatCode="0.00E+00">
                  <c:v>-1.29294713146121E-15</c:v>
                </c:pt>
                <c:pt idx="257">
                  <c:v>-1.2270306299754299E-2</c:v>
                </c:pt>
                <c:pt idx="258">
                  <c:v>-2.4531374861402E-2</c:v>
                </c:pt>
                <c:pt idx="259">
                  <c:v>-3.6773979352994403E-2</c:v>
                </c:pt>
                <c:pt idx="260">
                  <c:v>-4.8988916239603698E-2</c:v>
                </c:pt>
                <c:pt idx="261">
                  <c:v>-6.1167016143628697E-2</c:v>
                </c:pt>
                <c:pt idx="262">
                  <c:v>-7.3299155159312901E-2</c:v>
                </c:pt>
                <c:pt idx="263">
                  <c:v>-8.5376266106306595E-2</c:v>
                </c:pt>
                <c:pt idx="264">
                  <c:v>-9.73893497071915E-2</c:v>
                </c:pt>
                <c:pt idx="265">
                  <c:v>-0.109329485673986</c:v>
                </c:pt>
                <c:pt idx="266">
                  <c:v>-0.121187843688773</c:v>
                </c:pt>
                <c:pt idx="267">
                  <c:v>-0.13295569426373799</c:v>
                </c:pt>
                <c:pt idx="268">
                  <c:v>-0.144624419466061</c:v>
                </c:pt>
                <c:pt idx="269">
                  <c:v>-0.156185523493304</c:v>
                </c:pt>
                <c:pt idx="270">
                  <c:v>-0.16763064308511499</c:v>
                </c:pt>
                <c:pt idx="271">
                  <c:v>-0.178951557757315</c:v>
                </c:pt>
                <c:pt idx="272">
                  <c:v>-0.19014019984466499</c:v>
                </c:pt>
                <c:pt idx="273">
                  <c:v>-0.20118866433884899</c:v>
                </c:pt>
                <c:pt idx="274">
                  <c:v>-0.21208921850853901</c:v>
                </c:pt>
                <c:pt idx="275">
                  <c:v>-0.22283431128863401</c:v>
                </c:pt>
                <c:pt idx="276">
                  <c:v>-0.233416582426135</c:v>
                </c:pt>
                <c:pt idx="277">
                  <c:v>-0.243828871370419</c:v>
                </c:pt>
                <c:pt idx="278">
                  <c:v>-0.25406422589602701</c:v>
                </c:pt>
                <c:pt idx="279">
                  <c:v>-0.26411591044643601</c:v>
                </c:pt>
                <c:pt idx="280">
                  <c:v>-0.27397741418768701</c:v>
                </c:pt>
                <c:pt idx="281">
                  <c:v>-0.28364245876109401</c:v>
                </c:pt>
                <c:pt idx="282">
                  <c:v>-0.29310500572470899</c:v>
                </c:pt>
                <c:pt idx="283">
                  <c:v>-0.302359263673604</c:v>
                </c:pt>
                <c:pt idx="284">
                  <c:v>-0.311399695029488</c:v>
                </c:pt>
                <c:pt idx="285">
                  <c:v>-0.32022102249061801</c:v>
                </c:pt>
                <c:pt idx="286">
                  <c:v>-0.32881823513341302</c:v>
                </c:pt>
                <c:pt idx="287">
                  <c:v>-0.33718659415767199</c:v>
                </c:pt>
                <c:pt idx="288">
                  <c:v>-0.34532163826775902</c:v>
                </c:pt>
                <c:pt idx="289">
                  <c:v>-0.35321918868261898</c:v>
                </c:pt>
                <c:pt idx="290">
                  <c:v>-0.36087535376800001</c:v>
                </c:pt>
                <c:pt idx="291">
                  <c:v>-0.36828653328474498</c:v>
                </c:pt>
                <c:pt idx="292">
                  <c:v>-0.375449422247564</c:v>
                </c:pt>
                <c:pt idx="293">
                  <c:v>-0.382361014389201</c:v>
                </c:pt>
                <c:pt idx="294">
                  <c:v>-0.389018605225459</c:v>
                </c:pt>
                <c:pt idx="295">
                  <c:v>-0.395419794717082</c:v>
                </c:pt>
                <c:pt idx="296">
                  <c:v>-0.40156248952503099</c:v>
                </c:pt>
                <c:pt idx="297">
                  <c:v>-0.40744490485625201</c:v>
                </c:pt>
                <c:pt idx="298">
                  <c:v>-0.41306556589759202</c:v>
                </c:pt>
                <c:pt idx="299">
                  <c:v>-0.418423308836048</c:v>
                </c:pt>
                <c:pt idx="300">
                  <c:v>-0.42351728146413897</c:v>
                </c:pt>
                <c:pt idx="301">
                  <c:v>-0.42834694336969598</c:v>
                </c:pt>
                <c:pt idx="302">
                  <c:v>-0.43291206570999902</c:v>
                </c:pt>
                <c:pt idx="303">
                  <c:v>-0.43721273057066501</c:v>
                </c:pt>
                <c:pt idx="304">
                  <c:v>-0.441249329910338</c:v>
                </c:pt>
                <c:pt idx="305">
                  <c:v>-0.445022564092732</c:v>
                </c:pt>
                <c:pt idx="306">
                  <c:v>-0.44853344000816198</c:v>
                </c:pt>
                <c:pt idx="307">
                  <c:v>-0.451783268787251</c:v>
                </c:pt>
                <c:pt idx="308">
                  <c:v>-0.45477366311005202</c:v>
                </c:pt>
                <c:pt idx="309">
                  <c:v>-0.45750653411436398</c:v>
                </c:pt>
                <c:pt idx="310">
                  <c:v>-0.45998408790756701</c:v>
                </c:pt>
                <c:pt idx="311">
                  <c:v>-0.46220882168685101</c:v>
                </c:pt>
                <c:pt idx="312">
                  <c:v>-0.46418351947321401</c:v>
                </c:pt>
                <c:pt idx="313">
                  <c:v>-0.465911247465159</c:v>
                </c:pt>
                <c:pt idx="314">
                  <c:v>-0.46739534901850499</c:v>
                </c:pt>
                <c:pt idx="315">
                  <c:v>-0.468639439259255</c:v>
                </c:pt>
                <c:pt idx="316">
                  <c:v>-0.46964739933694899</c:v>
                </c:pt>
                <c:pt idx="317">
                  <c:v>-0.47042337032640702</c:v>
                </c:pt>
                <c:pt idx="318">
                  <c:v>-0.47097174678627901</c:v>
                </c:pt>
                <c:pt idx="319">
                  <c:v>-0.47129716998322002</c:v>
                </c:pt>
                <c:pt idx="320">
                  <c:v>-0.47140452079103001</c:v>
                </c:pt>
                <c:pt idx="321">
                  <c:v>-0.47129891227448301</c:v>
                </c:pt>
                <c:pt idx="322">
                  <c:v>-0.47098568196802798</c:v>
                </c:pt>
                <c:pt idx="323">
                  <c:v>-0.470470383859936</c:v>
                </c:pt>
                <c:pt idx="324">
                  <c:v>-0.46975878009288302</c:v>
                </c:pt>
                <c:pt idx="325">
                  <c:v>-0.46885683239233</c:v>
                </c:pt>
                <c:pt idx="326">
                  <c:v>-0.467770693234424</c:v>
                </c:pt>
                <c:pt idx="327">
                  <c:v>-0.46650669676551398</c:v>
                </c:pt>
                <c:pt idx="328">
                  <c:v>-0.4650713494857</c:v>
                </c:pt>
                <c:pt idx="329">
                  <c:v>-0.46347132070913299</c:v>
                </c:pt>
                <c:pt idx="330">
                  <c:v>-0.46171343281413302</c:v>
                </c:pt>
                <c:pt idx="331">
                  <c:v>-0.45980465129641301</c:v>
                </c:pt>
                <c:pt idx="332">
                  <c:v>-0.45775207463902401</c:v>
                </c:pt>
                <c:pt idx="333">
                  <c:v>-0.45556292401283399</c:v>
                </c:pt>
                <c:pt idx="334">
                  <c:v>-0.45324453282160698</c:v>
                </c:pt>
                <c:pt idx="335">
                  <c:v>-0.45080433610595599</c:v>
                </c:pt>
                <c:pt idx="336">
                  <c:v>-0.44824985982062598</c:v>
                </c:pt>
                <c:pt idx="337">
                  <c:v>-0.44558870999972799</c:v>
                </c:pt>
                <c:pt idx="338">
                  <c:v>-0.44282856182472102</c:v>
                </c:pt>
                <c:pt idx="339">
                  <c:v>-0.43997714861003701</c:v>
                </c:pt>
                <c:pt idx="340">
                  <c:v>-0.43704225072137098</c:v>
                </c:pt>
                <c:pt idx="341">
                  <c:v>-0.434031684441745</c:v>
                </c:pt>
                <c:pt idx="342">
                  <c:v>-0.43095329080053502</c:v>
                </c:pt>
                <c:pt idx="343">
                  <c:v>-0.42781492438066698</c:v>
                </c:pt>
                <c:pt idx="344">
                  <c:v>-0.42462444211924899</c:v>
                </c:pt>
                <c:pt idx="345">
                  <c:v>-0.42138969211690402</c:v>
                </c:pt>
                <c:pt idx="346">
                  <c:v>-0.41811850247103899</c:v>
                </c:pt>
                <c:pt idx="347">
                  <c:v>-0.41481867014827201</c:v>
                </c:pt>
                <c:pt idx="348">
                  <c:v>-0.411497949911176</c:v>
                </c:pt>
                <c:pt idx="349">
                  <c:v>-0.40816404331441702</c:v>
                </c:pt>
                <c:pt idx="350">
                  <c:v>-0.40482458778528202</c:v>
                </c:pt>
                <c:pt idx="351">
                  <c:v>-0.40148714580345402</c:v>
                </c:pt>
                <c:pt idx="352">
                  <c:v>-0.39815919419479301</c:v>
                </c:pt>
                <c:pt idx="353">
                  <c:v>-0.394848113553666</c:v>
                </c:pt>
                <c:pt idx="354">
                  <c:v>-0.39156117780826599</c:v>
                </c:pt>
                <c:pt idx="355">
                  <c:v>-0.38830554394309802</c:v>
                </c:pt>
                <c:pt idx="356">
                  <c:v>-0.38508824189263802</c:v>
                </c:pt>
                <c:pt idx="357">
                  <c:v>-0.38191616461991701</c:v>
                </c:pt>
                <c:pt idx="358">
                  <c:v>-0.37879605839354202</c:v>
                </c:pt>
                <c:pt idx="359">
                  <c:v>-0.37573451327637403</c:v>
                </c:pt>
                <c:pt idx="360">
                  <c:v>-0.37273795383882802</c:v>
                </c:pt>
                <c:pt idx="361">
                  <c:v>-0.369812630109419</c:v>
                </c:pt>
                <c:pt idx="362">
                  <c:v>-0.36696460877487302</c:v>
                </c:pt>
                <c:pt idx="363">
                  <c:v>-0.36419976464178699</c:v>
                </c:pt>
                <c:pt idx="364">
                  <c:v>-0.36152377237144301</c:v>
                </c:pt>
                <c:pt idx="365">
                  <c:v>-0.35894209849903502</c:v>
                </c:pt>
                <c:pt idx="366">
                  <c:v>-0.35645999374816101</c:v>
                </c:pt>
                <c:pt idx="367">
                  <c:v>-0.354082485651046</c:v>
                </c:pt>
                <c:pt idx="368">
                  <c:v>-0.35181437148452199</c:v>
                </c:pt>
                <c:pt idx="369">
                  <c:v>-0.34966021153139498</c:v>
                </c:pt>
                <c:pt idx="370">
                  <c:v>-0.34762432267635002</c:v>
                </c:pt>
                <c:pt idx="371">
                  <c:v>-0.34571077234511799</c:v>
                </c:pt>
                <c:pt idx="372">
                  <c:v>-0.34392337279514801</c:v>
                </c:pt>
                <c:pt idx="373">
                  <c:v>-0.34226567576554501</c:v>
                </c:pt>
                <c:pt idx="374">
                  <c:v>-0.34074096749356297</c:v>
                </c:pt>
                <c:pt idx="375">
                  <c:v>-0.33935226410442199</c:v>
                </c:pt>
                <c:pt idx="376">
                  <c:v>-0.338102307380728</c:v>
                </c:pt>
                <c:pt idx="377">
                  <c:v>-0.33699356091724397</c:v>
                </c:pt>
                <c:pt idx="378">
                  <c:v>-0.33602820666625499</c:v>
                </c:pt>
                <c:pt idx="379">
                  <c:v>-0.33520814187820303</c:v>
                </c:pt>
                <c:pt idx="380">
                  <c:v>-0.33453497644178698</c:v>
                </c:pt>
                <c:pt idx="381">
                  <c:v>-0.33401003062711299</c:v>
                </c:pt>
                <c:pt idx="382">
                  <c:v>-0.33363433323498398</c:v>
                </c:pt>
                <c:pt idx="383">
                  <c:v>-0.33340862015484501</c:v>
                </c:pt>
                <c:pt idx="384" formatCode="0.00E+00">
                  <c:v>-0.33333333333333098</c:v>
                </c:pt>
                <c:pt idx="385">
                  <c:v>-0.33340862015484402</c:v>
                </c:pt>
                <c:pt idx="386">
                  <c:v>-0.33363433323498398</c:v>
                </c:pt>
                <c:pt idx="387">
                  <c:v>-0.33401003062711299</c:v>
                </c:pt>
                <c:pt idx="388">
                  <c:v>-0.33453497644178698</c:v>
                </c:pt>
                <c:pt idx="389">
                  <c:v>-0.33520814187820203</c:v>
                </c:pt>
                <c:pt idx="390">
                  <c:v>-0.33602820666625399</c:v>
                </c:pt>
                <c:pt idx="391">
                  <c:v>-0.33699356091724397</c:v>
                </c:pt>
                <c:pt idx="392">
                  <c:v>-0.338102307380727</c:v>
                </c:pt>
                <c:pt idx="393">
                  <c:v>-0.33935226410442099</c:v>
                </c:pt>
                <c:pt idx="394">
                  <c:v>-0.34074096749356197</c:v>
                </c:pt>
                <c:pt idx="395">
                  <c:v>-0.34226567576554401</c:v>
                </c:pt>
                <c:pt idx="396">
                  <c:v>-0.34392337279514701</c:v>
                </c:pt>
                <c:pt idx="397">
                  <c:v>-0.34571077234511699</c:v>
                </c:pt>
                <c:pt idx="398">
                  <c:v>-0.34762432267634902</c:v>
                </c:pt>
                <c:pt idx="399">
                  <c:v>-0.34966021153139398</c:v>
                </c:pt>
                <c:pt idx="400">
                  <c:v>-0.35181437148452099</c:v>
                </c:pt>
                <c:pt idx="401">
                  <c:v>-0.354082485651045</c:v>
                </c:pt>
                <c:pt idx="402">
                  <c:v>-0.35645999374816001</c:v>
                </c:pt>
                <c:pt idx="403">
                  <c:v>-0.35894209849903402</c:v>
                </c:pt>
                <c:pt idx="404">
                  <c:v>-0.36152377237144201</c:v>
                </c:pt>
                <c:pt idx="405">
                  <c:v>-0.36419976464178599</c:v>
                </c:pt>
                <c:pt idx="406">
                  <c:v>-0.36696460877487203</c:v>
                </c:pt>
                <c:pt idx="407">
                  <c:v>-0.36981263010941701</c:v>
                </c:pt>
                <c:pt idx="408">
                  <c:v>-0.37273795383882702</c:v>
                </c:pt>
                <c:pt idx="409">
                  <c:v>-0.37573451327637197</c:v>
                </c:pt>
                <c:pt idx="410">
                  <c:v>-0.37879605839354002</c:v>
                </c:pt>
                <c:pt idx="411">
                  <c:v>-0.38191616461991601</c:v>
                </c:pt>
                <c:pt idx="412">
                  <c:v>-0.38508824189263602</c:v>
                </c:pt>
                <c:pt idx="413">
                  <c:v>-0.38830554394309702</c:v>
                </c:pt>
                <c:pt idx="414">
                  <c:v>-0.39156117780826499</c:v>
                </c:pt>
                <c:pt idx="415">
                  <c:v>-0.394848113553664</c:v>
                </c:pt>
                <c:pt idx="416">
                  <c:v>-0.39815919419479101</c:v>
                </c:pt>
                <c:pt idx="417">
                  <c:v>-0.40148714580345202</c:v>
                </c:pt>
                <c:pt idx="418">
                  <c:v>-0.40482458778528002</c:v>
                </c:pt>
                <c:pt idx="419">
                  <c:v>-0.40816404331441503</c:v>
                </c:pt>
                <c:pt idx="420">
                  <c:v>-0.411497949911174</c:v>
                </c:pt>
                <c:pt idx="421">
                  <c:v>-0.41481867014827001</c:v>
                </c:pt>
                <c:pt idx="422">
                  <c:v>-0.41811850247103699</c:v>
                </c:pt>
                <c:pt idx="423">
                  <c:v>-0.42138969211690203</c:v>
                </c:pt>
                <c:pt idx="424">
                  <c:v>-0.42462444211924699</c:v>
                </c:pt>
                <c:pt idx="425">
                  <c:v>-0.42781492438066399</c:v>
                </c:pt>
                <c:pt idx="426">
                  <c:v>-0.43095329080053302</c:v>
                </c:pt>
                <c:pt idx="427">
                  <c:v>-0.434031684441743</c:v>
                </c:pt>
                <c:pt idx="428">
                  <c:v>-0.43704225072136799</c:v>
                </c:pt>
                <c:pt idx="429">
                  <c:v>-0.43997714861003501</c:v>
                </c:pt>
                <c:pt idx="430">
                  <c:v>-0.44282856182471902</c:v>
                </c:pt>
                <c:pt idx="431">
                  <c:v>-0.445588709999725</c:v>
                </c:pt>
                <c:pt idx="432">
                  <c:v>-0.44824985982062299</c:v>
                </c:pt>
                <c:pt idx="433">
                  <c:v>-0.450804336105954</c:v>
                </c:pt>
                <c:pt idx="434">
                  <c:v>-0.45324453282160398</c:v>
                </c:pt>
                <c:pt idx="435">
                  <c:v>-0.45556292401283099</c:v>
                </c:pt>
                <c:pt idx="436">
                  <c:v>-0.45775207463902101</c:v>
                </c:pt>
                <c:pt idx="437">
                  <c:v>-0.45980465129641002</c:v>
                </c:pt>
                <c:pt idx="438">
                  <c:v>-0.46171343281413102</c:v>
                </c:pt>
                <c:pt idx="439">
                  <c:v>-0.463471320709131</c:v>
                </c:pt>
                <c:pt idx="440">
                  <c:v>-0.46507134948569701</c:v>
                </c:pt>
                <c:pt idx="441">
                  <c:v>-0.46650669676551099</c:v>
                </c:pt>
                <c:pt idx="442">
                  <c:v>-0.467770693234421</c:v>
                </c:pt>
                <c:pt idx="443">
                  <c:v>-0.468856832392328</c:v>
                </c:pt>
                <c:pt idx="444">
                  <c:v>-0.46975878009288102</c:v>
                </c:pt>
                <c:pt idx="445">
                  <c:v>-0.47047038385993301</c:v>
                </c:pt>
                <c:pt idx="446">
                  <c:v>-0.47098568196802498</c:v>
                </c:pt>
                <c:pt idx="447">
                  <c:v>-0.47129891227448001</c:v>
                </c:pt>
                <c:pt idx="448">
                  <c:v>-0.47140452079102702</c:v>
                </c:pt>
                <c:pt idx="449">
                  <c:v>-0.47129716998321702</c:v>
                </c:pt>
                <c:pt idx="450">
                  <c:v>-0.47097174678627701</c:v>
                </c:pt>
                <c:pt idx="451">
                  <c:v>-0.47042337032640402</c:v>
                </c:pt>
                <c:pt idx="452">
                  <c:v>-0.46964739933694599</c:v>
                </c:pt>
                <c:pt idx="453">
                  <c:v>-0.468639439259252</c:v>
                </c:pt>
                <c:pt idx="454">
                  <c:v>-0.46739534901850199</c:v>
                </c:pt>
                <c:pt idx="455">
                  <c:v>-0.465911247465156</c:v>
                </c:pt>
                <c:pt idx="456">
                  <c:v>-0.46418351947321101</c:v>
                </c:pt>
                <c:pt idx="457">
                  <c:v>-0.46220882168684801</c:v>
                </c:pt>
                <c:pt idx="458">
                  <c:v>-0.45998408790756401</c:v>
                </c:pt>
                <c:pt idx="459">
                  <c:v>-0.45750653411436099</c:v>
                </c:pt>
                <c:pt idx="460">
                  <c:v>-0.45477366311004902</c:v>
                </c:pt>
                <c:pt idx="461">
                  <c:v>-0.45178326878724701</c:v>
                </c:pt>
                <c:pt idx="462">
                  <c:v>-0.44853344000815798</c:v>
                </c:pt>
                <c:pt idx="463">
                  <c:v>-0.445022564092729</c:v>
                </c:pt>
                <c:pt idx="464">
                  <c:v>-0.441249329910335</c:v>
                </c:pt>
                <c:pt idx="465">
                  <c:v>-0.43721273057066201</c:v>
                </c:pt>
                <c:pt idx="466">
                  <c:v>-0.43291206570999602</c:v>
                </c:pt>
                <c:pt idx="467">
                  <c:v>-0.42834694336969298</c:v>
                </c:pt>
                <c:pt idx="468">
                  <c:v>-0.42351728146413598</c:v>
                </c:pt>
                <c:pt idx="469">
                  <c:v>-0.418423308836045</c:v>
                </c:pt>
                <c:pt idx="470">
                  <c:v>-0.41306556589758903</c:v>
                </c:pt>
                <c:pt idx="471">
                  <c:v>-0.40744490485624901</c:v>
                </c:pt>
                <c:pt idx="472">
                  <c:v>-0.40156248952502799</c:v>
                </c:pt>
                <c:pt idx="473">
                  <c:v>-0.395419794717079</c:v>
                </c:pt>
                <c:pt idx="474">
                  <c:v>-0.389018605225456</c:v>
                </c:pt>
                <c:pt idx="475">
                  <c:v>-0.38236101438919801</c:v>
                </c:pt>
                <c:pt idx="476">
                  <c:v>-0.375449422247561</c:v>
                </c:pt>
                <c:pt idx="477">
                  <c:v>-0.36828653328474198</c:v>
                </c:pt>
                <c:pt idx="478">
                  <c:v>-0.36087535376799701</c:v>
                </c:pt>
                <c:pt idx="479">
                  <c:v>-0.35321918868261598</c:v>
                </c:pt>
                <c:pt idx="480">
                  <c:v>-0.34532163826775603</c:v>
                </c:pt>
                <c:pt idx="481">
                  <c:v>-0.337186594157669</c:v>
                </c:pt>
                <c:pt idx="482">
                  <c:v>-0.32881823513341002</c:v>
                </c:pt>
                <c:pt idx="483">
                  <c:v>-0.32022102249061501</c:v>
                </c:pt>
                <c:pt idx="484">
                  <c:v>-0.311399695029485</c:v>
                </c:pt>
                <c:pt idx="485">
                  <c:v>-0.302359263673601</c:v>
                </c:pt>
                <c:pt idx="486">
                  <c:v>-0.29310500572470599</c:v>
                </c:pt>
                <c:pt idx="487">
                  <c:v>-0.28364245876109101</c:v>
                </c:pt>
                <c:pt idx="488">
                  <c:v>-0.27397741418768401</c:v>
                </c:pt>
                <c:pt idx="489">
                  <c:v>-0.26411591044643301</c:v>
                </c:pt>
                <c:pt idx="490">
                  <c:v>-0.25406422589602401</c:v>
                </c:pt>
                <c:pt idx="491">
                  <c:v>-0.24382887137041601</c:v>
                </c:pt>
                <c:pt idx="492">
                  <c:v>-0.233416582426132</c:v>
                </c:pt>
                <c:pt idx="493">
                  <c:v>-0.22283431128863099</c:v>
                </c:pt>
                <c:pt idx="494">
                  <c:v>-0.21208921850853599</c:v>
                </c:pt>
                <c:pt idx="495">
                  <c:v>-0.201188664338846</c:v>
                </c:pt>
                <c:pt idx="496">
                  <c:v>-0.19014019984466199</c:v>
                </c:pt>
                <c:pt idx="497">
                  <c:v>-0.178951557757313</c:v>
                </c:pt>
                <c:pt idx="498">
                  <c:v>-0.167630643085112</c:v>
                </c:pt>
                <c:pt idx="499">
                  <c:v>-0.156185523493301</c:v>
                </c:pt>
                <c:pt idx="500">
                  <c:v>-0.144624419466059</c:v>
                </c:pt>
                <c:pt idx="501">
                  <c:v>-0.13295569426373499</c:v>
                </c:pt>
                <c:pt idx="502">
                  <c:v>-0.12118784368877</c:v>
                </c:pt>
                <c:pt idx="503">
                  <c:v>-0.109329485673983</c:v>
                </c:pt>
                <c:pt idx="504">
                  <c:v>-9.7389349707188794E-2</c:v>
                </c:pt>
                <c:pt idx="505">
                  <c:v>-8.5376266106303902E-2</c:v>
                </c:pt>
                <c:pt idx="506">
                  <c:v>-7.3299155159310195E-2</c:v>
                </c:pt>
                <c:pt idx="507">
                  <c:v>-6.1167016143625998E-2</c:v>
                </c:pt>
                <c:pt idx="508">
                  <c:v>-4.8988916239600999E-2</c:v>
                </c:pt>
                <c:pt idx="509">
                  <c:v>-3.6773979352991697E-2</c:v>
                </c:pt>
                <c:pt idx="510">
                  <c:v>-2.45313748613992E-2</c:v>
                </c:pt>
                <c:pt idx="511">
                  <c:v>-1.22703062997516E-2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5-4ED0-9F8D-173736021F07}"/>
            </c:ext>
          </c:extLst>
        </c:ser>
        <c:ser>
          <c:idx val="1"/>
          <c:order val="1"/>
          <c:tx>
            <c:strRef>
              <c:f>Filtered_FREQ!$B$1</c:f>
              <c:strCache>
                <c:ptCount val="1"/>
                <c:pt idx="0">
                  <c:v>High-Pass Filter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Filtered_FREQ!$F$2:$F$513</c:f>
              <c:numCache>
                <c:formatCode>General</c:formatCode>
                <c:ptCount val="512"/>
                <c:pt idx="0">
                  <c:v>0</c:v>
                </c:pt>
                <c:pt idx="1">
                  <c:v>1.953125E-3</c:v>
                </c:pt>
                <c:pt idx="2">
                  <c:v>3.90625E-3</c:v>
                </c:pt>
                <c:pt idx="3">
                  <c:v>5.859375E-3</c:v>
                </c:pt>
                <c:pt idx="4">
                  <c:v>7.8125E-3</c:v>
                </c:pt>
                <c:pt idx="5">
                  <c:v>9.765625E-3</c:v>
                </c:pt>
                <c:pt idx="6">
                  <c:v>1.171875E-2</c:v>
                </c:pt>
                <c:pt idx="7">
                  <c:v>1.3671875E-2</c:v>
                </c:pt>
                <c:pt idx="8">
                  <c:v>1.5625E-2</c:v>
                </c:pt>
                <c:pt idx="9">
                  <c:v>1.7578125E-2</c:v>
                </c:pt>
                <c:pt idx="10">
                  <c:v>1.953125E-2</c:v>
                </c:pt>
                <c:pt idx="11">
                  <c:v>2.1484375E-2</c:v>
                </c:pt>
                <c:pt idx="12">
                  <c:v>2.34375E-2</c:v>
                </c:pt>
                <c:pt idx="13">
                  <c:v>2.5390625E-2</c:v>
                </c:pt>
                <c:pt idx="14">
                  <c:v>2.734375E-2</c:v>
                </c:pt>
                <c:pt idx="15">
                  <c:v>2.9296875E-2</c:v>
                </c:pt>
                <c:pt idx="16">
                  <c:v>3.125E-2</c:v>
                </c:pt>
                <c:pt idx="17">
                  <c:v>3.3203125E-2</c:v>
                </c:pt>
                <c:pt idx="18">
                  <c:v>3.515625E-2</c:v>
                </c:pt>
                <c:pt idx="19">
                  <c:v>3.7109375E-2</c:v>
                </c:pt>
                <c:pt idx="20">
                  <c:v>3.90625E-2</c:v>
                </c:pt>
                <c:pt idx="21">
                  <c:v>4.1015625E-2</c:v>
                </c:pt>
                <c:pt idx="22">
                  <c:v>4.296875E-2</c:v>
                </c:pt>
                <c:pt idx="23">
                  <c:v>4.4921875E-2</c:v>
                </c:pt>
                <c:pt idx="24">
                  <c:v>4.6875E-2</c:v>
                </c:pt>
                <c:pt idx="25">
                  <c:v>4.8828125E-2</c:v>
                </c:pt>
                <c:pt idx="26">
                  <c:v>5.078125E-2</c:v>
                </c:pt>
                <c:pt idx="27">
                  <c:v>5.2734375E-2</c:v>
                </c:pt>
                <c:pt idx="28">
                  <c:v>5.46875E-2</c:v>
                </c:pt>
                <c:pt idx="29">
                  <c:v>5.6640625E-2</c:v>
                </c:pt>
                <c:pt idx="30">
                  <c:v>5.859375E-2</c:v>
                </c:pt>
                <c:pt idx="31">
                  <c:v>6.0546875E-2</c:v>
                </c:pt>
                <c:pt idx="32">
                  <c:v>6.25E-2</c:v>
                </c:pt>
                <c:pt idx="33">
                  <c:v>6.4453125E-2</c:v>
                </c:pt>
                <c:pt idx="34">
                  <c:v>6.640625E-2</c:v>
                </c:pt>
                <c:pt idx="35">
                  <c:v>6.8359375E-2</c:v>
                </c:pt>
                <c:pt idx="36">
                  <c:v>7.03125E-2</c:v>
                </c:pt>
                <c:pt idx="37">
                  <c:v>7.2265625E-2</c:v>
                </c:pt>
                <c:pt idx="38">
                  <c:v>7.421875E-2</c:v>
                </c:pt>
                <c:pt idx="39">
                  <c:v>7.6171875E-2</c:v>
                </c:pt>
                <c:pt idx="40">
                  <c:v>7.8125E-2</c:v>
                </c:pt>
                <c:pt idx="41">
                  <c:v>8.0078125E-2</c:v>
                </c:pt>
                <c:pt idx="42">
                  <c:v>8.203125E-2</c:v>
                </c:pt>
                <c:pt idx="43">
                  <c:v>8.3984375E-2</c:v>
                </c:pt>
                <c:pt idx="44">
                  <c:v>8.59375E-2</c:v>
                </c:pt>
                <c:pt idx="45">
                  <c:v>8.7890625E-2</c:v>
                </c:pt>
                <c:pt idx="46">
                  <c:v>8.984375E-2</c:v>
                </c:pt>
                <c:pt idx="47">
                  <c:v>9.1796875E-2</c:v>
                </c:pt>
                <c:pt idx="48">
                  <c:v>9.375E-2</c:v>
                </c:pt>
                <c:pt idx="49">
                  <c:v>9.5703125E-2</c:v>
                </c:pt>
                <c:pt idx="50">
                  <c:v>9.765625E-2</c:v>
                </c:pt>
                <c:pt idx="51">
                  <c:v>9.9609375E-2</c:v>
                </c:pt>
                <c:pt idx="52">
                  <c:v>0.1015625</c:v>
                </c:pt>
                <c:pt idx="53">
                  <c:v>0.103515625</c:v>
                </c:pt>
                <c:pt idx="54">
                  <c:v>0.10546875</c:v>
                </c:pt>
                <c:pt idx="55">
                  <c:v>0.107421875</c:v>
                </c:pt>
                <c:pt idx="56">
                  <c:v>0.109375</c:v>
                </c:pt>
                <c:pt idx="57">
                  <c:v>0.111328125</c:v>
                </c:pt>
                <c:pt idx="58">
                  <c:v>0.11328125</c:v>
                </c:pt>
                <c:pt idx="59">
                  <c:v>0.115234375</c:v>
                </c:pt>
                <c:pt idx="60">
                  <c:v>0.1171875</c:v>
                </c:pt>
                <c:pt idx="61">
                  <c:v>0.119140625</c:v>
                </c:pt>
                <c:pt idx="62">
                  <c:v>0.12109375</c:v>
                </c:pt>
                <c:pt idx="63">
                  <c:v>0.123046875</c:v>
                </c:pt>
                <c:pt idx="64">
                  <c:v>0.125</c:v>
                </c:pt>
                <c:pt idx="65">
                  <c:v>0.126953125</c:v>
                </c:pt>
                <c:pt idx="66">
                  <c:v>0.12890625</c:v>
                </c:pt>
                <c:pt idx="67">
                  <c:v>0.130859375</c:v>
                </c:pt>
                <c:pt idx="68">
                  <c:v>0.1328125</c:v>
                </c:pt>
                <c:pt idx="69">
                  <c:v>0.134765625</c:v>
                </c:pt>
                <c:pt idx="70">
                  <c:v>0.13671875</c:v>
                </c:pt>
                <c:pt idx="71">
                  <c:v>0.138671875</c:v>
                </c:pt>
                <c:pt idx="72">
                  <c:v>0.140625</c:v>
                </c:pt>
                <c:pt idx="73">
                  <c:v>0.142578125</c:v>
                </c:pt>
                <c:pt idx="74">
                  <c:v>0.14453125</c:v>
                </c:pt>
                <c:pt idx="75">
                  <c:v>0.146484375</c:v>
                </c:pt>
                <c:pt idx="76">
                  <c:v>0.1484375</c:v>
                </c:pt>
                <c:pt idx="77">
                  <c:v>0.150390625</c:v>
                </c:pt>
                <c:pt idx="78">
                  <c:v>0.15234375</c:v>
                </c:pt>
                <c:pt idx="79">
                  <c:v>0.154296875</c:v>
                </c:pt>
                <c:pt idx="80">
                  <c:v>0.15625</c:v>
                </c:pt>
                <c:pt idx="81">
                  <c:v>0.158203125</c:v>
                </c:pt>
                <c:pt idx="82">
                  <c:v>0.16015625</c:v>
                </c:pt>
                <c:pt idx="83">
                  <c:v>0.162109375</c:v>
                </c:pt>
                <c:pt idx="84">
                  <c:v>0.1640625</c:v>
                </c:pt>
                <c:pt idx="85">
                  <c:v>0.166015625</c:v>
                </c:pt>
                <c:pt idx="86">
                  <c:v>0.16796875</c:v>
                </c:pt>
                <c:pt idx="87">
                  <c:v>0.169921875</c:v>
                </c:pt>
                <c:pt idx="88">
                  <c:v>0.171875</c:v>
                </c:pt>
                <c:pt idx="89">
                  <c:v>0.173828125</c:v>
                </c:pt>
                <c:pt idx="90">
                  <c:v>0.17578125</c:v>
                </c:pt>
                <c:pt idx="91">
                  <c:v>0.177734375</c:v>
                </c:pt>
                <c:pt idx="92">
                  <c:v>0.1796875</c:v>
                </c:pt>
                <c:pt idx="93">
                  <c:v>0.181640625</c:v>
                </c:pt>
                <c:pt idx="94">
                  <c:v>0.18359375</c:v>
                </c:pt>
                <c:pt idx="95">
                  <c:v>0.185546875</c:v>
                </c:pt>
                <c:pt idx="96">
                  <c:v>0.1875</c:v>
                </c:pt>
                <c:pt idx="97">
                  <c:v>0.189453125</c:v>
                </c:pt>
                <c:pt idx="98">
                  <c:v>0.19140625</c:v>
                </c:pt>
                <c:pt idx="99">
                  <c:v>0.193359375</c:v>
                </c:pt>
                <c:pt idx="100">
                  <c:v>0.1953125</c:v>
                </c:pt>
                <c:pt idx="101">
                  <c:v>0.197265625</c:v>
                </c:pt>
                <c:pt idx="102">
                  <c:v>0.19921875</c:v>
                </c:pt>
                <c:pt idx="103">
                  <c:v>0.201171875</c:v>
                </c:pt>
                <c:pt idx="104">
                  <c:v>0.203125</c:v>
                </c:pt>
                <c:pt idx="105">
                  <c:v>0.205078125</c:v>
                </c:pt>
                <c:pt idx="106">
                  <c:v>0.20703125</c:v>
                </c:pt>
                <c:pt idx="107">
                  <c:v>0.208984375</c:v>
                </c:pt>
                <c:pt idx="108">
                  <c:v>0.2109375</c:v>
                </c:pt>
                <c:pt idx="109">
                  <c:v>0.212890625</c:v>
                </c:pt>
                <c:pt idx="110">
                  <c:v>0.21484375</c:v>
                </c:pt>
                <c:pt idx="111">
                  <c:v>0.216796875</c:v>
                </c:pt>
                <c:pt idx="112">
                  <c:v>0.21875</c:v>
                </c:pt>
                <c:pt idx="113">
                  <c:v>0.220703125</c:v>
                </c:pt>
                <c:pt idx="114">
                  <c:v>0.22265625</c:v>
                </c:pt>
                <c:pt idx="115">
                  <c:v>0.224609375</c:v>
                </c:pt>
                <c:pt idx="116">
                  <c:v>0.2265625</c:v>
                </c:pt>
                <c:pt idx="117">
                  <c:v>0.228515625</c:v>
                </c:pt>
                <c:pt idx="118">
                  <c:v>0.23046875</c:v>
                </c:pt>
                <c:pt idx="119">
                  <c:v>0.232421875</c:v>
                </c:pt>
                <c:pt idx="120">
                  <c:v>0.234375</c:v>
                </c:pt>
                <c:pt idx="121">
                  <c:v>0.236328125</c:v>
                </c:pt>
                <c:pt idx="122">
                  <c:v>0.23828125</c:v>
                </c:pt>
                <c:pt idx="123">
                  <c:v>0.240234375</c:v>
                </c:pt>
                <c:pt idx="124">
                  <c:v>0.2421875</c:v>
                </c:pt>
                <c:pt idx="125">
                  <c:v>0.244140625</c:v>
                </c:pt>
                <c:pt idx="126">
                  <c:v>0.24609375</c:v>
                </c:pt>
                <c:pt idx="127">
                  <c:v>0.248046875</c:v>
                </c:pt>
                <c:pt idx="128">
                  <c:v>0.25</c:v>
                </c:pt>
                <c:pt idx="129">
                  <c:v>0.251953125</c:v>
                </c:pt>
                <c:pt idx="130">
                  <c:v>0.25390625</c:v>
                </c:pt>
                <c:pt idx="131">
                  <c:v>0.255859375</c:v>
                </c:pt>
                <c:pt idx="132">
                  <c:v>0.2578125</c:v>
                </c:pt>
                <c:pt idx="133">
                  <c:v>0.259765625</c:v>
                </c:pt>
                <c:pt idx="134">
                  <c:v>0.26171875</c:v>
                </c:pt>
                <c:pt idx="135">
                  <c:v>0.263671875</c:v>
                </c:pt>
                <c:pt idx="136">
                  <c:v>0.265625</c:v>
                </c:pt>
                <c:pt idx="137">
                  <c:v>0.267578125</c:v>
                </c:pt>
                <c:pt idx="138">
                  <c:v>0.26953125</c:v>
                </c:pt>
                <c:pt idx="139">
                  <c:v>0.271484375</c:v>
                </c:pt>
                <c:pt idx="140">
                  <c:v>0.2734375</c:v>
                </c:pt>
                <c:pt idx="141">
                  <c:v>0.275390625</c:v>
                </c:pt>
                <c:pt idx="142">
                  <c:v>0.27734375</c:v>
                </c:pt>
                <c:pt idx="143">
                  <c:v>0.279296875</c:v>
                </c:pt>
                <c:pt idx="144">
                  <c:v>0.28125</c:v>
                </c:pt>
                <c:pt idx="145">
                  <c:v>0.283203125</c:v>
                </c:pt>
                <c:pt idx="146">
                  <c:v>0.28515625</c:v>
                </c:pt>
                <c:pt idx="147">
                  <c:v>0.287109375</c:v>
                </c:pt>
                <c:pt idx="148">
                  <c:v>0.2890625</c:v>
                </c:pt>
                <c:pt idx="149">
                  <c:v>0.291015625</c:v>
                </c:pt>
                <c:pt idx="150">
                  <c:v>0.29296875</c:v>
                </c:pt>
                <c:pt idx="151">
                  <c:v>0.294921875</c:v>
                </c:pt>
                <c:pt idx="152">
                  <c:v>0.296875</c:v>
                </c:pt>
                <c:pt idx="153">
                  <c:v>0.298828125</c:v>
                </c:pt>
                <c:pt idx="154">
                  <c:v>0.30078125</c:v>
                </c:pt>
                <c:pt idx="155">
                  <c:v>0.302734375</c:v>
                </c:pt>
                <c:pt idx="156">
                  <c:v>0.3046875</c:v>
                </c:pt>
                <c:pt idx="157">
                  <c:v>0.306640625</c:v>
                </c:pt>
                <c:pt idx="158">
                  <c:v>0.30859375</c:v>
                </c:pt>
                <c:pt idx="159">
                  <c:v>0.310546875</c:v>
                </c:pt>
                <c:pt idx="160">
                  <c:v>0.3125</c:v>
                </c:pt>
                <c:pt idx="161">
                  <c:v>0.314453125</c:v>
                </c:pt>
                <c:pt idx="162">
                  <c:v>0.31640625</c:v>
                </c:pt>
                <c:pt idx="163">
                  <c:v>0.318359375</c:v>
                </c:pt>
                <c:pt idx="164">
                  <c:v>0.3203125</c:v>
                </c:pt>
                <c:pt idx="165">
                  <c:v>0.322265625</c:v>
                </c:pt>
                <c:pt idx="166">
                  <c:v>0.32421875</c:v>
                </c:pt>
                <c:pt idx="167">
                  <c:v>0.326171875</c:v>
                </c:pt>
                <c:pt idx="168">
                  <c:v>0.328125</c:v>
                </c:pt>
                <c:pt idx="169">
                  <c:v>0.330078125</c:v>
                </c:pt>
                <c:pt idx="170">
                  <c:v>0.33203125</c:v>
                </c:pt>
                <c:pt idx="171">
                  <c:v>0.333984375</c:v>
                </c:pt>
                <c:pt idx="172">
                  <c:v>0.3359375</c:v>
                </c:pt>
                <c:pt idx="173">
                  <c:v>0.337890625</c:v>
                </c:pt>
                <c:pt idx="174">
                  <c:v>0.33984375</c:v>
                </c:pt>
                <c:pt idx="175">
                  <c:v>0.341796875</c:v>
                </c:pt>
                <c:pt idx="176">
                  <c:v>0.34375</c:v>
                </c:pt>
                <c:pt idx="177">
                  <c:v>0.345703125</c:v>
                </c:pt>
                <c:pt idx="178">
                  <c:v>0.34765625</c:v>
                </c:pt>
                <c:pt idx="179">
                  <c:v>0.349609375</c:v>
                </c:pt>
                <c:pt idx="180">
                  <c:v>0.3515625</c:v>
                </c:pt>
                <c:pt idx="181">
                  <c:v>0.353515625</c:v>
                </c:pt>
                <c:pt idx="182">
                  <c:v>0.35546875</c:v>
                </c:pt>
                <c:pt idx="183">
                  <c:v>0.357421875</c:v>
                </c:pt>
                <c:pt idx="184">
                  <c:v>0.359375</c:v>
                </c:pt>
                <c:pt idx="185">
                  <c:v>0.361328125</c:v>
                </c:pt>
                <c:pt idx="186">
                  <c:v>0.36328125</c:v>
                </c:pt>
                <c:pt idx="187">
                  <c:v>0.365234375</c:v>
                </c:pt>
                <c:pt idx="188">
                  <c:v>0.3671875</c:v>
                </c:pt>
                <c:pt idx="189">
                  <c:v>0.369140625</c:v>
                </c:pt>
                <c:pt idx="190">
                  <c:v>0.37109375</c:v>
                </c:pt>
                <c:pt idx="191">
                  <c:v>0.373046875</c:v>
                </c:pt>
                <c:pt idx="192">
                  <c:v>0.375</c:v>
                </c:pt>
                <c:pt idx="193">
                  <c:v>0.376953125</c:v>
                </c:pt>
                <c:pt idx="194">
                  <c:v>0.37890625</c:v>
                </c:pt>
                <c:pt idx="195">
                  <c:v>0.380859375</c:v>
                </c:pt>
                <c:pt idx="196">
                  <c:v>0.3828125</c:v>
                </c:pt>
                <c:pt idx="197">
                  <c:v>0.384765625</c:v>
                </c:pt>
                <c:pt idx="198">
                  <c:v>0.38671875</c:v>
                </c:pt>
                <c:pt idx="199">
                  <c:v>0.388671875</c:v>
                </c:pt>
                <c:pt idx="200">
                  <c:v>0.390625</c:v>
                </c:pt>
                <c:pt idx="201">
                  <c:v>0.392578125</c:v>
                </c:pt>
                <c:pt idx="202">
                  <c:v>0.39453125</c:v>
                </c:pt>
                <c:pt idx="203">
                  <c:v>0.396484375</c:v>
                </c:pt>
                <c:pt idx="204">
                  <c:v>0.3984375</c:v>
                </c:pt>
                <c:pt idx="205">
                  <c:v>0.400390625</c:v>
                </c:pt>
                <c:pt idx="206">
                  <c:v>0.40234375</c:v>
                </c:pt>
                <c:pt idx="207">
                  <c:v>0.404296875</c:v>
                </c:pt>
                <c:pt idx="208">
                  <c:v>0.40625</c:v>
                </c:pt>
                <c:pt idx="209">
                  <c:v>0.408203125</c:v>
                </c:pt>
                <c:pt idx="210">
                  <c:v>0.41015625</c:v>
                </c:pt>
                <c:pt idx="211">
                  <c:v>0.412109375</c:v>
                </c:pt>
                <c:pt idx="212">
                  <c:v>0.4140625</c:v>
                </c:pt>
                <c:pt idx="213">
                  <c:v>0.416015625</c:v>
                </c:pt>
                <c:pt idx="214">
                  <c:v>0.41796875</c:v>
                </c:pt>
                <c:pt idx="215">
                  <c:v>0.419921875</c:v>
                </c:pt>
                <c:pt idx="216">
                  <c:v>0.421875</c:v>
                </c:pt>
                <c:pt idx="217">
                  <c:v>0.423828125</c:v>
                </c:pt>
                <c:pt idx="218">
                  <c:v>0.42578125</c:v>
                </c:pt>
                <c:pt idx="219">
                  <c:v>0.427734375</c:v>
                </c:pt>
                <c:pt idx="220">
                  <c:v>0.4296875</c:v>
                </c:pt>
                <c:pt idx="221">
                  <c:v>0.431640625</c:v>
                </c:pt>
                <c:pt idx="222">
                  <c:v>0.43359375</c:v>
                </c:pt>
                <c:pt idx="223">
                  <c:v>0.435546875</c:v>
                </c:pt>
                <c:pt idx="224">
                  <c:v>0.4375</c:v>
                </c:pt>
                <c:pt idx="225">
                  <c:v>0.439453125</c:v>
                </c:pt>
                <c:pt idx="226">
                  <c:v>0.44140625</c:v>
                </c:pt>
                <c:pt idx="227">
                  <c:v>0.443359375</c:v>
                </c:pt>
                <c:pt idx="228">
                  <c:v>0.4453125</c:v>
                </c:pt>
                <c:pt idx="229">
                  <c:v>0.447265625</c:v>
                </c:pt>
                <c:pt idx="230">
                  <c:v>0.44921875</c:v>
                </c:pt>
                <c:pt idx="231">
                  <c:v>0.451171875</c:v>
                </c:pt>
                <c:pt idx="232">
                  <c:v>0.453125</c:v>
                </c:pt>
                <c:pt idx="233">
                  <c:v>0.455078125</c:v>
                </c:pt>
                <c:pt idx="234">
                  <c:v>0.45703125</c:v>
                </c:pt>
                <c:pt idx="235">
                  <c:v>0.458984375</c:v>
                </c:pt>
                <c:pt idx="236">
                  <c:v>0.4609375</c:v>
                </c:pt>
                <c:pt idx="237">
                  <c:v>0.462890625</c:v>
                </c:pt>
                <c:pt idx="238">
                  <c:v>0.46484375</c:v>
                </c:pt>
                <c:pt idx="239">
                  <c:v>0.466796875</c:v>
                </c:pt>
                <c:pt idx="240">
                  <c:v>0.46875</c:v>
                </c:pt>
                <c:pt idx="241">
                  <c:v>0.470703125</c:v>
                </c:pt>
                <c:pt idx="242">
                  <c:v>0.47265625</c:v>
                </c:pt>
                <c:pt idx="243">
                  <c:v>0.474609375</c:v>
                </c:pt>
                <c:pt idx="244">
                  <c:v>0.4765625</c:v>
                </c:pt>
                <c:pt idx="245">
                  <c:v>0.478515625</c:v>
                </c:pt>
                <c:pt idx="246">
                  <c:v>0.48046875</c:v>
                </c:pt>
                <c:pt idx="247">
                  <c:v>0.482421875</c:v>
                </c:pt>
                <c:pt idx="248">
                  <c:v>0.484375</c:v>
                </c:pt>
                <c:pt idx="249">
                  <c:v>0.486328125</c:v>
                </c:pt>
                <c:pt idx="250">
                  <c:v>0.48828125</c:v>
                </c:pt>
                <c:pt idx="251">
                  <c:v>0.490234375</c:v>
                </c:pt>
                <c:pt idx="252">
                  <c:v>0.4921875</c:v>
                </c:pt>
                <c:pt idx="253">
                  <c:v>0.494140625</c:v>
                </c:pt>
                <c:pt idx="254">
                  <c:v>0.49609375</c:v>
                </c:pt>
                <c:pt idx="255">
                  <c:v>0.498046875</c:v>
                </c:pt>
                <c:pt idx="256">
                  <c:v>0.5</c:v>
                </c:pt>
                <c:pt idx="257">
                  <c:v>0.501953125</c:v>
                </c:pt>
                <c:pt idx="258">
                  <c:v>0.50390625</c:v>
                </c:pt>
                <c:pt idx="259">
                  <c:v>0.505859375</c:v>
                </c:pt>
                <c:pt idx="260">
                  <c:v>0.5078125</c:v>
                </c:pt>
                <c:pt idx="261">
                  <c:v>0.509765625</c:v>
                </c:pt>
                <c:pt idx="262">
                  <c:v>0.51171875</c:v>
                </c:pt>
                <c:pt idx="263">
                  <c:v>0.513671875</c:v>
                </c:pt>
                <c:pt idx="264">
                  <c:v>0.515625</c:v>
                </c:pt>
                <c:pt idx="265">
                  <c:v>0.517578125</c:v>
                </c:pt>
                <c:pt idx="266">
                  <c:v>0.51953125</c:v>
                </c:pt>
                <c:pt idx="267">
                  <c:v>0.521484375</c:v>
                </c:pt>
                <c:pt idx="268">
                  <c:v>0.5234375</c:v>
                </c:pt>
                <c:pt idx="269">
                  <c:v>0.525390625</c:v>
                </c:pt>
                <c:pt idx="270">
                  <c:v>0.52734375</c:v>
                </c:pt>
                <c:pt idx="271">
                  <c:v>0.529296875</c:v>
                </c:pt>
                <c:pt idx="272">
                  <c:v>0.53125</c:v>
                </c:pt>
                <c:pt idx="273">
                  <c:v>0.533203125</c:v>
                </c:pt>
                <c:pt idx="274">
                  <c:v>0.53515625</c:v>
                </c:pt>
                <c:pt idx="275">
                  <c:v>0.537109375</c:v>
                </c:pt>
                <c:pt idx="276">
                  <c:v>0.5390625</c:v>
                </c:pt>
                <c:pt idx="277">
                  <c:v>0.541015625</c:v>
                </c:pt>
                <c:pt idx="278">
                  <c:v>0.54296875</c:v>
                </c:pt>
                <c:pt idx="279">
                  <c:v>0.544921875</c:v>
                </c:pt>
                <c:pt idx="280">
                  <c:v>0.546875</c:v>
                </c:pt>
                <c:pt idx="281">
                  <c:v>0.548828125</c:v>
                </c:pt>
                <c:pt idx="282">
                  <c:v>0.55078125</c:v>
                </c:pt>
                <c:pt idx="283">
                  <c:v>0.552734375</c:v>
                </c:pt>
                <c:pt idx="284">
                  <c:v>0.5546875</c:v>
                </c:pt>
                <c:pt idx="285">
                  <c:v>0.556640625</c:v>
                </c:pt>
                <c:pt idx="286">
                  <c:v>0.55859375</c:v>
                </c:pt>
                <c:pt idx="287">
                  <c:v>0.560546875</c:v>
                </c:pt>
                <c:pt idx="288">
                  <c:v>0.5625</c:v>
                </c:pt>
                <c:pt idx="289">
                  <c:v>0.564453125</c:v>
                </c:pt>
                <c:pt idx="290">
                  <c:v>0.56640625</c:v>
                </c:pt>
                <c:pt idx="291">
                  <c:v>0.568359375</c:v>
                </c:pt>
                <c:pt idx="292">
                  <c:v>0.5703125</c:v>
                </c:pt>
                <c:pt idx="293">
                  <c:v>0.572265625</c:v>
                </c:pt>
                <c:pt idx="294">
                  <c:v>0.57421875</c:v>
                </c:pt>
                <c:pt idx="295">
                  <c:v>0.576171875</c:v>
                </c:pt>
                <c:pt idx="296">
                  <c:v>0.578125</c:v>
                </c:pt>
                <c:pt idx="297">
                  <c:v>0.580078125</c:v>
                </c:pt>
                <c:pt idx="298">
                  <c:v>0.58203125</c:v>
                </c:pt>
                <c:pt idx="299">
                  <c:v>0.583984375</c:v>
                </c:pt>
                <c:pt idx="300">
                  <c:v>0.5859375</c:v>
                </c:pt>
                <c:pt idx="301">
                  <c:v>0.587890625</c:v>
                </c:pt>
                <c:pt idx="302">
                  <c:v>0.58984375</c:v>
                </c:pt>
                <c:pt idx="303">
                  <c:v>0.591796875</c:v>
                </c:pt>
                <c:pt idx="304">
                  <c:v>0.59375</c:v>
                </c:pt>
                <c:pt idx="305">
                  <c:v>0.595703125</c:v>
                </c:pt>
                <c:pt idx="306">
                  <c:v>0.59765625</c:v>
                </c:pt>
                <c:pt idx="307">
                  <c:v>0.599609375</c:v>
                </c:pt>
                <c:pt idx="308">
                  <c:v>0.6015625</c:v>
                </c:pt>
                <c:pt idx="309">
                  <c:v>0.603515625</c:v>
                </c:pt>
                <c:pt idx="310">
                  <c:v>0.60546875</c:v>
                </c:pt>
                <c:pt idx="311">
                  <c:v>0.607421875</c:v>
                </c:pt>
                <c:pt idx="312">
                  <c:v>0.609375</c:v>
                </c:pt>
                <c:pt idx="313">
                  <c:v>0.611328125</c:v>
                </c:pt>
                <c:pt idx="314">
                  <c:v>0.61328125</c:v>
                </c:pt>
                <c:pt idx="315">
                  <c:v>0.615234375</c:v>
                </c:pt>
                <c:pt idx="316">
                  <c:v>0.6171875</c:v>
                </c:pt>
                <c:pt idx="317">
                  <c:v>0.619140625</c:v>
                </c:pt>
                <c:pt idx="318">
                  <c:v>0.62109375</c:v>
                </c:pt>
                <c:pt idx="319">
                  <c:v>0.623046875</c:v>
                </c:pt>
                <c:pt idx="320">
                  <c:v>0.625</c:v>
                </c:pt>
                <c:pt idx="321">
                  <c:v>0.626953125</c:v>
                </c:pt>
                <c:pt idx="322">
                  <c:v>0.62890625</c:v>
                </c:pt>
                <c:pt idx="323">
                  <c:v>0.630859375</c:v>
                </c:pt>
                <c:pt idx="324">
                  <c:v>0.6328125</c:v>
                </c:pt>
                <c:pt idx="325">
                  <c:v>0.634765625</c:v>
                </c:pt>
                <c:pt idx="326">
                  <c:v>0.63671875</c:v>
                </c:pt>
                <c:pt idx="327">
                  <c:v>0.638671875</c:v>
                </c:pt>
                <c:pt idx="328">
                  <c:v>0.640625</c:v>
                </c:pt>
                <c:pt idx="329">
                  <c:v>0.642578125</c:v>
                </c:pt>
                <c:pt idx="330">
                  <c:v>0.64453125</c:v>
                </c:pt>
                <c:pt idx="331">
                  <c:v>0.646484375</c:v>
                </c:pt>
                <c:pt idx="332">
                  <c:v>0.6484375</c:v>
                </c:pt>
                <c:pt idx="333">
                  <c:v>0.650390625</c:v>
                </c:pt>
                <c:pt idx="334">
                  <c:v>0.65234375</c:v>
                </c:pt>
                <c:pt idx="335">
                  <c:v>0.654296875</c:v>
                </c:pt>
                <c:pt idx="336">
                  <c:v>0.65625</c:v>
                </c:pt>
                <c:pt idx="337">
                  <c:v>0.658203125</c:v>
                </c:pt>
                <c:pt idx="338">
                  <c:v>0.66015625</c:v>
                </c:pt>
                <c:pt idx="339">
                  <c:v>0.662109375</c:v>
                </c:pt>
                <c:pt idx="340">
                  <c:v>0.6640625</c:v>
                </c:pt>
                <c:pt idx="341">
                  <c:v>0.666015625</c:v>
                </c:pt>
                <c:pt idx="342">
                  <c:v>0.66796875</c:v>
                </c:pt>
                <c:pt idx="343">
                  <c:v>0.669921875</c:v>
                </c:pt>
                <c:pt idx="344">
                  <c:v>0.671875</c:v>
                </c:pt>
                <c:pt idx="345">
                  <c:v>0.673828125</c:v>
                </c:pt>
                <c:pt idx="346">
                  <c:v>0.67578125</c:v>
                </c:pt>
                <c:pt idx="347">
                  <c:v>0.677734375</c:v>
                </c:pt>
                <c:pt idx="348">
                  <c:v>0.6796875</c:v>
                </c:pt>
                <c:pt idx="349">
                  <c:v>0.681640625</c:v>
                </c:pt>
                <c:pt idx="350">
                  <c:v>0.68359375</c:v>
                </c:pt>
                <c:pt idx="351">
                  <c:v>0.685546875</c:v>
                </c:pt>
                <c:pt idx="352">
                  <c:v>0.6875</c:v>
                </c:pt>
                <c:pt idx="353">
                  <c:v>0.689453125</c:v>
                </c:pt>
                <c:pt idx="354">
                  <c:v>0.69140625</c:v>
                </c:pt>
                <c:pt idx="355">
                  <c:v>0.693359375</c:v>
                </c:pt>
                <c:pt idx="356">
                  <c:v>0.6953125</c:v>
                </c:pt>
                <c:pt idx="357">
                  <c:v>0.697265625</c:v>
                </c:pt>
                <c:pt idx="358">
                  <c:v>0.69921875</c:v>
                </c:pt>
                <c:pt idx="359">
                  <c:v>0.701171875</c:v>
                </c:pt>
                <c:pt idx="360">
                  <c:v>0.703125</c:v>
                </c:pt>
                <c:pt idx="361">
                  <c:v>0.705078125</c:v>
                </c:pt>
                <c:pt idx="362">
                  <c:v>0.70703125</c:v>
                </c:pt>
                <c:pt idx="363">
                  <c:v>0.708984375</c:v>
                </c:pt>
                <c:pt idx="364">
                  <c:v>0.7109375</c:v>
                </c:pt>
                <c:pt idx="365">
                  <c:v>0.712890625</c:v>
                </c:pt>
                <c:pt idx="366">
                  <c:v>0.71484375</c:v>
                </c:pt>
                <c:pt idx="367">
                  <c:v>0.716796875</c:v>
                </c:pt>
                <c:pt idx="368">
                  <c:v>0.71875</c:v>
                </c:pt>
                <c:pt idx="369">
                  <c:v>0.720703125</c:v>
                </c:pt>
                <c:pt idx="370">
                  <c:v>0.72265625</c:v>
                </c:pt>
                <c:pt idx="371">
                  <c:v>0.724609375</c:v>
                </c:pt>
                <c:pt idx="372">
                  <c:v>0.7265625</c:v>
                </c:pt>
                <c:pt idx="373">
                  <c:v>0.728515625</c:v>
                </c:pt>
                <c:pt idx="374">
                  <c:v>0.73046875</c:v>
                </c:pt>
                <c:pt idx="375">
                  <c:v>0.732421875</c:v>
                </c:pt>
                <c:pt idx="376">
                  <c:v>0.734375</c:v>
                </c:pt>
                <c:pt idx="377">
                  <c:v>0.736328125</c:v>
                </c:pt>
                <c:pt idx="378">
                  <c:v>0.73828125</c:v>
                </c:pt>
                <c:pt idx="379">
                  <c:v>0.740234375</c:v>
                </c:pt>
                <c:pt idx="380">
                  <c:v>0.7421875</c:v>
                </c:pt>
                <c:pt idx="381">
                  <c:v>0.744140625</c:v>
                </c:pt>
                <c:pt idx="382">
                  <c:v>0.74609375</c:v>
                </c:pt>
                <c:pt idx="383">
                  <c:v>0.748046875</c:v>
                </c:pt>
                <c:pt idx="384">
                  <c:v>0.75</c:v>
                </c:pt>
                <c:pt idx="385">
                  <c:v>0.751953125</c:v>
                </c:pt>
                <c:pt idx="386">
                  <c:v>0.75390625</c:v>
                </c:pt>
                <c:pt idx="387">
                  <c:v>0.755859375</c:v>
                </c:pt>
                <c:pt idx="388">
                  <c:v>0.7578125</c:v>
                </c:pt>
                <c:pt idx="389">
                  <c:v>0.759765625</c:v>
                </c:pt>
                <c:pt idx="390">
                  <c:v>0.76171875</c:v>
                </c:pt>
                <c:pt idx="391">
                  <c:v>0.763671875</c:v>
                </c:pt>
                <c:pt idx="392">
                  <c:v>0.765625</c:v>
                </c:pt>
                <c:pt idx="393">
                  <c:v>0.767578125</c:v>
                </c:pt>
                <c:pt idx="394">
                  <c:v>0.76953125</c:v>
                </c:pt>
                <c:pt idx="395">
                  <c:v>0.771484375</c:v>
                </c:pt>
                <c:pt idx="396">
                  <c:v>0.7734375</c:v>
                </c:pt>
                <c:pt idx="397">
                  <c:v>0.775390625</c:v>
                </c:pt>
                <c:pt idx="398">
                  <c:v>0.77734375</c:v>
                </c:pt>
                <c:pt idx="399">
                  <c:v>0.779296875</c:v>
                </c:pt>
                <c:pt idx="400">
                  <c:v>0.78125</c:v>
                </c:pt>
                <c:pt idx="401">
                  <c:v>0.783203125</c:v>
                </c:pt>
                <c:pt idx="402">
                  <c:v>0.78515625</c:v>
                </c:pt>
                <c:pt idx="403">
                  <c:v>0.787109375</c:v>
                </c:pt>
                <c:pt idx="404">
                  <c:v>0.7890625</c:v>
                </c:pt>
                <c:pt idx="405">
                  <c:v>0.791015625</c:v>
                </c:pt>
                <c:pt idx="406">
                  <c:v>0.79296875</c:v>
                </c:pt>
                <c:pt idx="407">
                  <c:v>0.794921875</c:v>
                </c:pt>
                <c:pt idx="408">
                  <c:v>0.796875</c:v>
                </c:pt>
                <c:pt idx="409">
                  <c:v>0.798828125</c:v>
                </c:pt>
                <c:pt idx="410">
                  <c:v>0.80078125</c:v>
                </c:pt>
                <c:pt idx="411">
                  <c:v>0.802734375</c:v>
                </c:pt>
                <c:pt idx="412">
                  <c:v>0.8046875</c:v>
                </c:pt>
                <c:pt idx="413">
                  <c:v>0.806640625</c:v>
                </c:pt>
                <c:pt idx="414">
                  <c:v>0.80859375</c:v>
                </c:pt>
                <c:pt idx="415">
                  <c:v>0.810546875</c:v>
                </c:pt>
                <c:pt idx="416">
                  <c:v>0.8125</c:v>
                </c:pt>
                <c:pt idx="417">
                  <c:v>0.814453125</c:v>
                </c:pt>
                <c:pt idx="418">
                  <c:v>0.81640625</c:v>
                </c:pt>
                <c:pt idx="419">
                  <c:v>0.818359375</c:v>
                </c:pt>
                <c:pt idx="420">
                  <c:v>0.8203125</c:v>
                </c:pt>
                <c:pt idx="421">
                  <c:v>0.822265625</c:v>
                </c:pt>
                <c:pt idx="422">
                  <c:v>0.82421875</c:v>
                </c:pt>
                <c:pt idx="423">
                  <c:v>0.826171875</c:v>
                </c:pt>
                <c:pt idx="424">
                  <c:v>0.828125</c:v>
                </c:pt>
                <c:pt idx="425">
                  <c:v>0.830078125</c:v>
                </c:pt>
                <c:pt idx="426">
                  <c:v>0.83203125</c:v>
                </c:pt>
                <c:pt idx="427">
                  <c:v>0.833984375</c:v>
                </c:pt>
                <c:pt idx="428">
                  <c:v>0.8359375</c:v>
                </c:pt>
                <c:pt idx="429">
                  <c:v>0.837890625</c:v>
                </c:pt>
                <c:pt idx="430">
                  <c:v>0.83984375</c:v>
                </c:pt>
                <c:pt idx="431">
                  <c:v>0.841796875</c:v>
                </c:pt>
                <c:pt idx="432">
                  <c:v>0.84375</c:v>
                </c:pt>
                <c:pt idx="433">
                  <c:v>0.845703125</c:v>
                </c:pt>
                <c:pt idx="434">
                  <c:v>0.84765625</c:v>
                </c:pt>
                <c:pt idx="435">
                  <c:v>0.849609375</c:v>
                </c:pt>
                <c:pt idx="436">
                  <c:v>0.8515625</c:v>
                </c:pt>
                <c:pt idx="437">
                  <c:v>0.853515625</c:v>
                </c:pt>
                <c:pt idx="438">
                  <c:v>0.85546875</c:v>
                </c:pt>
                <c:pt idx="439">
                  <c:v>0.857421875</c:v>
                </c:pt>
                <c:pt idx="440">
                  <c:v>0.859375</c:v>
                </c:pt>
                <c:pt idx="441">
                  <c:v>0.861328125</c:v>
                </c:pt>
                <c:pt idx="442">
                  <c:v>0.86328125</c:v>
                </c:pt>
                <c:pt idx="443">
                  <c:v>0.865234375</c:v>
                </c:pt>
                <c:pt idx="444">
                  <c:v>0.8671875</c:v>
                </c:pt>
                <c:pt idx="445">
                  <c:v>0.869140625</c:v>
                </c:pt>
                <c:pt idx="446">
                  <c:v>0.87109375</c:v>
                </c:pt>
                <c:pt idx="447">
                  <c:v>0.873046875</c:v>
                </c:pt>
                <c:pt idx="448">
                  <c:v>0.875</c:v>
                </c:pt>
                <c:pt idx="449">
                  <c:v>0.876953125</c:v>
                </c:pt>
                <c:pt idx="450">
                  <c:v>0.87890625</c:v>
                </c:pt>
                <c:pt idx="451">
                  <c:v>0.880859375</c:v>
                </c:pt>
                <c:pt idx="452">
                  <c:v>0.8828125</c:v>
                </c:pt>
                <c:pt idx="453">
                  <c:v>0.884765625</c:v>
                </c:pt>
                <c:pt idx="454">
                  <c:v>0.88671875</c:v>
                </c:pt>
                <c:pt idx="455">
                  <c:v>0.888671875</c:v>
                </c:pt>
                <c:pt idx="456">
                  <c:v>0.890625</c:v>
                </c:pt>
                <c:pt idx="457">
                  <c:v>0.892578125</c:v>
                </c:pt>
                <c:pt idx="458">
                  <c:v>0.89453125</c:v>
                </c:pt>
                <c:pt idx="459">
                  <c:v>0.896484375</c:v>
                </c:pt>
                <c:pt idx="460">
                  <c:v>0.8984375</c:v>
                </c:pt>
                <c:pt idx="461">
                  <c:v>0.900390625</c:v>
                </c:pt>
                <c:pt idx="462">
                  <c:v>0.90234375</c:v>
                </c:pt>
                <c:pt idx="463">
                  <c:v>0.904296875</c:v>
                </c:pt>
                <c:pt idx="464">
                  <c:v>0.90625</c:v>
                </c:pt>
                <c:pt idx="465">
                  <c:v>0.908203125</c:v>
                </c:pt>
                <c:pt idx="466">
                  <c:v>0.91015625</c:v>
                </c:pt>
                <c:pt idx="467">
                  <c:v>0.912109375</c:v>
                </c:pt>
                <c:pt idx="468">
                  <c:v>0.9140625</c:v>
                </c:pt>
                <c:pt idx="469">
                  <c:v>0.916015625</c:v>
                </c:pt>
                <c:pt idx="470">
                  <c:v>0.91796875</c:v>
                </c:pt>
                <c:pt idx="471">
                  <c:v>0.919921875</c:v>
                </c:pt>
                <c:pt idx="472">
                  <c:v>0.921875</c:v>
                </c:pt>
                <c:pt idx="473">
                  <c:v>0.923828125</c:v>
                </c:pt>
                <c:pt idx="474">
                  <c:v>0.92578125</c:v>
                </c:pt>
                <c:pt idx="475">
                  <c:v>0.927734375</c:v>
                </c:pt>
                <c:pt idx="476">
                  <c:v>0.9296875</c:v>
                </c:pt>
                <c:pt idx="477">
                  <c:v>0.931640625</c:v>
                </c:pt>
                <c:pt idx="478">
                  <c:v>0.93359375</c:v>
                </c:pt>
                <c:pt idx="479">
                  <c:v>0.935546875</c:v>
                </c:pt>
                <c:pt idx="480">
                  <c:v>0.9375</c:v>
                </c:pt>
                <c:pt idx="481">
                  <c:v>0.939453125</c:v>
                </c:pt>
                <c:pt idx="482">
                  <c:v>0.94140625</c:v>
                </c:pt>
                <c:pt idx="483">
                  <c:v>0.943359375</c:v>
                </c:pt>
                <c:pt idx="484">
                  <c:v>0.9453125</c:v>
                </c:pt>
                <c:pt idx="485">
                  <c:v>0.947265625</c:v>
                </c:pt>
                <c:pt idx="486">
                  <c:v>0.94921875</c:v>
                </c:pt>
                <c:pt idx="487">
                  <c:v>0.951171875</c:v>
                </c:pt>
                <c:pt idx="488">
                  <c:v>0.953125</c:v>
                </c:pt>
                <c:pt idx="489">
                  <c:v>0.955078125</c:v>
                </c:pt>
                <c:pt idx="490">
                  <c:v>0.95703125</c:v>
                </c:pt>
                <c:pt idx="491">
                  <c:v>0.958984375</c:v>
                </c:pt>
                <c:pt idx="492">
                  <c:v>0.9609375</c:v>
                </c:pt>
                <c:pt idx="493">
                  <c:v>0.962890625</c:v>
                </c:pt>
                <c:pt idx="494">
                  <c:v>0.96484375</c:v>
                </c:pt>
                <c:pt idx="495">
                  <c:v>0.966796875</c:v>
                </c:pt>
                <c:pt idx="496">
                  <c:v>0.96875</c:v>
                </c:pt>
                <c:pt idx="497">
                  <c:v>0.970703125</c:v>
                </c:pt>
                <c:pt idx="498">
                  <c:v>0.97265625</c:v>
                </c:pt>
                <c:pt idx="499">
                  <c:v>0.974609375</c:v>
                </c:pt>
                <c:pt idx="500">
                  <c:v>0.9765625</c:v>
                </c:pt>
                <c:pt idx="501">
                  <c:v>0.978515625</c:v>
                </c:pt>
                <c:pt idx="502">
                  <c:v>0.98046875</c:v>
                </c:pt>
                <c:pt idx="503">
                  <c:v>0.982421875</c:v>
                </c:pt>
                <c:pt idx="504">
                  <c:v>0.984375</c:v>
                </c:pt>
                <c:pt idx="505">
                  <c:v>0.986328125</c:v>
                </c:pt>
                <c:pt idx="506">
                  <c:v>0.98828125</c:v>
                </c:pt>
                <c:pt idx="507">
                  <c:v>0.990234375</c:v>
                </c:pt>
                <c:pt idx="508">
                  <c:v>0.9921875</c:v>
                </c:pt>
                <c:pt idx="509">
                  <c:v>0.994140625</c:v>
                </c:pt>
                <c:pt idx="510">
                  <c:v>0.99609375</c:v>
                </c:pt>
                <c:pt idx="511">
                  <c:v>0.998046875</c:v>
                </c:pt>
              </c:numCache>
            </c:numRef>
          </c:cat>
          <c:val>
            <c:numRef>
              <c:f>Filtered_FREQ!$B$2:$B$513</c:f>
              <c:numCache>
                <c:formatCode>General</c:formatCode>
                <c:ptCount val="512"/>
                <c:pt idx="0" formatCode="0.00E+00">
                  <c:v>-2.6170293789026499E-15</c:v>
                </c:pt>
                <c:pt idx="1">
                  <c:v>0.13795647876902301</c:v>
                </c:pt>
                <c:pt idx="2">
                  <c:v>0.25773573450104797</c:v>
                </c:pt>
                <c:pt idx="3">
                  <c:v>0.34513092625570901</c:v>
                </c:pt>
                <c:pt idx="4">
                  <c:v>0.39284376556455702</c:v>
                </c:pt>
                <c:pt idx="5">
                  <c:v>0.40165042878204898</c:v>
                </c:pt>
                <c:pt idx="6">
                  <c:v>0.37955252948993201</c:v>
                </c:pt>
                <c:pt idx="7">
                  <c:v>0.33922586088186601</c:v>
                </c:pt>
                <c:pt idx="8">
                  <c:v>0.29453075253567002</c:v>
                </c:pt>
                <c:pt idx="9">
                  <c:v>0.25706662768775201</c:v>
                </c:pt>
                <c:pt idx="10">
                  <c:v>0.233683784499776</c:v>
                </c:pt>
                <c:pt idx="11">
                  <c:v>0.22553908069814099</c:v>
                </c:pt>
                <c:pt idx="12">
                  <c:v>0.22880605166785001</c:v>
                </c:pt>
                <c:pt idx="13">
                  <c:v>0.23667158846519601</c:v>
                </c:pt>
                <c:pt idx="14">
                  <c:v>0.24191240616920401</c:v>
                </c:pt>
                <c:pt idx="15">
                  <c:v>0.23923804482410299</c:v>
                </c:pt>
                <c:pt idx="16">
                  <c:v>0.22673069195145401</c:v>
                </c:pt>
                <c:pt idx="17">
                  <c:v>0.20604604064698301</c:v>
                </c:pt>
                <c:pt idx="18">
                  <c:v>0.18144893677575599</c:v>
                </c:pt>
                <c:pt idx="19">
                  <c:v>0.15811133024818</c:v>
                </c:pt>
                <c:pt idx="20">
                  <c:v>0.14029198176941399</c:v>
                </c:pt>
                <c:pt idx="21">
                  <c:v>0.129998787220832</c:v>
                </c:pt>
                <c:pt idx="22">
                  <c:v>0.126526363418489</c:v>
                </c:pt>
                <c:pt idx="23">
                  <c:v>0.126943627034071</c:v>
                </c:pt>
                <c:pt idx="24">
                  <c:v>0.12728851500711399</c:v>
                </c:pt>
                <c:pt idx="25">
                  <c:v>0.12401268326366501</c:v>
                </c:pt>
                <c:pt idx="26">
                  <c:v>0.115170892488124</c:v>
                </c:pt>
                <c:pt idx="27">
                  <c:v>0.100972508650606</c:v>
                </c:pt>
                <c:pt idx="28">
                  <c:v>8.3554304481977398E-2</c:v>
                </c:pt>
                <c:pt idx="29">
                  <c:v>6.6106504395452501E-2</c:v>
                </c:pt>
                <c:pt idx="30">
                  <c:v>5.1694644652477202E-2</c:v>
                </c:pt>
                <c:pt idx="31">
                  <c:v>4.22013571219991E-2</c:v>
                </c:pt>
                <c:pt idx="32">
                  <c:v>3.7744775389086098E-2</c:v>
                </c:pt>
                <c:pt idx="33">
                  <c:v>3.6745326979500899E-2</c:v>
                </c:pt>
                <c:pt idx="34">
                  <c:v>3.6579667722185898E-2</c:v>
                </c:pt>
                <c:pt idx="35">
                  <c:v>3.45615166186138E-2</c:v>
                </c:pt>
                <c:pt idx="36">
                  <c:v>2.8890420510743801E-2</c:v>
                </c:pt>
                <c:pt idx="37">
                  <c:v>1.92396936995585E-2</c:v>
                </c:pt>
                <c:pt idx="38">
                  <c:v>6.7970491333949603E-3</c:v>
                </c:pt>
                <c:pt idx="39">
                  <c:v>-6.2287840533959997E-3</c:v>
                </c:pt>
                <c:pt idx="40">
                  <c:v>-1.7436660872692401E-2</c:v>
                </c:pt>
                <c:pt idx="41">
                  <c:v>-2.5090395502860501E-2</c:v>
                </c:pt>
                <c:pt idx="42">
                  <c:v>-2.8702500341066101E-2</c:v>
                </c:pt>
                <c:pt idx="43">
                  <c:v>-2.91512592316704E-2</c:v>
                </c:pt>
                <c:pt idx="44">
                  <c:v>-2.8310209415962101E-2</c:v>
                </c:pt>
                <c:pt idx="45">
                  <c:v>-2.83412685520541E-2</c:v>
                </c:pt>
                <c:pt idx="46">
                  <c:v>-3.0914809827558901E-2</c:v>
                </c:pt>
                <c:pt idx="47">
                  <c:v>-3.66351427491401E-2</c:v>
                </c:pt>
                <c:pt idx="48">
                  <c:v>-4.4866555543579698E-2</c:v>
                </c:pt>
                <c:pt idx="49">
                  <c:v>-5.4006274238948201E-2</c:v>
                </c:pt>
                <c:pt idx="50">
                  <c:v>-6.2091085126448599E-2</c:v>
                </c:pt>
                <c:pt idx="51">
                  <c:v>-6.7510473782072603E-2</c:v>
                </c:pt>
                <c:pt idx="52">
                  <c:v>-6.9569445783139602E-2</c:v>
                </c:pt>
                <c:pt idx="53">
                  <c:v>-6.8706282458574297E-2</c:v>
                </c:pt>
                <c:pt idx="54">
                  <c:v>-6.6299366183035405E-2</c:v>
                </c:pt>
                <c:pt idx="55">
                  <c:v>-6.4145182342260396E-2</c:v>
                </c:pt>
                <c:pt idx="56">
                  <c:v>-6.3803753761865103E-2</c:v>
                </c:pt>
                <c:pt idx="57">
                  <c:v>-6.6048759137723206E-2</c:v>
                </c:pt>
                <c:pt idx="58">
                  <c:v>-7.0615143244420198E-2</c:v>
                </c:pt>
                <c:pt idx="59">
                  <c:v>-7.63254360180768E-2</c:v>
                </c:pt>
                <c:pt idx="60">
                  <c:v>-8.1538786939561403E-2</c:v>
                </c:pt>
                <c:pt idx="61">
                  <c:v>-8.47533148661824E-2</c:v>
                </c:pt>
                <c:pt idx="62">
                  <c:v>-8.5142388577907499E-2</c:v>
                </c:pt>
                <c:pt idx="63">
                  <c:v>-8.2834936384270405E-2</c:v>
                </c:pt>
                <c:pt idx="64">
                  <c:v>-7.8846246150047594E-2</c:v>
                </c:pt>
                <c:pt idx="65">
                  <c:v>-7.4692939813327502E-2</c:v>
                </c:pt>
                <c:pt idx="66">
                  <c:v>-7.18378091276171E-2</c:v>
                </c:pt>
                <c:pt idx="67">
                  <c:v>-7.1167452979545395E-2</c:v>
                </c:pt>
                <c:pt idx="68">
                  <c:v>-7.2689070481846293E-2</c:v>
                </c:pt>
                <c:pt idx="69">
                  <c:v>-7.5549991807561903E-2</c:v>
                </c:pt>
                <c:pt idx="70">
                  <c:v>-7.8365630236854694E-2</c:v>
                </c:pt>
                <c:pt idx="71">
                  <c:v>-7.9731397783738001E-2</c:v>
                </c:pt>
                <c:pt idx="72">
                  <c:v>-7.8730917556222801E-2</c:v>
                </c:pt>
                <c:pt idx="73">
                  <c:v>-7.5258174077126205E-2</c:v>
                </c:pt>
                <c:pt idx="74">
                  <c:v>-7.0041737651894295E-2</c:v>
                </c:pt>
                <c:pt idx="75">
                  <c:v>-6.4368332817267199E-2</c:v>
                </c:pt>
                <c:pt idx="76">
                  <c:v>-5.9610968295214201E-2</c:v>
                </c:pt>
                <c:pt idx="77">
                  <c:v>-5.6734982569970199E-2</c:v>
                </c:pt>
                <c:pt idx="78">
                  <c:v>-5.5960036793129803E-2</c:v>
                </c:pt>
                <c:pt idx="79">
                  <c:v>-5.66968047309198E-2</c:v>
                </c:pt>
                <c:pt idx="80">
                  <c:v>-5.7776273125749997E-2</c:v>
                </c:pt>
                <c:pt idx="81">
                  <c:v>-5.7884065459657297E-2</c:v>
                </c:pt>
                <c:pt idx="82">
                  <c:v>-5.6039961840310903E-2</c:v>
                </c:pt>
                <c:pt idx="83">
                  <c:v>-5.1949172551379097E-2</c:v>
                </c:pt>
                <c:pt idx="84">
                  <c:v>-4.6100862228253298E-2</c:v>
                </c:pt>
                <c:pt idx="85">
                  <c:v>-3.95823464990274E-2</c:v>
                </c:pt>
                <c:pt idx="86">
                  <c:v>-3.3680232542990997E-2</c:v>
                </c:pt>
                <c:pt idx="87">
                  <c:v>-2.9415444164909699E-2</c:v>
                </c:pt>
                <c:pt idx="88">
                  <c:v>-2.7180762915661499E-2</c:v>
                </c:pt>
                <c:pt idx="89">
                  <c:v>-2.6610203382372698E-2</c:v>
                </c:pt>
                <c:pt idx="90">
                  <c:v>-2.67242111855539E-2</c:v>
                </c:pt>
                <c:pt idx="91">
                  <c:v>-2.6294646582687799E-2</c:v>
                </c:pt>
                <c:pt idx="92">
                  <c:v>-2.4294982468522401E-2</c:v>
                </c:pt>
                <c:pt idx="93">
                  <c:v>-2.02720964731141E-2</c:v>
                </c:pt>
                <c:pt idx="94">
                  <c:v>-1.4506317351962301E-2</c:v>
                </c:pt>
                <c:pt idx="95">
                  <c:v>-7.9043755691163807E-3</c:v>
                </c:pt>
                <c:pt idx="96">
                  <c:v>-1.66695433998302E-3</c:v>
                </c:pt>
                <c:pt idx="97">
                  <c:v>3.1465441834471102E-3</c:v>
                </c:pt>
                <c:pt idx="98">
                  <c:v>5.9975999004525903E-3</c:v>
                </c:pt>
                <c:pt idx="99">
                  <c:v>7.0558653158666598E-3</c:v>
                </c:pt>
                <c:pt idx="100">
                  <c:v>7.1283200997662296E-3</c:v>
                </c:pt>
                <c:pt idx="101">
                  <c:v>7.3583850240255804E-3</c:v>
                </c:pt>
                <c:pt idx="102">
                  <c:v>8.8059757979255492E-3</c:v>
                </c:pt>
                <c:pt idx="103">
                  <c:v>1.20615202395951E-2</c:v>
                </c:pt>
                <c:pt idx="104">
                  <c:v>1.7033353247970898E-2</c:v>
                </c:pt>
                <c:pt idx="105">
                  <c:v>2.2984034600821102E-2</c:v>
                </c:pt>
                <c:pt idx="106">
                  <c:v>2.88004824714049E-2</c:v>
                </c:pt>
                <c:pt idx="107">
                  <c:v>3.3398333304938903E-2</c:v>
                </c:pt>
                <c:pt idx="108">
                  <c:v>3.6113097182680499E-2</c:v>
                </c:pt>
                <c:pt idx="109">
                  <c:v>3.6936495132228797E-2</c:v>
                </c:pt>
                <c:pt idx="110">
                  <c:v>3.6513364252448499E-2</c:v>
                </c:pt>
                <c:pt idx="111">
                  <c:v>3.5901754455335097E-2</c:v>
                </c:pt>
                <c:pt idx="112">
                  <c:v>3.6184586637685E-2</c:v>
                </c:pt>
                <c:pt idx="113">
                  <c:v>3.8074500051754098E-2</c:v>
                </c:pt>
                <c:pt idx="114">
                  <c:v>4.1655211087469897E-2</c:v>
                </c:pt>
                <c:pt idx="115">
                  <c:v>4.6352502706734501E-2</c:v>
                </c:pt>
                <c:pt idx="116">
                  <c:v>5.1144291398553303E-2</c:v>
                </c:pt>
                <c:pt idx="117">
                  <c:v>5.4932515014373101E-2</c:v>
                </c:pt>
                <c:pt idx="118">
                  <c:v>5.6941244022979599E-2</c:v>
                </c:pt>
                <c:pt idx="119">
                  <c:v>5.6996440650040101E-2</c:v>
                </c:pt>
                <c:pt idx="120">
                  <c:v>5.5586233958332502E-2</c:v>
                </c:pt>
                <c:pt idx="121">
                  <c:v>5.3680524985718001E-2</c:v>
                </c:pt>
                <c:pt idx="122">
                  <c:v>5.23761103916459E-2</c:v>
                </c:pt>
                <c:pt idx="123">
                  <c:v>5.2496643368834799E-2</c:v>
                </c:pt>
                <c:pt idx="124">
                  <c:v>5.42928298806881E-2</c:v>
                </c:pt>
                <c:pt idx="125">
                  <c:v>5.7351572070165897E-2</c:v>
                </c:pt>
                <c:pt idx="126">
                  <c:v>6.0746724306854703E-2</c:v>
                </c:pt>
                <c:pt idx="127">
                  <c:v>6.3376355613313007E-2</c:v>
                </c:pt>
                <c:pt idx="128" formatCode="0.00E+00">
                  <c:v>6.4363752346044606E-2</c:v>
                </c:pt>
                <c:pt idx="129">
                  <c:v>6.3376355613312702E-2</c:v>
                </c:pt>
                <c:pt idx="130">
                  <c:v>6.07467243068541E-2</c:v>
                </c:pt>
                <c:pt idx="131">
                  <c:v>5.7351572070164801E-2</c:v>
                </c:pt>
                <c:pt idx="132">
                  <c:v>5.4292829880686698E-2</c:v>
                </c:pt>
                <c:pt idx="133">
                  <c:v>5.2496643368833001E-2</c:v>
                </c:pt>
                <c:pt idx="134">
                  <c:v>5.2376110391643901E-2</c:v>
                </c:pt>
                <c:pt idx="135">
                  <c:v>5.3680524985716002E-2</c:v>
                </c:pt>
                <c:pt idx="136">
                  <c:v>5.5586233958330601E-2</c:v>
                </c:pt>
                <c:pt idx="137">
                  <c:v>5.69964406500384E-2</c:v>
                </c:pt>
                <c:pt idx="138">
                  <c:v>5.6941244022978399E-2</c:v>
                </c:pt>
                <c:pt idx="139">
                  <c:v>5.4932515014372303E-2</c:v>
                </c:pt>
                <c:pt idx="140">
                  <c:v>5.11442913985529E-2</c:v>
                </c:pt>
                <c:pt idx="141">
                  <c:v>4.6352502706734203E-2</c:v>
                </c:pt>
                <c:pt idx="142">
                  <c:v>4.1655211087469703E-2</c:v>
                </c:pt>
                <c:pt idx="143">
                  <c:v>3.80745000517538E-2</c:v>
                </c:pt>
                <c:pt idx="144">
                  <c:v>3.6184586637684597E-2</c:v>
                </c:pt>
                <c:pt idx="145">
                  <c:v>3.59017544553345E-2</c:v>
                </c:pt>
                <c:pt idx="146">
                  <c:v>3.6513364252447902E-2</c:v>
                </c:pt>
                <c:pt idx="147">
                  <c:v>3.6936495132228402E-2</c:v>
                </c:pt>
                <c:pt idx="148">
                  <c:v>3.6113097182680298E-2</c:v>
                </c:pt>
                <c:pt idx="149">
                  <c:v>3.3398333304939201E-2</c:v>
                </c:pt>
                <c:pt idx="150">
                  <c:v>2.88004824714055E-2</c:v>
                </c:pt>
                <c:pt idx="151">
                  <c:v>2.29840346008219E-2</c:v>
                </c:pt>
                <c:pt idx="152">
                  <c:v>1.70333532479718E-2</c:v>
                </c:pt>
                <c:pt idx="153">
                  <c:v>1.2061520239595801E-2</c:v>
                </c:pt>
                <c:pt idx="154">
                  <c:v>8.8059757979261095E-3</c:v>
                </c:pt>
                <c:pt idx="155">
                  <c:v>7.3583850240259699E-3</c:v>
                </c:pt>
                <c:pt idx="156">
                  <c:v>7.1283200997664603E-3</c:v>
                </c:pt>
                <c:pt idx="157">
                  <c:v>7.0558653158667804E-3</c:v>
                </c:pt>
                <c:pt idx="158">
                  <c:v>5.9975999004528097E-3</c:v>
                </c:pt>
                <c:pt idx="159">
                  <c:v>3.14654418344751E-3</c:v>
                </c:pt>
                <c:pt idx="160">
                  <c:v>-1.66695433998243E-3</c:v>
                </c:pt>
                <c:pt idx="161">
                  <c:v>-7.9043755691157406E-3</c:v>
                </c:pt>
                <c:pt idx="162">
                  <c:v>-1.45063173519616E-2</c:v>
                </c:pt>
                <c:pt idx="163">
                  <c:v>-2.02720964731136E-2</c:v>
                </c:pt>
                <c:pt idx="164">
                  <c:v>-2.4294982468522099E-2</c:v>
                </c:pt>
                <c:pt idx="165">
                  <c:v>-2.6294646582687899E-2</c:v>
                </c:pt>
                <c:pt idx="166">
                  <c:v>-2.6724211185554101E-2</c:v>
                </c:pt>
                <c:pt idx="167">
                  <c:v>-2.66102033823729E-2</c:v>
                </c:pt>
                <c:pt idx="168">
                  <c:v>-2.7180762915661801E-2</c:v>
                </c:pt>
                <c:pt idx="169">
                  <c:v>-2.9415444164909699E-2</c:v>
                </c:pt>
                <c:pt idx="170">
                  <c:v>-3.3680232542990803E-2</c:v>
                </c:pt>
                <c:pt idx="171">
                  <c:v>-3.9582346499026998E-2</c:v>
                </c:pt>
                <c:pt idx="172">
                  <c:v>-4.6100862228252798E-2</c:v>
                </c:pt>
                <c:pt idx="173">
                  <c:v>-5.1949172551378799E-2</c:v>
                </c:pt>
                <c:pt idx="174">
                  <c:v>-5.6039961840310702E-2</c:v>
                </c:pt>
                <c:pt idx="175">
                  <c:v>-5.7884065459657401E-2</c:v>
                </c:pt>
                <c:pt idx="176">
                  <c:v>-5.7776273125750302E-2</c:v>
                </c:pt>
                <c:pt idx="177">
                  <c:v>-5.6696804730920203E-2</c:v>
                </c:pt>
                <c:pt idx="178">
                  <c:v>-5.5960036793130198E-2</c:v>
                </c:pt>
                <c:pt idx="179">
                  <c:v>-5.6734982569970303E-2</c:v>
                </c:pt>
                <c:pt idx="180">
                  <c:v>-5.9610968295213999E-2</c:v>
                </c:pt>
                <c:pt idx="181">
                  <c:v>-6.4368332817266602E-2</c:v>
                </c:pt>
                <c:pt idx="182">
                  <c:v>-7.0041737651893601E-2</c:v>
                </c:pt>
                <c:pt idx="183">
                  <c:v>-7.52581740771254E-2</c:v>
                </c:pt>
                <c:pt idx="184">
                  <c:v>-7.8730917556222094E-2</c:v>
                </c:pt>
                <c:pt idx="185">
                  <c:v>-7.9731397783737695E-2</c:v>
                </c:pt>
                <c:pt idx="186">
                  <c:v>-7.8365630236854597E-2</c:v>
                </c:pt>
                <c:pt idx="187">
                  <c:v>-7.5549991807562E-2</c:v>
                </c:pt>
                <c:pt idx="188">
                  <c:v>-7.2689070481846405E-2</c:v>
                </c:pt>
                <c:pt idx="189">
                  <c:v>-7.1167452979545506E-2</c:v>
                </c:pt>
                <c:pt idx="190">
                  <c:v>-7.1837809127616795E-2</c:v>
                </c:pt>
                <c:pt idx="191">
                  <c:v>-7.46929398133271E-2</c:v>
                </c:pt>
                <c:pt idx="192">
                  <c:v>-7.88462461500469E-2</c:v>
                </c:pt>
                <c:pt idx="193">
                  <c:v>-8.2834936384269697E-2</c:v>
                </c:pt>
                <c:pt idx="194">
                  <c:v>-8.5142388577906902E-2</c:v>
                </c:pt>
                <c:pt idx="195">
                  <c:v>-8.4753314866182206E-2</c:v>
                </c:pt>
                <c:pt idx="196">
                  <c:v>-8.15387869395615E-2</c:v>
                </c:pt>
                <c:pt idx="197">
                  <c:v>-7.63254360180773E-2</c:v>
                </c:pt>
                <c:pt idx="198">
                  <c:v>-7.0615143244420905E-2</c:v>
                </c:pt>
                <c:pt idx="199">
                  <c:v>-6.6048759137723997E-2</c:v>
                </c:pt>
                <c:pt idx="200">
                  <c:v>-6.38037537618657E-2</c:v>
                </c:pt>
                <c:pt idx="201">
                  <c:v>-6.4145182342260701E-2</c:v>
                </c:pt>
                <c:pt idx="202">
                  <c:v>-6.6299366183035502E-2</c:v>
                </c:pt>
                <c:pt idx="203">
                  <c:v>-6.8706282458574006E-2</c:v>
                </c:pt>
                <c:pt idx="204">
                  <c:v>-6.9569445783139394E-2</c:v>
                </c:pt>
                <c:pt idx="205">
                  <c:v>-6.7510473782072505E-2</c:v>
                </c:pt>
                <c:pt idx="206">
                  <c:v>-6.2091085126448599E-2</c:v>
                </c:pt>
                <c:pt idx="207">
                  <c:v>-5.40062742389485E-2</c:v>
                </c:pt>
                <c:pt idx="208">
                  <c:v>-4.4866555543580197E-2</c:v>
                </c:pt>
                <c:pt idx="209">
                  <c:v>-3.6635142749140703E-2</c:v>
                </c:pt>
                <c:pt idx="210">
                  <c:v>-3.0914809827559502E-2</c:v>
                </c:pt>
                <c:pt idx="211">
                  <c:v>-2.8341268552054499E-2</c:v>
                </c:pt>
                <c:pt idx="212">
                  <c:v>-2.8310209415962299E-2</c:v>
                </c:pt>
                <c:pt idx="213">
                  <c:v>-2.91512592316703E-2</c:v>
                </c:pt>
                <c:pt idx="214">
                  <c:v>-2.87025003410659E-2</c:v>
                </c:pt>
                <c:pt idx="215">
                  <c:v>-2.50903955028603E-2</c:v>
                </c:pt>
                <c:pt idx="216">
                  <c:v>-1.7436660872692401E-2</c:v>
                </c:pt>
                <c:pt idx="217">
                  <c:v>-6.2287840533961098E-3</c:v>
                </c:pt>
                <c:pt idx="218">
                  <c:v>6.7970491333947001E-3</c:v>
                </c:pt>
                <c:pt idx="219">
                  <c:v>1.9239693699558202E-2</c:v>
                </c:pt>
                <c:pt idx="220">
                  <c:v>2.88904205107435E-2</c:v>
                </c:pt>
                <c:pt idx="221">
                  <c:v>3.4561516618613501E-2</c:v>
                </c:pt>
                <c:pt idx="222">
                  <c:v>3.65796677221858E-2</c:v>
                </c:pt>
                <c:pt idx="223">
                  <c:v>3.6745326979500899E-2</c:v>
                </c:pt>
                <c:pt idx="224">
                  <c:v>3.7744775389086001E-2</c:v>
                </c:pt>
                <c:pt idx="225">
                  <c:v>4.2201357121998899E-2</c:v>
                </c:pt>
                <c:pt idx="226">
                  <c:v>5.1694644652476897E-2</c:v>
                </c:pt>
                <c:pt idx="227">
                  <c:v>6.6106504395451807E-2</c:v>
                </c:pt>
                <c:pt idx="228">
                  <c:v>8.3554304481976593E-2</c:v>
                </c:pt>
                <c:pt idx="229">
                  <c:v>0.100972508650605</c:v>
                </c:pt>
                <c:pt idx="230">
                  <c:v>0.115170892488123</c:v>
                </c:pt>
                <c:pt idx="231">
                  <c:v>0.12401268326366401</c:v>
                </c:pt>
                <c:pt idx="232">
                  <c:v>0.12728851500711399</c:v>
                </c:pt>
                <c:pt idx="233">
                  <c:v>0.126943627034071</c:v>
                </c:pt>
                <c:pt idx="234">
                  <c:v>0.126526363418489</c:v>
                </c:pt>
                <c:pt idx="235">
                  <c:v>0.129998787220832</c:v>
                </c:pt>
                <c:pt idx="236">
                  <c:v>0.14029198176941299</c:v>
                </c:pt>
                <c:pt idx="237">
                  <c:v>0.158111330248179</c:v>
                </c:pt>
                <c:pt idx="238">
                  <c:v>0.18144893677575499</c:v>
                </c:pt>
                <c:pt idx="239">
                  <c:v>0.20604604064698201</c:v>
                </c:pt>
                <c:pt idx="240">
                  <c:v>0.22673069195145301</c:v>
                </c:pt>
                <c:pt idx="241">
                  <c:v>0.23923804482410199</c:v>
                </c:pt>
                <c:pt idx="242">
                  <c:v>0.24191240616920401</c:v>
                </c:pt>
                <c:pt idx="243">
                  <c:v>0.23667158846519701</c:v>
                </c:pt>
                <c:pt idx="244">
                  <c:v>0.22880605166785001</c:v>
                </c:pt>
                <c:pt idx="245">
                  <c:v>0.22553908069814099</c:v>
                </c:pt>
                <c:pt idx="246">
                  <c:v>0.233683784499776</c:v>
                </c:pt>
                <c:pt idx="247">
                  <c:v>0.25706662768775201</c:v>
                </c:pt>
                <c:pt idx="248">
                  <c:v>0.29453075253566902</c:v>
                </c:pt>
                <c:pt idx="249">
                  <c:v>0.33922586088186402</c:v>
                </c:pt>
                <c:pt idx="250">
                  <c:v>0.37955252948993001</c:v>
                </c:pt>
                <c:pt idx="251">
                  <c:v>0.40165042878204799</c:v>
                </c:pt>
                <c:pt idx="252">
                  <c:v>0.39284376556455702</c:v>
                </c:pt>
                <c:pt idx="253">
                  <c:v>0.34513092625571101</c:v>
                </c:pt>
                <c:pt idx="254">
                  <c:v>0.25773573450105203</c:v>
                </c:pt>
                <c:pt idx="255">
                  <c:v>0.137956478769027</c:v>
                </c:pt>
                <c:pt idx="256" formatCode="0.00E+00">
                  <c:v>2.8661847598304899E-15</c:v>
                </c:pt>
                <c:pt idx="257">
                  <c:v>-0.13795647876902201</c:v>
                </c:pt>
                <c:pt idx="258">
                  <c:v>-0.25773573450104797</c:v>
                </c:pt>
                <c:pt idx="259">
                  <c:v>-0.34513092625570801</c:v>
                </c:pt>
                <c:pt idx="260">
                  <c:v>-0.39284376556455602</c:v>
                </c:pt>
                <c:pt idx="261">
                  <c:v>-0.40165042878204898</c:v>
                </c:pt>
                <c:pt idx="262">
                  <c:v>-0.37955252948993101</c:v>
                </c:pt>
                <c:pt idx="263">
                  <c:v>-0.33922586088186601</c:v>
                </c:pt>
                <c:pt idx="264">
                  <c:v>-0.29453075253567002</c:v>
                </c:pt>
                <c:pt idx="265">
                  <c:v>-0.25706662768775201</c:v>
                </c:pt>
                <c:pt idx="266">
                  <c:v>-0.233683784499776</c:v>
                </c:pt>
                <c:pt idx="267">
                  <c:v>-0.22553908069814099</c:v>
                </c:pt>
                <c:pt idx="268">
                  <c:v>-0.22880605166785001</c:v>
                </c:pt>
                <c:pt idx="269">
                  <c:v>-0.23667158846519601</c:v>
                </c:pt>
                <c:pt idx="270">
                  <c:v>-0.24191240616920401</c:v>
                </c:pt>
                <c:pt idx="271">
                  <c:v>-0.23923804482410199</c:v>
                </c:pt>
                <c:pt idx="272">
                  <c:v>-0.22673069195145401</c:v>
                </c:pt>
                <c:pt idx="273">
                  <c:v>-0.20604604064698301</c:v>
                </c:pt>
                <c:pt idx="274">
                  <c:v>-0.18144893677575699</c:v>
                </c:pt>
                <c:pt idx="275">
                  <c:v>-0.158111330248181</c:v>
                </c:pt>
                <c:pt idx="276">
                  <c:v>-0.14029198176941399</c:v>
                </c:pt>
                <c:pt idx="277">
                  <c:v>-0.129998787220833</c:v>
                </c:pt>
                <c:pt idx="278">
                  <c:v>-0.12652636341849</c:v>
                </c:pt>
                <c:pt idx="279">
                  <c:v>-0.126943627034071</c:v>
                </c:pt>
                <c:pt idx="280">
                  <c:v>-0.12728851500711399</c:v>
                </c:pt>
                <c:pt idx="281">
                  <c:v>-0.12401268326366501</c:v>
                </c:pt>
                <c:pt idx="282">
                  <c:v>-0.115170892488124</c:v>
                </c:pt>
                <c:pt idx="283">
                  <c:v>-0.100972508650606</c:v>
                </c:pt>
                <c:pt idx="284">
                  <c:v>-8.3554304481977204E-2</c:v>
                </c:pt>
                <c:pt idx="285">
                  <c:v>-6.6106504395452501E-2</c:v>
                </c:pt>
                <c:pt idx="286">
                  <c:v>-5.1694644652477501E-2</c:v>
                </c:pt>
                <c:pt idx="287">
                  <c:v>-4.2201357121999503E-2</c:v>
                </c:pt>
                <c:pt idx="288">
                  <c:v>-3.77447753890865E-2</c:v>
                </c:pt>
                <c:pt idx="289">
                  <c:v>-3.6745326979501301E-2</c:v>
                </c:pt>
                <c:pt idx="290">
                  <c:v>-3.6579667722186203E-2</c:v>
                </c:pt>
                <c:pt idx="291">
                  <c:v>-3.45615166186138E-2</c:v>
                </c:pt>
                <c:pt idx="292">
                  <c:v>-2.8890420510743701E-2</c:v>
                </c:pt>
                <c:pt idx="293">
                  <c:v>-1.9239693699558202E-2</c:v>
                </c:pt>
                <c:pt idx="294">
                  <c:v>-6.7970491333946602E-3</c:v>
                </c:pt>
                <c:pt idx="295">
                  <c:v>6.2287840533962399E-3</c:v>
                </c:pt>
                <c:pt idx="296">
                  <c:v>1.7436660872692501E-2</c:v>
                </c:pt>
                <c:pt idx="297">
                  <c:v>2.5090395502860401E-2</c:v>
                </c:pt>
                <c:pt idx="298">
                  <c:v>2.87025003410659E-2</c:v>
                </c:pt>
                <c:pt idx="299">
                  <c:v>2.9151259231670099E-2</c:v>
                </c:pt>
                <c:pt idx="300">
                  <c:v>2.83102094159619E-2</c:v>
                </c:pt>
                <c:pt idx="301">
                  <c:v>2.83412685520541E-2</c:v>
                </c:pt>
                <c:pt idx="302">
                  <c:v>3.09148098275592E-2</c:v>
                </c:pt>
                <c:pt idx="303">
                  <c:v>3.6635142749140599E-2</c:v>
                </c:pt>
                <c:pt idx="304">
                  <c:v>4.48665555435806E-2</c:v>
                </c:pt>
                <c:pt idx="305">
                  <c:v>5.4006274238949201E-2</c:v>
                </c:pt>
                <c:pt idx="306">
                  <c:v>6.2091085126449501E-2</c:v>
                </c:pt>
                <c:pt idx="307">
                  <c:v>6.7510473782073296E-2</c:v>
                </c:pt>
                <c:pt idx="308">
                  <c:v>6.9569445783140005E-2</c:v>
                </c:pt>
                <c:pt idx="309">
                  <c:v>6.8706282458574297E-2</c:v>
                </c:pt>
                <c:pt idx="310">
                  <c:v>6.6299366183035197E-2</c:v>
                </c:pt>
                <c:pt idx="311">
                  <c:v>6.4145182342259896E-2</c:v>
                </c:pt>
                <c:pt idx="312">
                  <c:v>6.3803753761864604E-2</c:v>
                </c:pt>
                <c:pt idx="313">
                  <c:v>6.6048759137722804E-2</c:v>
                </c:pt>
                <c:pt idx="314">
                  <c:v>7.0615143244420003E-2</c:v>
                </c:pt>
                <c:pt idx="315">
                  <c:v>7.63254360180768E-2</c:v>
                </c:pt>
                <c:pt idx="316">
                  <c:v>8.1538786939561597E-2</c:v>
                </c:pt>
                <c:pt idx="317">
                  <c:v>8.4753314866182802E-2</c:v>
                </c:pt>
                <c:pt idx="318">
                  <c:v>8.5142388577907804E-2</c:v>
                </c:pt>
                <c:pt idx="319">
                  <c:v>8.2834936384270599E-2</c:v>
                </c:pt>
                <c:pt idx="320">
                  <c:v>7.8846246150047594E-2</c:v>
                </c:pt>
                <c:pt idx="321">
                  <c:v>7.4692939813327405E-2</c:v>
                </c:pt>
                <c:pt idx="322">
                  <c:v>7.1837809127616795E-2</c:v>
                </c:pt>
                <c:pt idx="323">
                  <c:v>7.1167452979545104E-2</c:v>
                </c:pt>
                <c:pt idx="324">
                  <c:v>7.2689070481846002E-2</c:v>
                </c:pt>
                <c:pt idx="325">
                  <c:v>7.5549991807561695E-2</c:v>
                </c:pt>
                <c:pt idx="326">
                  <c:v>7.8365630236854597E-2</c:v>
                </c:pt>
                <c:pt idx="327">
                  <c:v>7.9731397783738098E-2</c:v>
                </c:pt>
                <c:pt idx="328">
                  <c:v>7.8730917556222899E-2</c:v>
                </c:pt>
                <c:pt idx="329">
                  <c:v>7.5258174077126205E-2</c:v>
                </c:pt>
                <c:pt idx="330">
                  <c:v>7.0041737651894198E-2</c:v>
                </c:pt>
                <c:pt idx="331">
                  <c:v>6.4368332817266893E-2</c:v>
                </c:pt>
                <c:pt idx="332">
                  <c:v>5.9610968295213701E-2</c:v>
                </c:pt>
                <c:pt idx="333">
                  <c:v>5.6734982569969498E-2</c:v>
                </c:pt>
                <c:pt idx="334">
                  <c:v>5.5960036793128998E-2</c:v>
                </c:pt>
                <c:pt idx="335">
                  <c:v>5.6696804730919002E-2</c:v>
                </c:pt>
                <c:pt idx="336">
                  <c:v>5.7776273125749303E-2</c:v>
                </c:pt>
                <c:pt idx="337">
                  <c:v>5.7884065459656901E-2</c:v>
                </c:pt>
                <c:pt idx="338">
                  <c:v>5.6039961840310702E-2</c:v>
                </c:pt>
                <c:pt idx="339">
                  <c:v>5.1949172551379201E-2</c:v>
                </c:pt>
                <c:pt idx="340">
                  <c:v>4.6100862228253499E-2</c:v>
                </c:pt>
                <c:pt idx="341">
                  <c:v>3.9582346499027803E-2</c:v>
                </c:pt>
                <c:pt idx="342">
                  <c:v>3.3680232542991503E-2</c:v>
                </c:pt>
                <c:pt idx="343">
                  <c:v>2.9415444164910098E-2</c:v>
                </c:pt>
                <c:pt idx="344">
                  <c:v>2.7180762915661801E-2</c:v>
                </c:pt>
                <c:pt idx="345">
                  <c:v>2.6610203382372799E-2</c:v>
                </c:pt>
                <c:pt idx="346">
                  <c:v>2.67242111855539E-2</c:v>
                </c:pt>
                <c:pt idx="347">
                  <c:v>2.6294646582687799E-2</c:v>
                </c:pt>
                <c:pt idx="348">
                  <c:v>2.42949824685222E-2</c:v>
                </c:pt>
                <c:pt idx="349">
                  <c:v>2.0272096473113999E-2</c:v>
                </c:pt>
                <c:pt idx="350">
                  <c:v>1.4506317351962301E-2</c:v>
                </c:pt>
                <c:pt idx="351">
                  <c:v>7.9043755691164501E-3</c:v>
                </c:pt>
                <c:pt idx="352">
                  <c:v>1.66695433998322E-3</c:v>
                </c:pt>
                <c:pt idx="353">
                  <c:v>-3.1465441834467702E-3</c:v>
                </c:pt>
                <c:pt idx="354">
                  <c:v>-5.9975999004521297E-3</c:v>
                </c:pt>
                <c:pt idx="355">
                  <c:v>-7.0558653158661099E-3</c:v>
                </c:pt>
                <c:pt idx="356">
                  <c:v>-7.1283200997656398E-3</c:v>
                </c:pt>
                <c:pt idx="357">
                  <c:v>-7.3583850240250001E-3</c:v>
                </c:pt>
                <c:pt idx="358">
                  <c:v>-8.8059757979250305E-3</c:v>
                </c:pt>
                <c:pt idx="359">
                  <c:v>-1.2061520239594699E-2</c:v>
                </c:pt>
                <c:pt idx="360">
                  <c:v>-1.7033353247970701E-2</c:v>
                </c:pt>
                <c:pt idx="361">
                  <c:v>-2.2984034600821001E-2</c:v>
                </c:pt>
                <c:pt idx="362">
                  <c:v>-2.8800482471405001E-2</c:v>
                </c:pt>
                <c:pt idx="363">
                  <c:v>-3.3398333304939097E-2</c:v>
                </c:pt>
                <c:pt idx="364">
                  <c:v>-3.6113097182680701E-2</c:v>
                </c:pt>
                <c:pt idx="365">
                  <c:v>-3.6936495132229102E-2</c:v>
                </c:pt>
                <c:pt idx="366">
                  <c:v>-3.65133642524487E-2</c:v>
                </c:pt>
                <c:pt idx="367">
                  <c:v>-3.5901754455335201E-2</c:v>
                </c:pt>
                <c:pt idx="368">
                  <c:v>-3.6184586637685097E-2</c:v>
                </c:pt>
                <c:pt idx="369">
                  <c:v>-3.8074500051754098E-2</c:v>
                </c:pt>
                <c:pt idx="370">
                  <c:v>-4.1655211087469897E-2</c:v>
                </c:pt>
                <c:pt idx="371">
                  <c:v>-4.6352502706734598E-2</c:v>
                </c:pt>
                <c:pt idx="372">
                  <c:v>-5.1144291398553601E-2</c:v>
                </c:pt>
                <c:pt idx="373">
                  <c:v>-5.4932515014373497E-2</c:v>
                </c:pt>
                <c:pt idx="374">
                  <c:v>-5.6941244022980203E-2</c:v>
                </c:pt>
                <c:pt idx="375">
                  <c:v>-5.6996440650040801E-2</c:v>
                </c:pt>
                <c:pt idx="376">
                  <c:v>-5.5586233958333398E-2</c:v>
                </c:pt>
                <c:pt idx="377">
                  <c:v>-5.3680524985718903E-2</c:v>
                </c:pt>
                <c:pt idx="378">
                  <c:v>-5.2376110391646802E-2</c:v>
                </c:pt>
                <c:pt idx="379">
                  <c:v>-5.2496643368835597E-2</c:v>
                </c:pt>
                <c:pt idx="380">
                  <c:v>-5.42928298806888E-2</c:v>
                </c:pt>
                <c:pt idx="381">
                  <c:v>-5.7351572070166397E-2</c:v>
                </c:pt>
                <c:pt idx="382">
                  <c:v>-6.0746724306855002E-2</c:v>
                </c:pt>
                <c:pt idx="383">
                  <c:v>-6.3376355613313007E-2</c:v>
                </c:pt>
                <c:pt idx="384" formatCode="0.00E+00">
                  <c:v>-6.4363752346044398E-2</c:v>
                </c:pt>
                <c:pt idx="385">
                  <c:v>-6.3376355613312202E-2</c:v>
                </c:pt>
                <c:pt idx="386">
                  <c:v>-6.0746724306853302E-2</c:v>
                </c:pt>
                <c:pt idx="387">
                  <c:v>-5.7351572070163899E-2</c:v>
                </c:pt>
                <c:pt idx="388">
                  <c:v>-5.4292829880685498E-2</c:v>
                </c:pt>
                <c:pt idx="389">
                  <c:v>-5.2496643368831697E-2</c:v>
                </c:pt>
                <c:pt idx="390">
                  <c:v>-5.2376110391642597E-2</c:v>
                </c:pt>
                <c:pt idx="391">
                  <c:v>-5.3680524985714601E-2</c:v>
                </c:pt>
                <c:pt idx="392">
                  <c:v>-5.5586233958329401E-2</c:v>
                </c:pt>
                <c:pt idx="393">
                  <c:v>-5.6996440650037498E-2</c:v>
                </c:pt>
                <c:pt idx="394">
                  <c:v>-5.6941244022977698E-2</c:v>
                </c:pt>
                <c:pt idx="395">
                  <c:v>-5.4932515014371901E-2</c:v>
                </c:pt>
                <c:pt idx="396">
                  <c:v>-5.11442913985529E-2</c:v>
                </c:pt>
                <c:pt idx="397">
                  <c:v>-4.6352502706734397E-2</c:v>
                </c:pt>
                <c:pt idx="398">
                  <c:v>-4.1655211087470001E-2</c:v>
                </c:pt>
                <c:pt idx="399">
                  <c:v>-3.8074500051754098E-2</c:v>
                </c:pt>
                <c:pt idx="400">
                  <c:v>-3.6184586637684903E-2</c:v>
                </c:pt>
                <c:pt idx="401">
                  <c:v>-3.5901754455334701E-2</c:v>
                </c:pt>
                <c:pt idx="402">
                  <c:v>-3.6513364252448201E-2</c:v>
                </c:pt>
                <c:pt idx="403">
                  <c:v>-3.6936495132228603E-2</c:v>
                </c:pt>
                <c:pt idx="404">
                  <c:v>-3.6113097182680597E-2</c:v>
                </c:pt>
                <c:pt idx="405">
                  <c:v>-3.33983333049395E-2</c:v>
                </c:pt>
                <c:pt idx="406">
                  <c:v>-2.8800482471406E-2</c:v>
                </c:pt>
                <c:pt idx="407">
                  <c:v>-2.29840346008225E-2</c:v>
                </c:pt>
                <c:pt idx="408">
                  <c:v>-1.7033353247972401E-2</c:v>
                </c:pt>
                <c:pt idx="409">
                  <c:v>-1.20615202395965E-2</c:v>
                </c:pt>
                <c:pt idx="410">
                  <c:v>-8.8059757979267201E-3</c:v>
                </c:pt>
                <c:pt idx="411">
                  <c:v>-7.3583850240264599E-3</c:v>
                </c:pt>
                <c:pt idx="412">
                  <c:v>-7.1283200997667899E-3</c:v>
                </c:pt>
                <c:pt idx="413">
                  <c:v>-7.0558653158669504E-3</c:v>
                </c:pt>
                <c:pt idx="414">
                  <c:v>-5.9975999004528496E-3</c:v>
                </c:pt>
                <c:pt idx="415">
                  <c:v>-3.1465441834474901E-3</c:v>
                </c:pt>
                <c:pt idx="416">
                  <c:v>1.66695433998244E-3</c:v>
                </c:pt>
                <c:pt idx="417">
                  <c:v>7.9043755691156903E-3</c:v>
                </c:pt>
                <c:pt idx="418">
                  <c:v>1.4506317351961499E-2</c:v>
                </c:pt>
                <c:pt idx="419">
                  <c:v>2.0272096473113298E-2</c:v>
                </c:pt>
                <c:pt idx="420">
                  <c:v>2.4294982468521801E-2</c:v>
                </c:pt>
                <c:pt idx="421">
                  <c:v>2.62946465826875E-2</c:v>
                </c:pt>
                <c:pt idx="422">
                  <c:v>2.6724211185553799E-2</c:v>
                </c:pt>
                <c:pt idx="423">
                  <c:v>2.6610203382372698E-2</c:v>
                </c:pt>
                <c:pt idx="424">
                  <c:v>2.71807629156617E-2</c:v>
                </c:pt>
                <c:pt idx="425">
                  <c:v>2.9415444164909901E-2</c:v>
                </c:pt>
                <c:pt idx="426">
                  <c:v>3.3680232542991101E-2</c:v>
                </c:pt>
                <c:pt idx="427">
                  <c:v>3.9582346499027497E-2</c:v>
                </c:pt>
                <c:pt idx="428">
                  <c:v>4.6100862228253402E-2</c:v>
                </c:pt>
                <c:pt idx="429">
                  <c:v>5.1949172551379402E-2</c:v>
                </c:pt>
                <c:pt idx="430">
                  <c:v>5.6039961840311299E-2</c:v>
                </c:pt>
                <c:pt idx="431">
                  <c:v>5.78840654596579E-2</c:v>
                </c:pt>
                <c:pt idx="432">
                  <c:v>5.7776273125750698E-2</c:v>
                </c:pt>
                <c:pt idx="433">
                  <c:v>5.6696804730920397E-2</c:v>
                </c:pt>
                <c:pt idx="434">
                  <c:v>5.5960036793130302E-2</c:v>
                </c:pt>
                <c:pt idx="435">
                  <c:v>5.6734982569970199E-2</c:v>
                </c:pt>
                <c:pt idx="436">
                  <c:v>5.9610968295213701E-2</c:v>
                </c:pt>
                <c:pt idx="437">
                  <c:v>6.4368332817266297E-2</c:v>
                </c:pt>
                <c:pt idx="438">
                  <c:v>7.0041737651893296E-2</c:v>
                </c:pt>
                <c:pt idx="439">
                  <c:v>7.5258174077125095E-2</c:v>
                </c:pt>
                <c:pt idx="440">
                  <c:v>7.8730917556221899E-2</c:v>
                </c:pt>
                <c:pt idx="441">
                  <c:v>7.9731397783737695E-2</c:v>
                </c:pt>
                <c:pt idx="442">
                  <c:v>7.8365630236854597E-2</c:v>
                </c:pt>
                <c:pt idx="443">
                  <c:v>7.5549991807562195E-2</c:v>
                </c:pt>
                <c:pt idx="444">
                  <c:v>7.2689070481846696E-2</c:v>
                </c:pt>
                <c:pt idx="445">
                  <c:v>7.1167452979545701E-2</c:v>
                </c:pt>
                <c:pt idx="446">
                  <c:v>7.1837809127617003E-2</c:v>
                </c:pt>
                <c:pt idx="447">
                  <c:v>7.4692939813327197E-2</c:v>
                </c:pt>
                <c:pt idx="448">
                  <c:v>7.88462461500469E-2</c:v>
                </c:pt>
                <c:pt idx="449">
                  <c:v>8.2834936384269503E-2</c:v>
                </c:pt>
                <c:pt idx="450">
                  <c:v>8.5142388577906805E-2</c:v>
                </c:pt>
                <c:pt idx="451">
                  <c:v>8.4753314866182095E-2</c:v>
                </c:pt>
                <c:pt idx="452">
                  <c:v>8.15387869395615E-2</c:v>
                </c:pt>
                <c:pt idx="453">
                  <c:v>7.6325436018077397E-2</c:v>
                </c:pt>
                <c:pt idx="454">
                  <c:v>7.0615143244421294E-2</c:v>
                </c:pt>
                <c:pt idx="455">
                  <c:v>6.6048759137724497E-2</c:v>
                </c:pt>
                <c:pt idx="456">
                  <c:v>6.3803753761866297E-2</c:v>
                </c:pt>
                <c:pt idx="457">
                  <c:v>6.4145182342261201E-2</c:v>
                </c:pt>
                <c:pt idx="458">
                  <c:v>6.6299366183035904E-2</c:v>
                </c:pt>
                <c:pt idx="459">
                  <c:v>6.87062824585742E-2</c:v>
                </c:pt>
                <c:pt idx="460">
                  <c:v>6.9569445783139394E-2</c:v>
                </c:pt>
                <c:pt idx="461">
                  <c:v>6.7510473782072297E-2</c:v>
                </c:pt>
                <c:pt idx="462">
                  <c:v>6.20910851264483E-2</c:v>
                </c:pt>
                <c:pt idx="463">
                  <c:v>5.4006274238948097E-2</c:v>
                </c:pt>
                <c:pt idx="464">
                  <c:v>4.4866555543580003E-2</c:v>
                </c:pt>
                <c:pt idx="465">
                  <c:v>3.6635142749140599E-2</c:v>
                </c:pt>
                <c:pt idx="466">
                  <c:v>3.0914809827559599E-2</c:v>
                </c:pt>
                <c:pt idx="467">
                  <c:v>2.8341268552054599E-2</c:v>
                </c:pt>
                <c:pt idx="468">
                  <c:v>2.8310209415962399E-2</c:v>
                </c:pt>
                <c:pt idx="469">
                  <c:v>2.91512592316704E-2</c:v>
                </c:pt>
                <c:pt idx="470">
                  <c:v>2.8702500341065799E-2</c:v>
                </c:pt>
                <c:pt idx="471">
                  <c:v>2.5090395502860002E-2</c:v>
                </c:pt>
                <c:pt idx="472">
                  <c:v>1.7436660872691901E-2</c:v>
                </c:pt>
                <c:pt idx="473">
                  <c:v>6.2287840533953899E-3</c:v>
                </c:pt>
                <c:pt idx="474">
                  <c:v>-6.7970491333955198E-3</c:v>
                </c:pt>
                <c:pt idx="475">
                  <c:v>-1.9239693699559E-2</c:v>
                </c:pt>
                <c:pt idx="476">
                  <c:v>-2.88904205107442E-2</c:v>
                </c:pt>
                <c:pt idx="477">
                  <c:v>-3.4561516618614001E-2</c:v>
                </c:pt>
                <c:pt idx="478">
                  <c:v>-3.6579667722186002E-2</c:v>
                </c:pt>
                <c:pt idx="479">
                  <c:v>-3.6745326979500899E-2</c:v>
                </c:pt>
                <c:pt idx="480">
                  <c:v>-3.77447753890858E-2</c:v>
                </c:pt>
                <c:pt idx="481">
                  <c:v>-4.2201357121998601E-2</c:v>
                </c:pt>
                <c:pt idx="482">
                  <c:v>-5.1694644652476598E-2</c:v>
                </c:pt>
                <c:pt idx="483">
                  <c:v>-6.6106504395451599E-2</c:v>
                </c:pt>
                <c:pt idx="484">
                  <c:v>-8.3554304481976496E-2</c:v>
                </c:pt>
                <c:pt idx="485">
                  <c:v>-0.100972508650605</c:v>
                </c:pt>
                <c:pt idx="486">
                  <c:v>-0.115170892488123</c:v>
                </c:pt>
                <c:pt idx="487">
                  <c:v>-0.12401268326366401</c:v>
                </c:pt>
                <c:pt idx="488">
                  <c:v>-0.127288515007113</c:v>
                </c:pt>
                <c:pt idx="489">
                  <c:v>-0.12694362703407</c:v>
                </c:pt>
                <c:pt idx="490">
                  <c:v>-0.126526363418488</c:v>
                </c:pt>
                <c:pt idx="491">
                  <c:v>-0.129998787220831</c:v>
                </c:pt>
                <c:pt idx="492">
                  <c:v>-0.14029198176941199</c:v>
                </c:pt>
                <c:pt idx="493">
                  <c:v>-0.158111330248179</c:v>
                </c:pt>
                <c:pt idx="494">
                  <c:v>-0.18144893677575499</c:v>
                </c:pt>
                <c:pt idx="495">
                  <c:v>-0.20604604064698101</c:v>
                </c:pt>
                <c:pt idx="496">
                  <c:v>-0.22673069195145301</c:v>
                </c:pt>
                <c:pt idx="497">
                  <c:v>-0.23923804482410199</c:v>
                </c:pt>
                <c:pt idx="498">
                  <c:v>-0.24191240616920401</c:v>
                </c:pt>
                <c:pt idx="499">
                  <c:v>-0.23667158846519701</c:v>
                </c:pt>
                <c:pt idx="500">
                  <c:v>-0.22880605166785101</c:v>
                </c:pt>
                <c:pt idx="501">
                  <c:v>-0.22553908069814199</c:v>
                </c:pt>
                <c:pt idx="502">
                  <c:v>-0.233683784499777</c:v>
                </c:pt>
                <c:pt idx="503">
                  <c:v>-0.25706662768775201</c:v>
                </c:pt>
                <c:pt idx="504">
                  <c:v>-0.29453075253566902</c:v>
                </c:pt>
                <c:pt idx="505">
                  <c:v>-0.33922586088186502</c:v>
                </c:pt>
                <c:pt idx="506">
                  <c:v>-0.37955252948993101</c:v>
                </c:pt>
                <c:pt idx="507">
                  <c:v>-0.40165042878204898</c:v>
                </c:pt>
                <c:pt idx="508">
                  <c:v>-0.39284376556455802</c:v>
                </c:pt>
                <c:pt idx="509">
                  <c:v>-0.34513092625571101</c:v>
                </c:pt>
                <c:pt idx="510">
                  <c:v>-0.25773573450105203</c:v>
                </c:pt>
                <c:pt idx="511">
                  <c:v>-0.137956478769027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5-4ED0-9F8D-173736021F07}"/>
            </c:ext>
          </c:extLst>
        </c:ser>
        <c:ser>
          <c:idx val="2"/>
          <c:order val="2"/>
          <c:tx>
            <c:strRef>
              <c:f>Filtered_FREQ!$C$1</c:f>
              <c:strCache>
                <c:ptCount val="1"/>
                <c:pt idx="0">
                  <c:v>Band-Pass Filter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Filtered_FREQ!$F$2:$F$513</c:f>
              <c:numCache>
                <c:formatCode>General</c:formatCode>
                <c:ptCount val="512"/>
                <c:pt idx="0">
                  <c:v>0</c:v>
                </c:pt>
                <c:pt idx="1">
                  <c:v>1.953125E-3</c:v>
                </c:pt>
                <c:pt idx="2">
                  <c:v>3.90625E-3</c:v>
                </c:pt>
                <c:pt idx="3">
                  <c:v>5.859375E-3</c:v>
                </c:pt>
                <c:pt idx="4">
                  <c:v>7.8125E-3</c:v>
                </c:pt>
                <c:pt idx="5">
                  <c:v>9.765625E-3</c:v>
                </c:pt>
                <c:pt idx="6">
                  <c:v>1.171875E-2</c:v>
                </c:pt>
                <c:pt idx="7">
                  <c:v>1.3671875E-2</c:v>
                </c:pt>
                <c:pt idx="8">
                  <c:v>1.5625E-2</c:v>
                </c:pt>
                <c:pt idx="9">
                  <c:v>1.7578125E-2</c:v>
                </c:pt>
                <c:pt idx="10">
                  <c:v>1.953125E-2</c:v>
                </c:pt>
                <c:pt idx="11">
                  <c:v>2.1484375E-2</c:v>
                </c:pt>
                <c:pt idx="12">
                  <c:v>2.34375E-2</c:v>
                </c:pt>
                <c:pt idx="13">
                  <c:v>2.5390625E-2</c:v>
                </c:pt>
                <c:pt idx="14">
                  <c:v>2.734375E-2</c:v>
                </c:pt>
                <c:pt idx="15">
                  <c:v>2.9296875E-2</c:v>
                </c:pt>
                <c:pt idx="16">
                  <c:v>3.125E-2</c:v>
                </c:pt>
                <c:pt idx="17">
                  <c:v>3.3203125E-2</c:v>
                </c:pt>
                <c:pt idx="18">
                  <c:v>3.515625E-2</c:v>
                </c:pt>
                <c:pt idx="19">
                  <c:v>3.7109375E-2</c:v>
                </c:pt>
                <c:pt idx="20">
                  <c:v>3.90625E-2</c:v>
                </c:pt>
                <c:pt idx="21">
                  <c:v>4.1015625E-2</c:v>
                </c:pt>
                <c:pt idx="22">
                  <c:v>4.296875E-2</c:v>
                </c:pt>
                <c:pt idx="23">
                  <c:v>4.4921875E-2</c:v>
                </c:pt>
                <c:pt idx="24">
                  <c:v>4.6875E-2</c:v>
                </c:pt>
                <c:pt idx="25">
                  <c:v>4.8828125E-2</c:v>
                </c:pt>
                <c:pt idx="26">
                  <c:v>5.078125E-2</c:v>
                </c:pt>
                <c:pt idx="27">
                  <c:v>5.2734375E-2</c:v>
                </c:pt>
                <c:pt idx="28">
                  <c:v>5.46875E-2</c:v>
                </c:pt>
                <c:pt idx="29">
                  <c:v>5.6640625E-2</c:v>
                </c:pt>
                <c:pt idx="30">
                  <c:v>5.859375E-2</c:v>
                </c:pt>
                <c:pt idx="31">
                  <c:v>6.0546875E-2</c:v>
                </c:pt>
                <c:pt idx="32">
                  <c:v>6.25E-2</c:v>
                </c:pt>
                <c:pt idx="33">
                  <c:v>6.4453125E-2</c:v>
                </c:pt>
                <c:pt idx="34">
                  <c:v>6.640625E-2</c:v>
                </c:pt>
                <c:pt idx="35">
                  <c:v>6.8359375E-2</c:v>
                </c:pt>
                <c:pt idx="36">
                  <c:v>7.03125E-2</c:v>
                </c:pt>
                <c:pt idx="37">
                  <c:v>7.2265625E-2</c:v>
                </c:pt>
                <c:pt idx="38">
                  <c:v>7.421875E-2</c:v>
                </c:pt>
                <c:pt idx="39">
                  <c:v>7.6171875E-2</c:v>
                </c:pt>
                <c:pt idx="40">
                  <c:v>7.8125E-2</c:v>
                </c:pt>
                <c:pt idx="41">
                  <c:v>8.0078125E-2</c:v>
                </c:pt>
                <c:pt idx="42">
                  <c:v>8.203125E-2</c:v>
                </c:pt>
                <c:pt idx="43">
                  <c:v>8.3984375E-2</c:v>
                </c:pt>
                <c:pt idx="44">
                  <c:v>8.59375E-2</c:v>
                </c:pt>
                <c:pt idx="45">
                  <c:v>8.7890625E-2</c:v>
                </c:pt>
                <c:pt idx="46">
                  <c:v>8.984375E-2</c:v>
                </c:pt>
                <c:pt idx="47">
                  <c:v>9.1796875E-2</c:v>
                </c:pt>
                <c:pt idx="48">
                  <c:v>9.375E-2</c:v>
                </c:pt>
                <c:pt idx="49">
                  <c:v>9.5703125E-2</c:v>
                </c:pt>
                <c:pt idx="50">
                  <c:v>9.765625E-2</c:v>
                </c:pt>
                <c:pt idx="51">
                  <c:v>9.9609375E-2</c:v>
                </c:pt>
                <c:pt idx="52">
                  <c:v>0.1015625</c:v>
                </c:pt>
                <c:pt idx="53">
                  <c:v>0.103515625</c:v>
                </c:pt>
                <c:pt idx="54">
                  <c:v>0.10546875</c:v>
                </c:pt>
                <c:pt idx="55">
                  <c:v>0.107421875</c:v>
                </c:pt>
                <c:pt idx="56">
                  <c:v>0.109375</c:v>
                </c:pt>
                <c:pt idx="57">
                  <c:v>0.111328125</c:v>
                </c:pt>
                <c:pt idx="58">
                  <c:v>0.11328125</c:v>
                </c:pt>
                <c:pt idx="59">
                  <c:v>0.115234375</c:v>
                </c:pt>
                <c:pt idx="60">
                  <c:v>0.1171875</c:v>
                </c:pt>
                <c:pt idx="61">
                  <c:v>0.119140625</c:v>
                </c:pt>
                <c:pt idx="62">
                  <c:v>0.12109375</c:v>
                </c:pt>
                <c:pt idx="63">
                  <c:v>0.123046875</c:v>
                </c:pt>
                <c:pt idx="64">
                  <c:v>0.125</c:v>
                </c:pt>
                <c:pt idx="65">
                  <c:v>0.126953125</c:v>
                </c:pt>
                <c:pt idx="66">
                  <c:v>0.12890625</c:v>
                </c:pt>
                <c:pt idx="67">
                  <c:v>0.130859375</c:v>
                </c:pt>
                <c:pt idx="68">
                  <c:v>0.1328125</c:v>
                </c:pt>
                <c:pt idx="69">
                  <c:v>0.134765625</c:v>
                </c:pt>
                <c:pt idx="70">
                  <c:v>0.13671875</c:v>
                </c:pt>
                <c:pt idx="71">
                  <c:v>0.138671875</c:v>
                </c:pt>
                <c:pt idx="72">
                  <c:v>0.140625</c:v>
                </c:pt>
                <c:pt idx="73">
                  <c:v>0.142578125</c:v>
                </c:pt>
                <c:pt idx="74">
                  <c:v>0.14453125</c:v>
                </c:pt>
                <c:pt idx="75">
                  <c:v>0.146484375</c:v>
                </c:pt>
                <c:pt idx="76">
                  <c:v>0.1484375</c:v>
                </c:pt>
                <c:pt idx="77">
                  <c:v>0.150390625</c:v>
                </c:pt>
                <c:pt idx="78">
                  <c:v>0.15234375</c:v>
                </c:pt>
                <c:pt idx="79">
                  <c:v>0.154296875</c:v>
                </c:pt>
                <c:pt idx="80">
                  <c:v>0.15625</c:v>
                </c:pt>
                <c:pt idx="81">
                  <c:v>0.158203125</c:v>
                </c:pt>
                <c:pt idx="82">
                  <c:v>0.16015625</c:v>
                </c:pt>
                <c:pt idx="83">
                  <c:v>0.162109375</c:v>
                </c:pt>
                <c:pt idx="84">
                  <c:v>0.1640625</c:v>
                </c:pt>
                <c:pt idx="85">
                  <c:v>0.166015625</c:v>
                </c:pt>
                <c:pt idx="86">
                  <c:v>0.16796875</c:v>
                </c:pt>
                <c:pt idx="87">
                  <c:v>0.169921875</c:v>
                </c:pt>
                <c:pt idx="88">
                  <c:v>0.171875</c:v>
                </c:pt>
                <c:pt idx="89">
                  <c:v>0.173828125</c:v>
                </c:pt>
                <c:pt idx="90">
                  <c:v>0.17578125</c:v>
                </c:pt>
                <c:pt idx="91">
                  <c:v>0.177734375</c:v>
                </c:pt>
                <c:pt idx="92">
                  <c:v>0.1796875</c:v>
                </c:pt>
                <c:pt idx="93">
                  <c:v>0.181640625</c:v>
                </c:pt>
                <c:pt idx="94">
                  <c:v>0.18359375</c:v>
                </c:pt>
                <c:pt idx="95">
                  <c:v>0.185546875</c:v>
                </c:pt>
                <c:pt idx="96">
                  <c:v>0.1875</c:v>
                </c:pt>
                <c:pt idx="97">
                  <c:v>0.189453125</c:v>
                </c:pt>
                <c:pt idx="98">
                  <c:v>0.19140625</c:v>
                </c:pt>
                <c:pt idx="99">
                  <c:v>0.193359375</c:v>
                </c:pt>
                <c:pt idx="100">
                  <c:v>0.1953125</c:v>
                </c:pt>
                <c:pt idx="101">
                  <c:v>0.197265625</c:v>
                </c:pt>
                <c:pt idx="102">
                  <c:v>0.19921875</c:v>
                </c:pt>
                <c:pt idx="103">
                  <c:v>0.201171875</c:v>
                </c:pt>
                <c:pt idx="104">
                  <c:v>0.203125</c:v>
                </c:pt>
                <c:pt idx="105">
                  <c:v>0.205078125</c:v>
                </c:pt>
                <c:pt idx="106">
                  <c:v>0.20703125</c:v>
                </c:pt>
                <c:pt idx="107">
                  <c:v>0.208984375</c:v>
                </c:pt>
                <c:pt idx="108">
                  <c:v>0.2109375</c:v>
                </c:pt>
                <c:pt idx="109">
                  <c:v>0.212890625</c:v>
                </c:pt>
                <c:pt idx="110">
                  <c:v>0.21484375</c:v>
                </c:pt>
                <c:pt idx="111">
                  <c:v>0.216796875</c:v>
                </c:pt>
                <c:pt idx="112">
                  <c:v>0.21875</c:v>
                </c:pt>
                <c:pt idx="113">
                  <c:v>0.220703125</c:v>
                </c:pt>
                <c:pt idx="114">
                  <c:v>0.22265625</c:v>
                </c:pt>
                <c:pt idx="115">
                  <c:v>0.224609375</c:v>
                </c:pt>
                <c:pt idx="116">
                  <c:v>0.2265625</c:v>
                </c:pt>
                <c:pt idx="117">
                  <c:v>0.228515625</c:v>
                </c:pt>
                <c:pt idx="118">
                  <c:v>0.23046875</c:v>
                </c:pt>
                <c:pt idx="119">
                  <c:v>0.232421875</c:v>
                </c:pt>
                <c:pt idx="120">
                  <c:v>0.234375</c:v>
                </c:pt>
                <c:pt idx="121">
                  <c:v>0.236328125</c:v>
                </c:pt>
                <c:pt idx="122">
                  <c:v>0.23828125</c:v>
                </c:pt>
                <c:pt idx="123">
                  <c:v>0.240234375</c:v>
                </c:pt>
                <c:pt idx="124">
                  <c:v>0.2421875</c:v>
                </c:pt>
                <c:pt idx="125">
                  <c:v>0.244140625</c:v>
                </c:pt>
                <c:pt idx="126">
                  <c:v>0.24609375</c:v>
                </c:pt>
                <c:pt idx="127">
                  <c:v>0.248046875</c:v>
                </c:pt>
                <c:pt idx="128">
                  <c:v>0.25</c:v>
                </c:pt>
                <c:pt idx="129">
                  <c:v>0.251953125</c:v>
                </c:pt>
                <c:pt idx="130">
                  <c:v>0.25390625</c:v>
                </c:pt>
                <c:pt idx="131">
                  <c:v>0.255859375</c:v>
                </c:pt>
                <c:pt idx="132">
                  <c:v>0.2578125</c:v>
                </c:pt>
                <c:pt idx="133">
                  <c:v>0.259765625</c:v>
                </c:pt>
                <c:pt idx="134">
                  <c:v>0.26171875</c:v>
                </c:pt>
                <c:pt idx="135">
                  <c:v>0.263671875</c:v>
                </c:pt>
                <c:pt idx="136">
                  <c:v>0.265625</c:v>
                </c:pt>
                <c:pt idx="137">
                  <c:v>0.267578125</c:v>
                </c:pt>
                <c:pt idx="138">
                  <c:v>0.26953125</c:v>
                </c:pt>
                <c:pt idx="139">
                  <c:v>0.271484375</c:v>
                </c:pt>
                <c:pt idx="140">
                  <c:v>0.2734375</c:v>
                </c:pt>
                <c:pt idx="141">
                  <c:v>0.275390625</c:v>
                </c:pt>
                <c:pt idx="142">
                  <c:v>0.27734375</c:v>
                </c:pt>
                <c:pt idx="143">
                  <c:v>0.279296875</c:v>
                </c:pt>
                <c:pt idx="144">
                  <c:v>0.28125</c:v>
                </c:pt>
                <c:pt idx="145">
                  <c:v>0.283203125</c:v>
                </c:pt>
                <c:pt idx="146">
                  <c:v>0.28515625</c:v>
                </c:pt>
                <c:pt idx="147">
                  <c:v>0.287109375</c:v>
                </c:pt>
                <c:pt idx="148">
                  <c:v>0.2890625</c:v>
                </c:pt>
                <c:pt idx="149">
                  <c:v>0.291015625</c:v>
                </c:pt>
                <c:pt idx="150">
                  <c:v>0.29296875</c:v>
                </c:pt>
                <c:pt idx="151">
                  <c:v>0.294921875</c:v>
                </c:pt>
                <c:pt idx="152">
                  <c:v>0.296875</c:v>
                </c:pt>
                <c:pt idx="153">
                  <c:v>0.298828125</c:v>
                </c:pt>
                <c:pt idx="154">
                  <c:v>0.30078125</c:v>
                </c:pt>
                <c:pt idx="155">
                  <c:v>0.302734375</c:v>
                </c:pt>
                <c:pt idx="156">
                  <c:v>0.3046875</c:v>
                </c:pt>
                <c:pt idx="157">
                  <c:v>0.306640625</c:v>
                </c:pt>
                <c:pt idx="158">
                  <c:v>0.30859375</c:v>
                </c:pt>
                <c:pt idx="159">
                  <c:v>0.310546875</c:v>
                </c:pt>
                <c:pt idx="160">
                  <c:v>0.3125</c:v>
                </c:pt>
                <c:pt idx="161">
                  <c:v>0.314453125</c:v>
                </c:pt>
                <c:pt idx="162">
                  <c:v>0.31640625</c:v>
                </c:pt>
                <c:pt idx="163">
                  <c:v>0.318359375</c:v>
                </c:pt>
                <c:pt idx="164">
                  <c:v>0.3203125</c:v>
                </c:pt>
                <c:pt idx="165">
                  <c:v>0.322265625</c:v>
                </c:pt>
                <c:pt idx="166">
                  <c:v>0.32421875</c:v>
                </c:pt>
                <c:pt idx="167">
                  <c:v>0.326171875</c:v>
                </c:pt>
                <c:pt idx="168">
                  <c:v>0.328125</c:v>
                </c:pt>
                <c:pt idx="169">
                  <c:v>0.330078125</c:v>
                </c:pt>
                <c:pt idx="170">
                  <c:v>0.33203125</c:v>
                </c:pt>
                <c:pt idx="171">
                  <c:v>0.333984375</c:v>
                </c:pt>
                <c:pt idx="172">
                  <c:v>0.3359375</c:v>
                </c:pt>
                <c:pt idx="173">
                  <c:v>0.337890625</c:v>
                </c:pt>
                <c:pt idx="174">
                  <c:v>0.33984375</c:v>
                </c:pt>
                <c:pt idx="175">
                  <c:v>0.341796875</c:v>
                </c:pt>
                <c:pt idx="176">
                  <c:v>0.34375</c:v>
                </c:pt>
                <c:pt idx="177">
                  <c:v>0.345703125</c:v>
                </c:pt>
                <c:pt idx="178">
                  <c:v>0.34765625</c:v>
                </c:pt>
                <c:pt idx="179">
                  <c:v>0.349609375</c:v>
                </c:pt>
                <c:pt idx="180">
                  <c:v>0.3515625</c:v>
                </c:pt>
                <c:pt idx="181">
                  <c:v>0.353515625</c:v>
                </c:pt>
                <c:pt idx="182">
                  <c:v>0.35546875</c:v>
                </c:pt>
                <c:pt idx="183">
                  <c:v>0.357421875</c:v>
                </c:pt>
                <c:pt idx="184">
                  <c:v>0.359375</c:v>
                </c:pt>
                <c:pt idx="185">
                  <c:v>0.361328125</c:v>
                </c:pt>
                <c:pt idx="186">
                  <c:v>0.36328125</c:v>
                </c:pt>
                <c:pt idx="187">
                  <c:v>0.365234375</c:v>
                </c:pt>
                <c:pt idx="188">
                  <c:v>0.3671875</c:v>
                </c:pt>
                <c:pt idx="189">
                  <c:v>0.369140625</c:v>
                </c:pt>
                <c:pt idx="190">
                  <c:v>0.37109375</c:v>
                </c:pt>
                <c:pt idx="191">
                  <c:v>0.373046875</c:v>
                </c:pt>
                <c:pt idx="192">
                  <c:v>0.375</c:v>
                </c:pt>
                <c:pt idx="193">
                  <c:v>0.376953125</c:v>
                </c:pt>
                <c:pt idx="194">
                  <c:v>0.37890625</c:v>
                </c:pt>
                <c:pt idx="195">
                  <c:v>0.380859375</c:v>
                </c:pt>
                <c:pt idx="196">
                  <c:v>0.3828125</c:v>
                </c:pt>
                <c:pt idx="197">
                  <c:v>0.384765625</c:v>
                </c:pt>
                <c:pt idx="198">
                  <c:v>0.38671875</c:v>
                </c:pt>
                <c:pt idx="199">
                  <c:v>0.388671875</c:v>
                </c:pt>
                <c:pt idx="200">
                  <c:v>0.390625</c:v>
                </c:pt>
                <c:pt idx="201">
                  <c:v>0.392578125</c:v>
                </c:pt>
                <c:pt idx="202">
                  <c:v>0.39453125</c:v>
                </c:pt>
                <c:pt idx="203">
                  <c:v>0.396484375</c:v>
                </c:pt>
                <c:pt idx="204">
                  <c:v>0.3984375</c:v>
                </c:pt>
                <c:pt idx="205">
                  <c:v>0.400390625</c:v>
                </c:pt>
                <c:pt idx="206">
                  <c:v>0.40234375</c:v>
                </c:pt>
                <c:pt idx="207">
                  <c:v>0.404296875</c:v>
                </c:pt>
                <c:pt idx="208">
                  <c:v>0.40625</c:v>
                </c:pt>
                <c:pt idx="209">
                  <c:v>0.408203125</c:v>
                </c:pt>
                <c:pt idx="210">
                  <c:v>0.41015625</c:v>
                </c:pt>
                <c:pt idx="211">
                  <c:v>0.412109375</c:v>
                </c:pt>
                <c:pt idx="212">
                  <c:v>0.4140625</c:v>
                </c:pt>
                <c:pt idx="213">
                  <c:v>0.416015625</c:v>
                </c:pt>
                <c:pt idx="214">
                  <c:v>0.41796875</c:v>
                </c:pt>
                <c:pt idx="215">
                  <c:v>0.419921875</c:v>
                </c:pt>
                <c:pt idx="216">
                  <c:v>0.421875</c:v>
                </c:pt>
                <c:pt idx="217">
                  <c:v>0.423828125</c:v>
                </c:pt>
                <c:pt idx="218">
                  <c:v>0.42578125</c:v>
                </c:pt>
                <c:pt idx="219">
                  <c:v>0.427734375</c:v>
                </c:pt>
                <c:pt idx="220">
                  <c:v>0.4296875</c:v>
                </c:pt>
                <c:pt idx="221">
                  <c:v>0.431640625</c:v>
                </c:pt>
                <c:pt idx="222">
                  <c:v>0.43359375</c:v>
                </c:pt>
                <c:pt idx="223">
                  <c:v>0.435546875</c:v>
                </c:pt>
                <c:pt idx="224">
                  <c:v>0.4375</c:v>
                </c:pt>
                <c:pt idx="225">
                  <c:v>0.439453125</c:v>
                </c:pt>
                <c:pt idx="226">
                  <c:v>0.44140625</c:v>
                </c:pt>
                <c:pt idx="227">
                  <c:v>0.443359375</c:v>
                </c:pt>
                <c:pt idx="228">
                  <c:v>0.4453125</c:v>
                </c:pt>
                <c:pt idx="229">
                  <c:v>0.447265625</c:v>
                </c:pt>
                <c:pt idx="230">
                  <c:v>0.44921875</c:v>
                </c:pt>
                <c:pt idx="231">
                  <c:v>0.451171875</c:v>
                </c:pt>
                <c:pt idx="232">
                  <c:v>0.453125</c:v>
                </c:pt>
                <c:pt idx="233">
                  <c:v>0.455078125</c:v>
                </c:pt>
                <c:pt idx="234">
                  <c:v>0.45703125</c:v>
                </c:pt>
                <c:pt idx="235">
                  <c:v>0.458984375</c:v>
                </c:pt>
                <c:pt idx="236">
                  <c:v>0.4609375</c:v>
                </c:pt>
                <c:pt idx="237">
                  <c:v>0.462890625</c:v>
                </c:pt>
                <c:pt idx="238">
                  <c:v>0.46484375</c:v>
                </c:pt>
                <c:pt idx="239">
                  <c:v>0.466796875</c:v>
                </c:pt>
                <c:pt idx="240">
                  <c:v>0.46875</c:v>
                </c:pt>
                <c:pt idx="241">
                  <c:v>0.470703125</c:v>
                </c:pt>
                <c:pt idx="242">
                  <c:v>0.47265625</c:v>
                </c:pt>
                <c:pt idx="243">
                  <c:v>0.474609375</c:v>
                </c:pt>
                <c:pt idx="244">
                  <c:v>0.4765625</c:v>
                </c:pt>
                <c:pt idx="245">
                  <c:v>0.478515625</c:v>
                </c:pt>
                <c:pt idx="246">
                  <c:v>0.48046875</c:v>
                </c:pt>
                <c:pt idx="247">
                  <c:v>0.482421875</c:v>
                </c:pt>
                <c:pt idx="248">
                  <c:v>0.484375</c:v>
                </c:pt>
                <c:pt idx="249">
                  <c:v>0.486328125</c:v>
                </c:pt>
                <c:pt idx="250">
                  <c:v>0.48828125</c:v>
                </c:pt>
                <c:pt idx="251">
                  <c:v>0.490234375</c:v>
                </c:pt>
                <c:pt idx="252">
                  <c:v>0.4921875</c:v>
                </c:pt>
                <c:pt idx="253">
                  <c:v>0.494140625</c:v>
                </c:pt>
                <c:pt idx="254">
                  <c:v>0.49609375</c:v>
                </c:pt>
                <c:pt idx="255">
                  <c:v>0.498046875</c:v>
                </c:pt>
                <c:pt idx="256">
                  <c:v>0.5</c:v>
                </c:pt>
                <c:pt idx="257">
                  <c:v>0.501953125</c:v>
                </c:pt>
                <c:pt idx="258">
                  <c:v>0.50390625</c:v>
                </c:pt>
                <c:pt idx="259">
                  <c:v>0.505859375</c:v>
                </c:pt>
                <c:pt idx="260">
                  <c:v>0.5078125</c:v>
                </c:pt>
                <c:pt idx="261">
                  <c:v>0.509765625</c:v>
                </c:pt>
                <c:pt idx="262">
                  <c:v>0.51171875</c:v>
                </c:pt>
                <c:pt idx="263">
                  <c:v>0.513671875</c:v>
                </c:pt>
                <c:pt idx="264">
                  <c:v>0.515625</c:v>
                </c:pt>
                <c:pt idx="265">
                  <c:v>0.517578125</c:v>
                </c:pt>
                <c:pt idx="266">
                  <c:v>0.51953125</c:v>
                </c:pt>
                <c:pt idx="267">
                  <c:v>0.521484375</c:v>
                </c:pt>
                <c:pt idx="268">
                  <c:v>0.5234375</c:v>
                </c:pt>
                <c:pt idx="269">
                  <c:v>0.525390625</c:v>
                </c:pt>
                <c:pt idx="270">
                  <c:v>0.52734375</c:v>
                </c:pt>
                <c:pt idx="271">
                  <c:v>0.529296875</c:v>
                </c:pt>
                <c:pt idx="272">
                  <c:v>0.53125</c:v>
                </c:pt>
                <c:pt idx="273">
                  <c:v>0.533203125</c:v>
                </c:pt>
                <c:pt idx="274">
                  <c:v>0.53515625</c:v>
                </c:pt>
                <c:pt idx="275">
                  <c:v>0.537109375</c:v>
                </c:pt>
                <c:pt idx="276">
                  <c:v>0.5390625</c:v>
                </c:pt>
                <c:pt idx="277">
                  <c:v>0.541015625</c:v>
                </c:pt>
                <c:pt idx="278">
                  <c:v>0.54296875</c:v>
                </c:pt>
                <c:pt idx="279">
                  <c:v>0.544921875</c:v>
                </c:pt>
                <c:pt idx="280">
                  <c:v>0.546875</c:v>
                </c:pt>
                <c:pt idx="281">
                  <c:v>0.548828125</c:v>
                </c:pt>
                <c:pt idx="282">
                  <c:v>0.55078125</c:v>
                </c:pt>
                <c:pt idx="283">
                  <c:v>0.552734375</c:v>
                </c:pt>
                <c:pt idx="284">
                  <c:v>0.5546875</c:v>
                </c:pt>
                <c:pt idx="285">
                  <c:v>0.556640625</c:v>
                </c:pt>
                <c:pt idx="286">
                  <c:v>0.55859375</c:v>
                </c:pt>
                <c:pt idx="287">
                  <c:v>0.560546875</c:v>
                </c:pt>
                <c:pt idx="288">
                  <c:v>0.5625</c:v>
                </c:pt>
                <c:pt idx="289">
                  <c:v>0.564453125</c:v>
                </c:pt>
                <c:pt idx="290">
                  <c:v>0.56640625</c:v>
                </c:pt>
                <c:pt idx="291">
                  <c:v>0.568359375</c:v>
                </c:pt>
                <c:pt idx="292">
                  <c:v>0.5703125</c:v>
                </c:pt>
                <c:pt idx="293">
                  <c:v>0.572265625</c:v>
                </c:pt>
                <c:pt idx="294">
                  <c:v>0.57421875</c:v>
                </c:pt>
                <c:pt idx="295">
                  <c:v>0.576171875</c:v>
                </c:pt>
                <c:pt idx="296">
                  <c:v>0.578125</c:v>
                </c:pt>
                <c:pt idx="297">
                  <c:v>0.580078125</c:v>
                </c:pt>
                <c:pt idx="298">
                  <c:v>0.58203125</c:v>
                </c:pt>
                <c:pt idx="299">
                  <c:v>0.583984375</c:v>
                </c:pt>
                <c:pt idx="300">
                  <c:v>0.5859375</c:v>
                </c:pt>
                <c:pt idx="301">
                  <c:v>0.587890625</c:v>
                </c:pt>
                <c:pt idx="302">
                  <c:v>0.58984375</c:v>
                </c:pt>
                <c:pt idx="303">
                  <c:v>0.591796875</c:v>
                </c:pt>
                <c:pt idx="304">
                  <c:v>0.59375</c:v>
                </c:pt>
                <c:pt idx="305">
                  <c:v>0.595703125</c:v>
                </c:pt>
                <c:pt idx="306">
                  <c:v>0.59765625</c:v>
                </c:pt>
                <c:pt idx="307">
                  <c:v>0.599609375</c:v>
                </c:pt>
                <c:pt idx="308">
                  <c:v>0.6015625</c:v>
                </c:pt>
                <c:pt idx="309">
                  <c:v>0.603515625</c:v>
                </c:pt>
                <c:pt idx="310">
                  <c:v>0.60546875</c:v>
                </c:pt>
                <c:pt idx="311">
                  <c:v>0.607421875</c:v>
                </c:pt>
                <c:pt idx="312">
                  <c:v>0.609375</c:v>
                </c:pt>
                <c:pt idx="313">
                  <c:v>0.611328125</c:v>
                </c:pt>
                <c:pt idx="314">
                  <c:v>0.61328125</c:v>
                </c:pt>
                <c:pt idx="315">
                  <c:v>0.615234375</c:v>
                </c:pt>
                <c:pt idx="316">
                  <c:v>0.6171875</c:v>
                </c:pt>
                <c:pt idx="317">
                  <c:v>0.619140625</c:v>
                </c:pt>
                <c:pt idx="318">
                  <c:v>0.62109375</c:v>
                </c:pt>
                <c:pt idx="319">
                  <c:v>0.623046875</c:v>
                </c:pt>
                <c:pt idx="320">
                  <c:v>0.625</c:v>
                </c:pt>
                <c:pt idx="321">
                  <c:v>0.626953125</c:v>
                </c:pt>
                <c:pt idx="322">
                  <c:v>0.62890625</c:v>
                </c:pt>
                <c:pt idx="323">
                  <c:v>0.630859375</c:v>
                </c:pt>
                <c:pt idx="324">
                  <c:v>0.6328125</c:v>
                </c:pt>
                <c:pt idx="325">
                  <c:v>0.634765625</c:v>
                </c:pt>
                <c:pt idx="326">
                  <c:v>0.63671875</c:v>
                </c:pt>
                <c:pt idx="327">
                  <c:v>0.638671875</c:v>
                </c:pt>
                <c:pt idx="328">
                  <c:v>0.640625</c:v>
                </c:pt>
                <c:pt idx="329">
                  <c:v>0.642578125</c:v>
                </c:pt>
                <c:pt idx="330">
                  <c:v>0.64453125</c:v>
                </c:pt>
                <c:pt idx="331">
                  <c:v>0.646484375</c:v>
                </c:pt>
                <c:pt idx="332">
                  <c:v>0.6484375</c:v>
                </c:pt>
                <c:pt idx="333">
                  <c:v>0.650390625</c:v>
                </c:pt>
                <c:pt idx="334">
                  <c:v>0.65234375</c:v>
                </c:pt>
                <c:pt idx="335">
                  <c:v>0.654296875</c:v>
                </c:pt>
                <c:pt idx="336">
                  <c:v>0.65625</c:v>
                </c:pt>
                <c:pt idx="337">
                  <c:v>0.658203125</c:v>
                </c:pt>
                <c:pt idx="338">
                  <c:v>0.66015625</c:v>
                </c:pt>
                <c:pt idx="339">
                  <c:v>0.662109375</c:v>
                </c:pt>
                <c:pt idx="340">
                  <c:v>0.6640625</c:v>
                </c:pt>
                <c:pt idx="341">
                  <c:v>0.666015625</c:v>
                </c:pt>
                <c:pt idx="342">
                  <c:v>0.66796875</c:v>
                </c:pt>
                <c:pt idx="343">
                  <c:v>0.669921875</c:v>
                </c:pt>
                <c:pt idx="344">
                  <c:v>0.671875</c:v>
                </c:pt>
                <c:pt idx="345">
                  <c:v>0.673828125</c:v>
                </c:pt>
                <c:pt idx="346">
                  <c:v>0.67578125</c:v>
                </c:pt>
                <c:pt idx="347">
                  <c:v>0.677734375</c:v>
                </c:pt>
                <c:pt idx="348">
                  <c:v>0.6796875</c:v>
                </c:pt>
                <c:pt idx="349">
                  <c:v>0.681640625</c:v>
                </c:pt>
                <c:pt idx="350">
                  <c:v>0.68359375</c:v>
                </c:pt>
                <c:pt idx="351">
                  <c:v>0.685546875</c:v>
                </c:pt>
                <c:pt idx="352">
                  <c:v>0.6875</c:v>
                </c:pt>
                <c:pt idx="353">
                  <c:v>0.689453125</c:v>
                </c:pt>
                <c:pt idx="354">
                  <c:v>0.69140625</c:v>
                </c:pt>
                <c:pt idx="355">
                  <c:v>0.693359375</c:v>
                </c:pt>
                <c:pt idx="356">
                  <c:v>0.6953125</c:v>
                </c:pt>
                <c:pt idx="357">
                  <c:v>0.697265625</c:v>
                </c:pt>
                <c:pt idx="358">
                  <c:v>0.69921875</c:v>
                </c:pt>
                <c:pt idx="359">
                  <c:v>0.701171875</c:v>
                </c:pt>
                <c:pt idx="360">
                  <c:v>0.703125</c:v>
                </c:pt>
                <c:pt idx="361">
                  <c:v>0.705078125</c:v>
                </c:pt>
                <c:pt idx="362">
                  <c:v>0.70703125</c:v>
                </c:pt>
                <c:pt idx="363">
                  <c:v>0.708984375</c:v>
                </c:pt>
                <c:pt idx="364">
                  <c:v>0.7109375</c:v>
                </c:pt>
                <c:pt idx="365">
                  <c:v>0.712890625</c:v>
                </c:pt>
                <c:pt idx="366">
                  <c:v>0.71484375</c:v>
                </c:pt>
                <c:pt idx="367">
                  <c:v>0.716796875</c:v>
                </c:pt>
                <c:pt idx="368">
                  <c:v>0.71875</c:v>
                </c:pt>
                <c:pt idx="369">
                  <c:v>0.720703125</c:v>
                </c:pt>
                <c:pt idx="370">
                  <c:v>0.72265625</c:v>
                </c:pt>
                <c:pt idx="371">
                  <c:v>0.724609375</c:v>
                </c:pt>
                <c:pt idx="372">
                  <c:v>0.7265625</c:v>
                </c:pt>
                <c:pt idx="373">
                  <c:v>0.728515625</c:v>
                </c:pt>
                <c:pt idx="374">
                  <c:v>0.73046875</c:v>
                </c:pt>
                <c:pt idx="375">
                  <c:v>0.732421875</c:v>
                </c:pt>
                <c:pt idx="376">
                  <c:v>0.734375</c:v>
                </c:pt>
                <c:pt idx="377">
                  <c:v>0.736328125</c:v>
                </c:pt>
                <c:pt idx="378">
                  <c:v>0.73828125</c:v>
                </c:pt>
                <c:pt idx="379">
                  <c:v>0.740234375</c:v>
                </c:pt>
                <c:pt idx="380">
                  <c:v>0.7421875</c:v>
                </c:pt>
                <c:pt idx="381">
                  <c:v>0.744140625</c:v>
                </c:pt>
                <c:pt idx="382">
                  <c:v>0.74609375</c:v>
                </c:pt>
                <c:pt idx="383">
                  <c:v>0.748046875</c:v>
                </c:pt>
                <c:pt idx="384">
                  <c:v>0.75</c:v>
                </c:pt>
                <c:pt idx="385">
                  <c:v>0.751953125</c:v>
                </c:pt>
                <c:pt idx="386">
                  <c:v>0.75390625</c:v>
                </c:pt>
                <c:pt idx="387">
                  <c:v>0.755859375</c:v>
                </c:pt>
                <c:pt idx="388">
                  <c:v>0.7578125</c:v>
                </c:pt>
                <c:pt idx="389">
                  <c:v>0.759765625</c:v>
                </c:pt>
                <c:pt idx="390">
                  <c:v>0.76171875</c:v>
                </c:pt>
                <c:pt idx="391">
                  <c:v>0.763671875</c:v>
                </c:pt>
                <c:pt idx="392">
                  <c:v>0.765625</c:v>
                </c:pt>
                <c:pt idx="393">
                  <c:v>0.767578125</c:v>
                </c:pt>
                <c:pt idx="394">
                  <c:v>0.76953125</c:v>
                </c:pt>
                <c:pt idx="395">
                  <c:v>0.771484375</c:v>
                </c:pt>
                <c:pt idx="396">
                  <c:v>0.7734375</c:v>
                </c:pt>
                <c:pt idx="397">
                  <c:v>0.775390625</c:v>
                </c:pt>
                <c:pt idx="398">
                  <c:v>0.77734375</c:v>
                </c:pt>
                <c:pt idx="399">
                  <c:v>0.779296875</c:v>
                </c:pt>
                <c:pt idx="400">
                  <c:v>0.78125</c:v>
                </c:pt>
                <c:pt idx="401">
                  <c:v>0.783203125</c:v>
                </c:pt>
                <c:pt idx="402">
                  <c:v>0.78515625</c:v>
                </c:pt>
                <c:pt idx="403">
                  <c:v>0.787109375</c:v>
                </c:pt>
                <c:pt idx="404">
                  <c:v>0.7890625</c:v>
                </c:pt>
                <c:pt idx="405">
                  <c:v>0.791015625</c:v>
                </c:pt>
                <c:pt idx="406">
                  <c:v>0.79296875</c:v>
                </c:pt>
                <c:pt idx="407">
                  <c:v>0.794921875</c:v>
                </c:pt>
                <c:pt idx="408">
                  <c:v>0.796875</c:v>
                </c:pt>
                <c:pt idx="409">
                  <c:v>0.798828125</c:v>
                </c:pt>
                <c:pt idx="410">
                  <c:v>0.80078125</c:v>
                </c:pt>
                <c:pt idx="411">
                  <c:v>0.802734375</c:v>
                </c:pt>
                <c:pt idx="412">
                  <c:v>0.8046875</c:v>
                </c:pt>
                <c:pt idx="413">
                  <c:v>0.806640625</c:v>
                </c:pt>
                <c:pt idx="414">
                  <c:v>0.80859375</c:v>
                </c:pt>
                <c:pt idx="415">
                  <c:v>0.810546875</c:v>
                </c:pt>
                <c:pt idx="416">
                  <c:v>0.8125</c:v>
                </c:pt>
                <c:pt idx="417">
                  <c:v>0.814453125</c:v>
                </c:pt>
                <c:pt idx="418">
                  <c:v>0.81640625</c:v>
                </c:pt>
                <c:pt idx="419">
                  <c:v>0.818359375</c:v>
                </c:pt>
                <c:pt idx="420">
                  <c:v>0.8203125</c:v>
                </c:pt>
                <c:pt idx="421">
                  <c:v>0.822265625</c:v>
                </c:pt>
                <c:pt idx="422">
                  <c:v>0.82421875</c:v>
                </c:pt>
                <c:pt idx="423">
                  <c:v>0.826171875</c:v>
                </c:pt>
                <c:pt idx="424">
                  <c:v>0.828125</c:v>
                </c:pt>
                <c:pt idx="425">
                  <c:v>0.830078125</c:v>
                </c:pt>
                <c:pt idx="426">
                  <c:v>0.83203125</c:v>
                </c:pt>
                <c:pt idx="427">
                  <c:v>0.833984375</c:v>
                </c:pt>
                <c:pt idx="428">
                  <c:v>0.8359375</c:v>
                </c:pt>
                <c:pt idx="429">
                  <c:v>0.837890625</c:v>
                </c:pt>
                <c:pt idx="430">
                  <c:v>0.83984375</c:v>
                </c:pt>
                <c:pt idx="431">
                  <c:v>0.841796875</c:v>
                </c:pt>
                <c:pt idx="432">
                  <c:v>0.84375</c:v>
                </c:pt>
                <c:pt idx="433">
                  <c:v>0.845703125</c:v>
                </c:pt>
                <c:pt idx="434">
                  <c:v>0.84765625</c:v>
                </c:pt>
                <c:pt idx="435">
                  <c:v>0.849609375</c:v>
                </c:pt>
                <c:pt idx="436">
                  <c:v>0.8515625</c:v>
                </c:pt>
                <c:pt idx="437">
                  <c:v>0.853515625</c:v>
                </c:pt>
                <c:pt idx="438">
                  <c:v>0.85546875</c:v>
                </c:pt>
                <c:pt idx="439">
                  <c:v>0.857421875</c:v>
                </c:pt>
                <c:pt idx="440">
                  <c:v>0.859375</c:v>
                </c:pt>
                <c:pt idx="441">
                  <c:v>0.861328125</c:v>
                </c:pt>
                <c:pt idx="442">
                  <c:v>0.86328125</c:v>
                </c:pt>
                <c:pt idx="443">
                  <c:v>0.865234375</c:v>
                </c:pt>
                <c:pt idx="444">
                  <c:v>0.8671875</c:v>
                </c:pt>
                <c:pt idx="445">
                  <c:v>0.869140625</c:v>
                </c:pt>
                <c:pt idx="446">
                  <c:v>0.87109375</c:v>
                </c:pt>
                <c:pt idx="447">
                  <c:v>0.873046875</c:v>
                </c:pt>
                <c:pt idx="448">
                  <c:v>0.875</c:v>
                </c:pt>
                <c:pt idx="449">
                  <c:v>0.876953125</c:v>
                </c:pt>
                <c:pt idx="450">
                  <c:v>0.87890625</c:v>
                </c:pt>
                <c:pt idx="451">
                  <c:v>0.880859375</c:v>
                </c:pt>
                <c:pt idx="452">
                  <c:v>0.8828125</c:v>
                </c:pt>
                <c:pt idx="453">
                  <c:v>0.884765625</c:v>
                </c:pt>
                <c:pt idx="454">
                  <c:v>0.88671875</c:v>
                </c:pt>
                <c:pt idx="455">
                  <c:v>0.888671875</c:v>
                </c:pt>
                <c:pt idx="456">
                  <c:v>0.890625</c:v>
                </c:pt>
                <c:pt idx="457">
                  <c:v>0.892578125</c:v>
                </c:pt>
                <c:pt idx="458">
                  <c:v>0.89453125</c:v>
                </c:pt>
                <c:pt idx="459">
                  <c:v>0.896484375</c:v>
                </c:pt>
                <c:pt idx="460">
                  <c:v>0.8984375</c:v>
                </c:pt>
                <c:pt idx="461">
                  <c:v>0.900390625</c:v>
                </c:pt>
                <c:pt idx="462">
                  <c:v>0.90234375</c:v>
                </c:pt>
                <c:pt idx="463">
                  <c:v>0.904296875</c:v>
                </c:pt>
                <c:pt idx="464">
                  <c:v>0.90625</c:v>
                </c:pt>
                <c:pt idx="465">
                  <c:v>0.908203125</c:v>
                </c:pt>
                <c:pt idx="466">
                  <c:v>0.91015625</c:v>
                </c:pt>
                <c:pt idx="467">
                  <c:v>0.912109375</c:v>
                </c:pt>
                <c:pt idx="468">
                  <c:v>0.9140625</c:v>
                </c:pt>
                <c:pt idx="469">
                  <c:v>0.916015625</c:v>
                </c:pt>
                <c:pt idx="470">
                  <c:v>0.91796875</c:v>
                </c:pt>
                <c:pt idx="471">
                  <c:v>0.919921875</c:v>
                </c:pt>
                <c:pt idx="472">
                  <c:v>0.921875</c:v>
                </c:pt>
                <c:pt idx="473">
                  <c:v>0.923828125</c:v>
                </c:pt>
                <c:pt idx="474">
                  <c:v>0.92578125</c:v>
                </c:pt>
                <c:pt idx="475">
                  <c:v>0.927734375</c:v>
                </c:pt>
                <c:pt idx="476">
                  <c:v>0.9296875</c:v>
                </c:pt>
                <c:pt idx="477">
                  <c:v>0.931640625</c:v>
                </c:pt>
                <c:pt idx="478">
                  <c:v>0.93359375</c:v>
                </c:pt>
                <c:pt idx="479">
                  <c:v>0.935546875</c:v>
                </c:pt>
                <c:pt idx="480">
                  <c:v>0.9375</c:v>
                </c:pt>
                <c:pt idx="481">
                  <c:v>0.939453125</c:v>
                </c:pt>
                <c:pt idx="482">
                  <c:v>0.94140625</c:v>
                </c:pt>
                <c:pt idx="483">
                  <c:v>0.943359375</c:v>
                </c:pt>
                <c:pt idx="484">
                  <c:v>0.9453125</c:v>
                </c:pt>
                <c:pt idx="485">
                  <c:v>0.947265625</c:v>
                </c:pt>
                <c:pt idx="486">
                  <c:v>0.94921875</c:v>
                </c:pt>
                <c:pt idx="487">
                  <c:v>0.951171875</c:v>
                </c:pt>
                <c:pt idx="488">
                  <c:v>0.953125</c:v>
                </c:pt>
                <c:pt idx="489">
                  <c:v>0.955078125</c:v>
                </c:pt>
                <c:pt idx="490">
                  <c:v>0.95703125</c:v>
                </c:pt>
                <c:pt idx="491">
                  <c:v>0.958984375</c:v>
                </c:pt>
                <c:pt idx="492">
                  <c:v>0.9609375</c:v>
                </c:pt>
                <c:pt idx="493">
                  <c:v>0.962890625</c:v>
                </c:pt>
                <c:pt idx="494">
                  <c:v>0.96484375</c:v>
                </c:pt>
                <c:pt idx="495">
                  <c:v>0.966796875</c:v>
                </c:pt>
                <c:pt idx="496">
                  <c:v>0.96875</c:v>
                </c:pt>
                <c:pt idx="497">
                  <c:v>0.970703125</c:v>
                </c:pt>
                <c:pt idx="498">
                  <c:v>0.97265625</c:v>
                </c:pt>
                <c:pt idx="499">
                  <c:v>0.974609375</c:v>
                </c:pt>
                <c:pt idx="500">
                  <c:v>0.9765625</c:v>
                </c:pt>
                <c:pt idx="501">
                  <c:v>0.978515625</c:v>
                </c:pt>
                <c:pt idx="502">
                  <c:v>0.98046875</c:v>
                </c:pt>
                <c:pt idx="503">
                  <c:v>0.982421875</c:v>
                </c:pt>
                <c:pt idx="504">
                  <c:v>0.984375</c:v>
                </c:pt>
                <c:pt idx="505">
                  <c:v>0.986328125</c:v>
                </c:pt>
                <c:pt idx="506">
                  <c:v>0.98828125</c:v>
                </c:pt>
                <c:pt idx="507">
                  <c:v>0.990234375</c:v>
                </c:pt>
                <c:pt idx="508">
                  <c:v>0.9921875</c:v>
                </c:pt>
                <c:pt idx="509">
                  <c:v>0.994140625</c:v>
                </c:pt>
                <c:pt idx="510">
                  <c:v>0.99609375</c:v>
                </c:pt>
                <c:pt idx="511">
                  <c:v>0.998046875</c:v>
                </c:pt>
              </c:numCache>
            </c:numRef>
          </c:cat>
          <c:val>
            <c:numRef>
              <c:f>Filtered_FREQ!$C$2:$C$513</c:f>
              <c:numCache>
                <c:formatCode>General</c:formatCode>
                <c:ptCount val="512"/>
                <c:pt idx="0" formatCode="0.00E+00">
                  <c:v>-6.1792507301755395E-16</c:v>
                </c:pt>
                <c:pt idx="1">
                  <c:v>1.8394990240287502E-2</c:v>
                </c:pt>
                <c:pt idx="2">
                  <c:v>3.6713391602744103E-2</c:v>
                </c:pt>
                <c:pt idx="3">
                  <c:v>5.4879046649578003E-2</c:v>
                </c:pt>
                <c:pt idx="4">
                  <c:v>7.2816658022806194E-2</c:v>
                </c:pt>
                <c:pt idx="5">
                  <c:v>9.0452211502847907E-2</c:v>
                </c:pt>
                <c:pt idx="6">
                  <c:v>0.107713390743674</c:v>
                </c:pt>
                <c:pt idx="7">
                  <c:v>0.12452998099982</c:v>
                </c:pt>
                <c:pt idx="8">
                  <c:v>0.14083425923669801</c:v>
                </c:pt>
                <c:pt idx="9">
                  <c:v>0.156561368109816</c:v>
                </c:pt>
                <c:pt idx="10">
                  <c:v>0.171649671409982</c:v>
                </c:pt>
                <c:pt idx="11">
                  <c:v>0.18604108869959701</c:v>
                </c:pt>
                <c:pt idx="12">
                  <c:v>0.19968140700881401</c:v>
                </c:pt>
                <c:pt idx="13">
                  <c:v>0.21252056761860699</c:v>
                </c:pt>
                <c:pt idx="14">
                  <c:v>0.22451292612952101</c:v>
                </c:pt>
                <c:pt idx="15">
                  <c:v>0.23561748419888601</c:v>
                </c:pt>
                <c:pt idx="16">
                  <c:v>0.24579809152422699</c:v>
                </c:pt>
                <c:pt idx="17">
                  <c:v>0.25502361685506503</c:v>
                </c:pt>
                <c:pt idx="18">
                  <c:v>0.26326808702795501</c:v>
                </c:pt>
                <c:pt idx="19">
                  <c:v>0.270510793238742</c:v>
                </c:pt>
                <c:pt idx="20">
                  <c:v>0.276736363990288</c:v>
                </c:pt>
                <c:pt idx="21">
                  <c:v>0.281934804381543</c:v>
                </c:pt>
                <c:pt idx="22">
                  <c:v>0.28610150163336001</c:v>
                </c:pt>
                <c:pt idx="23">
                  <c:v>0.28923719697612699</c:v>
                </c:pt>
                <c:pt idx="24">
                  <c:v>0.29134792425255701</c:v>
                </c:pt>
                <c:pt idx="25">
                  <c:v>0.29244491581423099</c:v>
                </c:pt>
                <c:pt idx="26">
                  <c:v>0.29254447651106902</c:v>
                </c:pt>
                <c:pt idx="27">
                  <c:v>0.29166782678734998</c:v>
                </c:pt>
                <c:pt idx="28">
                  <c:v>0.28984091610464202</c:v>
                </c:pt>
                <c:pt idx="29">
                  <c:v>0.28709420810960001</c:v>
                </c:pt>
                <c:pt idx="30">
                  <c:v>0.28346243915168301</c:v>
                </c:pt>
                <c:pt idx="31">
                  <c:v>0.27898435193110699</c:v>
                </c:pt>
                <c:pt idx="32">
                  <c:v>0.27370240621956199</c:v>
                </c:pt>
                <c:pt idx="33">
                  <c:v>0.267662468744292</c:v>
                </c:pt>
                <c:pt idx="34">
                  <c:v>0.26091348445900903</c:v>
                </c:pt>
                <c:pt idx="35">
                  <c:v>0.25350713154191901</c:v>
                </c:pt>
                <c:pt idx="36">
                  <c:v>0.24549746256101701</c:v>
                </c:pt>
                <c:pt idx="37">
                  <c:v>0.23694053432922799</c:v>
                </c:pt>
                <c:pt idx="38">
                  <c:v>0.227894029036215</c:v>
                </c:pt>
                <c:pt idx="39">
                  <c:v>0.218416869289492</c:v>
                </c:pt>
                <c:pt idx="40">
                  <c:v>0.20856882972450599</c:v>
                </c:pt>
                <c:pt idx="41">
                  <c:v>0.198410147851489</c:v>
                </c:pt>
                <c:pt idx="42">
                  <c:v>0.18800113679607999</c:v>
                </c:pt>
                <c:pt idx="43">
                  <c:v>0.17740180256121099</c:v>
                </c:pt>
                <c:pt idx="44">
                  <c:v>0.16667146838966801</c:v>
                </c:pt>
                <c:pt idx="45">
                  <c:v>0.15586840874063401</c:v>
                </c:pt>
                <c:pt idx="46">
                  <c:v>0.14504949530980699</c:v>
                </c:pt>
                <c:pt idx="47">
                  <c:v>0.134269857422087</c:v>
                </c:pt>
                <c:pt idx="48">
                  <c:v>0.123582559009111</c:v>
                </c:pt>
                <c:pt idx="49">
                  <c:v>0.113038294251967</c:v>
                </c:pt>
                <c:pt idx="50">
                  <c:v>0.10268510382324</c:v>
                </c:pt>
                <c:pt idx="51">
                  <c:v>9.2568113503281202E-2</c:v>
                </c:pt>
                <c:pt idx="52">
                  <c:v>8.2729296774341696E-2</c:v>
                </c:pt>
                <c:pt idx="53">
                  <c:v>7.3207262814395699E-2</c:v>
                </c:pt>
                <c:pt idx="54">
                  <c:v>6.4037071121318401E-2</c:v>
                </c:pt>
                <c:pt idx="55">
                  <c:v>5.5250073799081499E-2</c:v>
                </c:pt>
                <c:pt idx="56">
                  <c:v>4.68737863322179E-2</c:v>
                </c:pt>
                <c:pt idx="57">
                  <c:v>3.8931787464519897E-2</c:v>
                </c:pt>
                <c:pt idx="58">
                  <c:v>3.1443648584301702E-2</c:v>
                </c:pt>
                <c:pt idx="59">
                  <c:v>2.4424892803163099E-2</c:v>
                </c:pt>
                <c:pt idx="60">
                  <c:v>1.7886983699587002E-2</c:v>
                </c:pt>
                <c:pt idx="61">
                  <c:v>1.18373434844936E-2</c:v>
                </c:pt>
                <c:pt idx="62">
                  <c:v>6.27940013457178E-3</c:v>
                </c:pt>
                <c:pt idx="63">
                  <c:v>1.21266283240003E-3</c:v>
                </c:pt>
                <c:pt idx="64">
                  <c:v>-3.3671751485071701E-3</c:v>
                </c:pt>
                <c:pt idx="65">
                  <c:v>-7.4681071690409998E-3</c:v>
                </c:pt>
                <c:pt idx="66">
                  <c:v>-1.11016588002104E-2</c:v>
                </c:pt>
                <c:pt idx="67">
                  <c:v>-1.4282709663750901E-2</c:v>
                </c:pt>
                <c:pt idx="68">
                  <c:v>-1.7029293115355799E-2</c:v>
                </c:pt>
                <c:pt idx="69">
                  <c:v>-1.9362375498928198E-2</c:v>
                </c:pt>
                <c:pt idx="70">
                  <c:v>-2.13056168373769E-2</c:v>
                </c:pt>
                <c:pt idx="71">
                  <c:v>-2.2885114948052399E-2</c:v>
                </c:pt>
                <c:pt idx="72">
                  <c:v>-2.4129135078141899E-2</c:v>
                </c:pt>
                <c:pt idx="73">
                  <c:v>-2.50678272464477E-2</c:v>
                </c:pt>
                <c:pt idx="74">
                  <c:v>-2.5732933552371599E-2</c:v>
                </c:pt>
                <c:pt idx="75">
                  <c:v>-2.6157487770129301E-2</c:v>
                </c:pt>
                <c:pt idx="76">
                  <c:v>-2.6375509585866101E-2</c:v>
                </c:pt>
                <c:pt idx="77">
                  <c:v>-2.6421695857214399E-2</c:v>
                </c:pt>
                <c:pt idx="78">
                  <c:v>-2.6331111278838599E-2</c:v>
                </c:pt>
                <c:pt idx="79">
                  <c:v>-2.61388808236807E-2</c:v>
                </c:pt>
                <c:pt idx="80">
                  <c:v>-2.5879886298139101E-2</c:v>
                </c:pt>
                <c:pt idx="81">
                  <c:v>-2.5588469300575501E-2</c:v>
                </c:pt>
                <c:pt idx="82">
                  <c:v>-2.52981428067862E-2</c:v>
                </c:pt>
                <c:pt idx="83">
                  <c:v>-2.5041313523953099E-2</c:v>
                </c:pt>
                <c:pt idx="84">
                  <c:v>-2.48490170567757E-2</c:v>
                </c:pt>
                <c:pt idx="85">
                  <c:v>-2.4750667816782201E-2</c:v>
                </c:pt>
                <c:pt idx="86">
                  <c:v>-2.47738254791092E-2</c:v>
                </c:pt>
                <c:pt idx="87">
                  <c:v>-2.4943979651349799E-2</c:v>
                </c:pt>
                <c:pt idx="88">
                  <c:v>-2.52843542674707E-2</c:v>
                </c:pt>
                <c:pt idx="89">
                  <c:v>-2.5815733057502701E-2</c:v>
                </c:pt>
                <c:pt idx="90">
                  <c:v>-2.6556307271943701E-2</c:v>
                </c:pt>
                <c:pt idx="91">
                  <c:v>-2.75215466599424E-2</c:v>
                </c:pt>
                <c:pt idx="92">
                  <c:v>-2.8724094513702999E-2</c:v>
                </c:pt>
                <c:pt idx="93">
                  <c:v>-3.01736873996334E-2</c:v>
                </c:pt>
                <c:pt idx="94">
                  <c:v>-3.1877100000993398E-2</c:v>
                </c:pt>
                <c:pt idx="95">
                  <c:v>-3.38381152986965E-2</c:v>
                </c:pt>
                <c:pt idx="96">
                  <c:v>-3.6057520117978997E-2</c:v>
                </c:pt>
                <c:pt idx="97">
                  <c:v>-3.85331258703899E-2</c:v>
                </c:pt>
                <c:pt idx="98">
                  <c:v>-4.12598141244684E-2</c:v>
                </c:pt>
                <c:pt idx="99">
                  <c:v>-4.42296064460595E-2</c:v>
                </c:pt>
                <c:pt idx="100">
                  <c:v>-4.7431757761908798E-2</c:v>
                </c:pt>
                <c:pt idx="101">
                  <c:v>-5.08528723193949E-2</c:v>
                </c:pt>
                <c:pt idx="102">
                  <c:v>-5.4477041142362799E-2</c:v>
                </c:pt>
                <c:pt idx="103">
                  <c:v>-5.8285999719295399E-2</c:v>
                </c:pt>
                <c:pt idx="104">
                  <c:v>-6.2259304506746299E-2</c:v>
                </c:pt>
                <c:pt idx="105">
                  <c:v>-6.6374526689186003E-2</c:v>
                </c:pt>
                <c:pt idx="106">
                  <c:v>-7.0607461507236E-2</c:v>
                </c:pt>
                <c:pt idx="107">
                  <c:v>-7.4932351350654E-2</c:v>
                </c:pt>
                <c:pt idx="108">
                  <c:v>-7.93221207112208E-2</c:v>
                </c:pt>
                <c:pt idx="109">
                  <c:v>-8.3748621004622797E-2</c:v>
                </c:pt>
                <c:pt idx="110">
                  <c:v>-8.81828832001334E-2</c:v>
                </c:pt>
                <c:pt idx="111">
                  <c:v>-9.2595376142899297E-2</c:v>
                </c:pt>
                <c:pt idx="112">
                  <c:v>-9.6956268416281993E-2</c:v>
                </c:pt>
                <c:pt idx="113">
                  <c:v>-0.101235691571281</c:v>
                </c:pt>
                <c:pt idx="114">
                  <c:v>-0.105404002546668</c:v>
                </c:pt>
                <c:pt idx="115">
                  <c:v>-0.109432043117091</c:v>
                </c:pt>
                <c:pt idx="116">
                  <c:v>-0.113291394236974</c:v>
                </c:pt>
                <c:pt idx="117">
                  <c:v>-0.116954623195164</c:v>
                </c:pt>
                <c:pt idx="118">
                  <c:v>-0.120395521558757</c:v>
                </c:pt>
                <c:pt idx="119">
                  <c:v>-0.123589331963642</c:v>
                </c:pt>
                <c:pt idx="120">
                  <c:v>-0.12651296190358399</c:v>
                </c:pt>
                <c:pt idx="121">
                  <c:v>-0.129145182778305</c:v>
                </c:pt>
                <c:pt idx="122">
                  <c:v>-0.13146681258309301</c:v>
                </c:pt>
                <c:pt idx="123">
                  <c:v>-0.133460880757201</c:v>
                </c:pt>
                <c:pt idx="124">
                  <c:v>-0.135112773854414</c:v>
                </c:pt>
                <c:pt idx="125">
                  <c:v>-0.13641036085571201</c:v>
                </c:pt>
                <c:pt idx="126">
                  <c:v>-0.137344097109596</c:v>
                </c:pt>
                <c:pt idx="127">
                  <c:v>-0.13790710605919301</c:v>
                </c:pt>
                <c:pt idx="128" formatCode="0.00E+00">
                  <c:v>-0.13809523809523699</c:v>
                </c:pt>
                <c:pt idx="129">
                  <c:v>-0.13790710605919301</c:v>
                </c:pt>
                <c:pt idx="130">
                  <c:v>-0.137344097109596</c:v>
                </c:pt>
                <c:pt idx="131">
                  <c:v>-0.13641036085571201</c:v>
                </c:pt>
                <c:pt idx="132">
                  <c:v>-0.135112773854415</c:v>
                </c:pt>
                <c:pt idx="133">
                  <c:v>-0.133460880757201</c:v>
                </c:pt>
                <c:pt idx="134">
                  <c:v>-0.13146681258309301</c:v>
                </c:pt>
                <c:pt idx="135">
                  <c:v>-0.129145182778305</c:v>
                </c:pt>
                <c:pt idx="136">
                  <c:v>-0.12651296190358499</c:v>
                </c:pt>
                <c:pt idx="137">
                  <c:v>-0.123589331963642</c:v>
                </c:pt>
                <c:pt idx="138">
                  <c:v>-0.120395521558758</c:v>
                </c:pt>
                <c:pt idx="139">
                  <c:v>-0.116954623195164</c:v>
                </c:pt>
                <c:pt idx="140">
                  <c:v>-0.113291394236974</c:v>
                </c:pt>
                <c:pt idx="141">
                  <c:v>-0.109432043117092</c:v>
                </c:pt>
                <c:pt idx="142">
                  <c:v>-0.105404002546668</c:v>
                </c:pt>
                <c:pt idx="143">
                  <c:v>-0.101235691571282</c:v>
                </c:pt>
                <c:pt idx="144">
                  <c:v>-9.6956268416282701E-2</c:v>
                </c:pt>
                <c:pt idx="145">
                  <c:v>-9.2595376142900004E-2</c:v>
                </c:pt>
                <c:pt idx="146">
                  <c:v>-8.8182883200134204E-2</c:v>
                </c:pt>
                <c:pt idx="147">
                  <c:v>-8.3748621004623505E-2</c:v>
                </c:pt>
                <c:pt idx="148">
                  <c:v>-7.9322120711221605E-2</c:v>
                </c:pt>
                <c:pt idx="149">
                  <c:v>-7.4932351350654694E-2</c:v>
                </c:pt>
                <c:pt idx="150">
                  <c:v>-7.0607461507236804E-2</c:v>
                </c:pt>
                <c:pt idx="151">
                  <c:v>-6.6374526689186794E-2</c:v>
                </c:pt>
                <c:pt idx="152">
                  <c:v>-6.2259304506747E-2</c:v>
                </c:pt>
                <c:pt idx="153">
                  <c:v>-5.82859997192961E-2</c:v>
                </c:pt>
                <c:pt idx="154">
                  <c:v>-5.4477041142363597E-2</c:v>
                </c:pt>
                <c:pt idx="155">
                  <c:v>-5.0852872319395698E-2</c:v>
                </c:pt>
                <c:pt idx="156">
                  <c:v>-4.7431757761909499E-2</c:v>
                </c:pt>
                <c:pt idx="157">
                  <c:v>-4.4229606446060298E-2</c:v>
                </c:pt>
                <c:pt idx="158">
                  <c:v>-4.1259814124469101E-2</c:v>
                </c:pt>
                <c:pt idx="159">
                  <c:v>-3.8533125870390601E-2</c:v>
                </c:pt>
                <c:pt idx="160">
                  <c:v>-3.6057520117979698E-2</c:v>
                </c:pt>
                <c:pt idx="161">
                  <c:v>-3.3838115298697097E-2</c:v>
                </c:pt>
                <c:pt idx="162">
                  <c:v>-3.1877100000994002E-2</c:v>
                </c:pt>
                <c:pt idx="163">
                  <c:v>-3.0173687399634001E-2</c:v>
                </c:pt>
                <c:pt idx="164">
                  <c:v>-2.8724094513703599E-2</c:v>
                </c:pt>
                <c:pt idx="165">
                  <c:v>-2.7521546659943E-2</c:v>
                </c:pt>
                <c:pt idx="166">
                  <c:v>-2.6556307271944302E-2</c:v>
                </c:pt>
                <c:pt idx="167">
                  <c:v>-2.5815733057503201E-2</c:v>
                </c:pt>
                <c:pt idx="168">
                  <c:v>-2.52843542674712E-2</c:v>
                </c:pt>
                <c:pt idx="169">
                  <c:v>-2.4943979651350201E-2</c:v>
                </c:pt>
                <c:pt idx="170">
                  <c:v>-2.4773825479109699E-2</c:v>
                </c:pt>
                <c:pt idx="171">
                  <c:v>-2.47506678167826E-2</c:v>
                </c:pt>
                <c:pt idx="172">
                  <c:v>-2.4849017056776099E-2</c:v>
                </c:pt>
                <c:pt idx="173">
                  <c:v>-2.5041313523953501E-2</c:v>
                </c:pt>
                <c:pt idx="174">
                  <c:v>-2.5298142806786598E-2</c:v>
                </c:pt>
                <c:pt idx="175">
                  <c:v>-2.5588469300575799E-2</c:v>
                </c:pt>
                <c:pt idx="176">
                  <c:v>-2.58798862981395E-2</c:v>
                </c:pt>
                <c:pt idx="177">
                  <c:v>-2.6138880823681099E-2</c:v>
                </c:pt>
                <c:pt idx="178">
                  <c:v>-2.6331111278838901E-2</c:v>
                </c:pt>
                <c:pt idx="179">
                  <c:v>-2.6421695857214701E-2</c:v>
                </c:pt>
                <c:pt idx="180">
                  <c:v>-2.6375509585866298E-2</c:v>
                </c:pt>
                <c:pt idx="181">
                  <c:v>-2.6157487770129599E-2</c:v>
                </c:pt>
                <c:pt idx="182">
                  <c:v>-2.5732933552371801E-2</c:v>
                </c:pt>
                <c:pt idx="183">
                  <c:v>-2.5067827246447998E-2</c:v>
                </c:pt>
                <c:pt idx="184">
                  <c:v>-2.4129135078142201E-2</c:v>
                </c:pt>
                <c:pt idx="185">
                  <c:v>-2.28851149480526E-2</c:v>
                </c:pt>
                <c:pt idx="186">
                  <c:v>-2.1305616837377198E-2</c:v>
                </c:pt>
                <c:pt idx="187">
                  <c:v>-1.93623754989284E-2</c:v>
                </c:pt>
                <c:pt idx="188">
                  <c:v>-1.7029293115356E-2</c:v>
                </c:pt>
                <c:pt idx="189">
                  <c:v>-1.4282709663751199E-2</c:v>
                </c:pt>
                <c:pt idx="190">
                  <c:v>-1.11016588002106E-2</c:v>
                </c:pt>
                <c:pt idx="191">
                  <c:v>-7.46810716904126E-3</c:v>
                </c:pt>
                <c:pt idx="192">
                  <c:v>-3.3671751485074399E-3</c:v>
                </c:pt>
                <c:pt idx="193">
                  <c:v>1.2126628323996299E-3</c:v>
                </c:pt>
                <c:pt idx="194">
                  <c:v>6.2794001345714201E-3</c:v>
                </c:pt>
                <c:pt idx="195">
                  <c:v>1.1837343484493199E-2</c:v>
                </c:pt>
                <c:pt idx="196">
                  <c:v>1.78869836995867E-2</c:v>
                </c:pt>
                <c:pt idx="197">
                  <c:v>2.4424892803162599E-2</c:v>
                </c:pt>
                <c:pt idx="198">
                  <c:v>3.1443648584301299E-2</c:v>
                </c:pt>
                <c:pt idx="199">
                  <c:v>3.8931787464519398E-2</c:v>
                </c:pt>
                <c:pt idx="200">
                  <c:v>4.6873786332217497E-2</c:v>
                </c:pt>
                <c:pt idx="201">
                  <c:v>5.5250073799081097E-2</c:v>
                </c:pt>
                <c:pt idx="202">
                  <c:v>6.4037071121317998E-2</c:v>
                </c:pt>
                <c:pt idx="203">
                  <c:v>7.3207262814395296E-2</c:v>
                </c:pt>
                <c:pt idx="204">
                  <c:v>8.2729296774341196E-2</c:v>
                </c:pt>
                <c:pt idx="205">
                  <c:v>9.2568113503280702E-2</c:v>
                </c:pt>
                <c:pt idx="206">
                  <c:v>0.102685103823239</c:v>
                </c:pt>
                <c:pt idx="207">
                  <c:v>0.113038294251966</c:v>
                </c:pt>
                <c:pt idx="208">
                  <c:v>0.123582559009111</c:v>
                </c:pt>
                <c:pt idx="209">
                  <c:v>0.134269857422086</c:v>
                </c:pt>
                <c:pt idx="210">
                  <c:v>0.14504949530980599</c:v>
                </c:pt>
                <c:pt idx="211">
                  <c:v>0.15586840874063301</c:v>
                </c:pt>
                <c:pt idx="212">
                  <c:v>0.16667146838966701</c:v>
                </c:pt>
                <c:pt idx="213">
                  <c:v>0.17740180256121099</c:v>
                </c:pt>
                <c:pt idx="214">
                  <c:v>0.18800113679607999</c:v>
                </c:pt>
                <c:pt idx="215">
                  <c:v>0.198410147851488</c:v>
                </c:pt>
                <c:pt idx="216">
                  <c:v>0.20856882972450599</c:v>
                </c:pt>
                <c:pt idx="217">
                  <c:v>0.218416869289491</c:v>
                </c:pt>
                <c:pt idx="218">
                  <c:v>0.227894029036215</c:v>
                </c:pt>
                <c:pt idx="219">
                  <c:v>0.23694053432922799</c:v>
                </c:pt>
                <c:pt idx="220">
                  <c:v>0.24549746256101701</c:v>
                </c:pt>
                <c:pt idx="221">
                  <c:v>0.25350713154191901</c:v>
                </c:pt>
                <c:pt idx="222">
                  <c:v>0.26091348445900903</c:v>
                </c:pt>
                <c:pt idx="223">
                  <c:v>0.267662468744292</c:v>
                </c:pt>
                <c:pt idx="224">
                  <c:v>0.27370240621956199</c:v>
                </c:pt>
                <c:pt idx="225">
                  <c:v>0.27898435193110699</c:v>
                </c:pt>
                <c:pt idx="226">
                  <c:v>0.28346243915168301</c:v>
                </c:pt>
                <c:pt idx="227">
                  <c:v>0.28709420810960001</c:v>
                </c:pt>
                <c:pt idx="228">
                  <c:v>0.28984091610464202</c:v>
                </c:pt>
                <c:pt idx="229">
                  <c:v>0.29166782678734998</c:v>
                </c:pt>
                <c:pt idx="230">
                  <c:v>0.29254447651106902</c:v>
                </c:pt>
                <c:pt idx="231">
                  <c:v>0.29244491581423099</c:v>
                </c:pt>
                <c:pt idx="232">
                  <c:v>0.29134792425255701</c:v>
                </c:pt>
                <c:pt idx="233">
                  <c:v>0.28923719697612699</c:v>
                </c:pt>
                <c:pt idx="234">
                  <c:v>0.28610150163336001</c:v>
                </c:pt>
                <c:pt idx="235">
                  <c:v>0.281934804381543</c:v>
                </c:pt>
                <c:pt idx="236">
                  <c:v>0.276736363990288</c:v>
                </c:pt>
                <c:pt idx="237">
                  <c:v>0.270510793238742</c:v>
                </c:pt>
                <c:pt idx="238">
                  <c:v>0.26326808702795501</c:v>
                </c:pt>
                <c:pt idx="239">
                  <c:v>0.25502361685506603</c:v>
                </c:pt>
                <c:pt idx="240">
                  <c:v>0.24579809152422699</c:v>
                </c:pt>
                <c:pt idx="241">
                  <c:v>0.23561748419888701</c:v>
                </c:pt>
                <c:pt idx="242">
                  <c:v>0.22451292612952101</c:v>
                </c:pt>
                <c:pt idx="243">
                  <c:v>0.21252056761860799</c:v>
                </c:pt>
                <c:pt idx="244">
                  <c:v>0.19968140700881501</c:v>
                </c:pt>
                <c:pt idx="245">
                  <c:v>0.18604108869959801</c:v>
                </c:pt>
                <c:pt idx="246">
                  <c:v>0.171649671409983</c:v>
                </c:pt>
                <c:pt idx="247">
                  <c:v>0.156561368109817</c:v>
                </c:pt>
                <c:pt idx="248">
                  <c:v>0.14083425923669901</c:v>
                </c:pt>
                <c:pt idx="249">
                  <c:v>0.124529980999821</c:v>
                </c:pt>
                <c:pt idx="250">
                  <c:v>0.107713390743676</c:v>
                </c:pt>
                <c:pt idx="251">
                  <c:v>9.04522115028491E-2</c:v>
                </c:pt>
                <c:pt idx="252">
                  <c:v>7.2816658022807401E-2</c:v>
                </c:pt>
                <c:pt idx="253">
                  <c:v>5.4879046649579301E-2</c:v>
                </c:pt>
                <c:pt idx="254">
                  <c:v>3.6713391602745303E-2</c:v>
                </c:pt>
                <c:pt idx="255">
                  <c:v>1.8394990240288699E-2</c:v>
                </c:pt>
                <c:pt idx="256" formatCode="0.00E+00">
                  <c:v>6.0251182585364499E-16</c:v>
                </c:pt>
                <c:pt idx="257">
                  <c:v>-1.8394990240287502E-2</c:v>
                </c:pt>
                <c:pt idx="258">
                  <c:v>-3.6713391602744103E-2</c:v>
                </c:pt>
                <c:pt idx="259">
                  <c:v>-5.48790466495781E-2</c:v>
                </c:pt>
                <c:pt idx="260">
                  <c:v>-7.2816658022806194E-2</c:v>
                </c:pt>
                <c:pt idx="261">
                  <c:v>-9.0452211502848004E-2</c:v>
                </c:pt>
                <c:pt idx="262">
                  <c:v>-0.107713390743675</c:v>
                </c:pt>
                <c:pt idx="263">
                  <c:v>-0.12452998099982</c:v>
                </c:pt>
                <c:pt idx="264">
                  <c:v>-0.14083425923669801</c:v>
                </c:pt>
                <c:pt idx="265">
                  <c:v>-0.156561368109816</c:v>
                </c:pt>
                <c:pt idx="266">
                  <c:v>-0.171649671409982</c:v>
                </c:pt>
                <c:pt idx="267">
                  <c:v>-0.18604108869959701</c:v>
                </c:pt>
                <c:pt idx="268">
                  <c:v>-0.19968140700881401</c:v>
                </c:pt>
                <c:pt idx="269">
                  <c:v>-0.21252056761860699</c:v>
                </c:pt>
                <c:pt idx="270">
                  <c:v>-0.22451292612952101</c:v>
                </c:pt>
                <c:pt idx="271">
                  <c:v>-0.23561748419888601</c:v>
                </c:pt>
                <c:pt idx="272">
                  <c:v>-0.24579809152422699</c:v>
                </c:pt>
                <c:pt idx="273">
                  <c:v>-0.25502361685506503</c:v>
                </c:pt>
                <c:pt idx="274">
                  <c:v>-0.26326808702795501</c:v>
                </c:pt>
                <c:pt idx="275">
                  <c:v>-0.270510793238742</c:v>
                </c:pt>
                <c:pt idx="276">
                  <c:v>-0.276736363990288</c:v>
                </c:pt>
                <c:pt idx="277">
                  <c:v>-0.281934804381543</c:v>
                </c:pt>
                <c:pt idx="278">
                  <c:v>-0.28610150163336001</c:v>
                </c:pt>
                <c:pt idx="279">
                  <c:v>-0.28923719697612699</c:v>
                </c:pt>
                <c:pt idx="280">
                  <c:v>-0.29134792425255701</c:v>
                </c:pt>
                <c:pt idx="281">
                  <c:v>-0.29244491581423099</c:v>
                </c:pt>
                <c:pt idx="282">
                  <c:v>-0.29254447651106902</c:v>
                </c:pt>
                <c:pt idx="283">
                  <c:v>-0.29166782678734998</c:v>
                </c:pt>
                <c:pt idx="284">
                  <c:v>-0.28984091610464202</c:v>
                </c:pt>
                <c:pt idx="285">
                  <c:v>-0.28709420810960001</c:v>
                </c:pt>
                <c:pt idx="286">
                  <c:v>-0.28346243915168301</c:v>
                </c:pt>
                <c:pt idx="287">
                  <c:v>-0.27898435193110699</c:v>
                </c:pt>
                <c:pt idx="288">
                  <c:v>-0.27370240621956199</c:v>
                </c:pt>
                <c:pt idx="289">
                  <c:v>-0.267662468744292</c:v>
                </c:pt>
                <c:pt idx="290">
                  <c:v>-0.26091348445900903</c:v>
                </c:pt>
                <c:pt idx="291">
                  <c:v>-0.25350713154191901</c:v>
                </c:pt>
                <c:pt idx="292">
                  <c:v>-0.24549746256101701</c:v>
                </c:pt>
                <c:pt idx="293">
                  <c:v>-0.23694053432922799</c:v>
                </c:pt>
                <c:pt idx="294">
                  <c:v>-0.227894029036216</c:v>
                </c:pt>
                <c:pt idx="295">
                  <c:v>-0.218416869289492</c:v>
                </c:pt>
                <c:pt idx="296">
                  <c:v>-0.20856882972450599</c:v>
                </c:pt>
                <c:pt idx="297">
                  <c:v>-0.198410147851489</c:v>
                </c:pt>
                <c:pt idx="298">
                  <c:v>-0.18800113679607999</c:v>
                </c:pt>
                <c:pt idx="299">
                  <c:v>-0.17740180256121099</c:v>
                </c:pt>
                <c:pt idx="300">
                  <c:v>-0.16667146838966801</c:v>
                </c:pt>
                <c:pt idx="301">
                  <c:v>-0.15586840874063401</c:v>
                </c:pt>
                <c:pt idx="302">
                  <c:v>-0.14504949530980699</c:v>
                </c:pt>
                <c:pt idx="303">
                  <c:v>-0.134269857422087</c:v>
                </c:pt>
                <c:pt idx="304">
                  <c:v>-0.123582559009112</c:v>
                </c:pt>
                <c:pt idx="305">
                  <c:v>-0.113038294251967</c:v>
                </c:pt>
                <c:pt idx="306">
                  <c:v>-0.10268510382324</c:v>
                </c:pt>
                <c:pt idx="307">
                  <c:v>-9.2568113503281202E-2</c:v>
                </c:pt>
                <c:pt idx="308">
                  <c:v>-8.2729296774341696E-2</c:v>
                </c:pt>
                <c:pt idx="309">
                  <c:v>-7.3207262814395796E-2</c:v>
                </c:pt>
                <c:pt idx="310">
                  <c:v>-6.4037071121318401E-2</c:v>
                </c:pt>
                <c:pt idx="311">
                  <c:v>-5.5250073799081499E-2</c:v>
                </c:pt>
                <c:pt idx="312">
                  <c:v>-4.68737863322179E-2</c:v>
                </c:pt>
                <c:pt idx="313">
                  <c:v>-3.8931787464519897E-2</c:v>
                </c:pt>
                <c:pt idx="314">
                  <c:v>-3.1443648584301702E-2</c:v>
                </c:pt>
                <c:pt idx="315">
                  <c:v>-2.4424892803163099E-2</c:v>
                </c:pt>
                <c:pt idx="316">
                  <c:v>-1.7886983699587099E-2</c:v>
                </c:pt>
                <c:pt idx="317">
                  <c:v>-1.18373434844936E-2</c:v>
                </c:pt>
                <c:pt idx="318">
                  <c:v>-6.2794001345718E-3</c:v>
                </c:pt>
                <c:pt idx="319">
                  <c:v>-1.2126628324000499E-3</c:v>
                </c:pt>
                <c:pt idx="320">
                  <c:v>3.3671751485071402E-3</c:v>
                </c:pt>
                <c:pt idx="321">
                  <c:v>7.4681071690409799E-3</c:v>
                </c:pt>
                <c:pt idx="322">
                  <c:v>1.1101658800210299E-2</c:v>
                </c:pt>
                <c:pt idx="323">
                  <c:v>1.4282709663750901E-2</c:v>
                </c:pt>
                <c:pt idx="324">
                  <c:v>1.7029293115355799E-2</c:v>
                </c:pt>
                <c:pt idx="325">
                  <c:v>1.9362375498928198E-2</c:v>
                </c:pt>
                <c:pt idx="326">
                  <c:v>2.13056168373769E-2</c:v>
                </c:pt>
                <c:pt idx="327">
                  <c:v>2.2885114948052399E-2</c:v>
                </c:pt>
                <c:pt idx="328">
                  <c:v>2.4129135078141899E-2</c:v>
                </c:pt>
                <c:pt idx="329">
                  <c:v>2.50678272464477E-2</c:v>
                </c:pt>
                <c:pt idx="330">
                  <c:v>2.5732933552371599E-2</c:v>
                </c:pt>
                <c:pt idx="331">
                  <c:v>2.6157487770129301E-2</c:v>
                </c:pt>
                <c:pt idx="332">
                  <c:v>2.6375509585866101E-2</c:v>
                </c:pt>
                <c:pt idx="333">
                  <c:v>2.6421695857214399E-2</c:v>
                </c:pt>
                <c:pt idx="334">
                  <c:v>2.6331111278838699E-2</c:v>
                </c:pt>
                <c:pt idx="335">
                  <c:v>2.61388808236807E-2</c:v>
                </c:pt>
                <c:pt idx="336">
                  <c:v>2.5879886298139199E-2</c:v>
                </c:pt>
                <c:pt idx="337">
                  <c:v>2.5588469300575501E-2</c:v>
                </c:pt>
                <c:pt idx="338">
                  <c:v>2.52981428067862E-2</c:v>
                </c:pt>
                <c:pt idx="339">
                  <c:v>2.5041313523953099E-2</c:v>
                </c:pt>
                <c:pt idx="340">
                  <c:v>2.48490170567758E-2</c:v>
                </c:pt>
                <c:pt idx="341">
                  <c:v>2.4750667816782201E-2</c:v>
                </c:pt>
                <c:pt idx="342">
                  <c:v>2.47738254791093E-2</c:v>
                </c:pt>
                <c:pt idx="343">
                  <c:v>2.4943979651349799E-2</c:v>
                </c:pt>
                <c:pt idx="344">
                  <c:v>2.5284354267470801E-2</c:v>
                </c:pt>
                <c:pt idx="345">
                  <c:v>2.5815733057502701E-2</c:v>
                </c:pt>
                <c:pt idx="346">
                  <c:v>2.6556307271943701E-2</c:v>
                </c:pt>
                <c:pt idx="347">
                  <c:v>2.7521546659942501E-2</c:v>
                </c:pt>
                <c:pt idx="348">
                  <c:v>2.8724094513702999E-2</c:v>
                </c:pt>
                <c:pt idx="349">
                  <c:v>3.0173687399633501E-2</c:v>
                </c:pt>
                <c:pt idx="350">
                  <c:v>3.1877100000993398E-2</c:v>
                </c:pt>
                <c:pt idx="351">
                  <c:v>3.38381152986965E-2</c:v>
                </c:pt>
                <c:pt idx="352">
                  <c:v>3.6057520117979101E-2</c:v>
                </c:pt>
                <c:pt idx="353">
                  <c:v>3.8533125870389998E-2</c:v>
                </c:pt>
                <c:pt idx="354">
                  <c:v>4.12598141244684E-2</c:v>
                </c:pt>
                <c:pt idx="355">
                  <c:v>4.4229606446059597E-2</c:v>
                </c:pt>
                <c:pt idx="356">
                  <c:v>4.7431757761908798E-2</c:v>
                </c:pt>
                <c:pt idx="357">
                  <c:v>5.0852872319394997E-2</c:v>
                </c:pt>
                <c:pt idx="358">
                  <c:v>5.4477041142362903E-2</c:v>
                </c:pt>
                <c:pt idx="359">
                  <c:v>5.8285999719295399E-2</c:v>
                </c:pt>
                <c:pt idx="360">
                  <c:v>6.2259304506746299E-2</c:v>
                </c:pt>
                <c:pt idx="361">
                  <c:v>6.63745266891861E-2</c:v>
                </c:pt>
                <c:pt idx="362">
                  <c:v>7.0607461507236097E-2</c:v>
                </c:pt>
                <c:pt idx="363">
                  <c:v>7.4932351350654097E-2</c:v>
                </c:pt>
                <c:pt idx="364">
                  <c:v>7.9322120711220898E-2</c:v>
                </c:pt>
                <c:pt idx="365">
                  <c:v>8.3748621004622797E-2</c:v>
                </c:pt>
                <c:pt idx="366">
                  <c:v>8.8182883200133497E-2</c:v>
                </c:pt>
                <c:pt idx="367">
                  <c:v>9.2595376142899394E-2</c:v>
                </c:pt>
                <c:pt idx="368">
                  <c:v>9.6956268416282104E-2</c:v>
                </c:pt>
                <c:pt idx="369">
                  <c:v>0.101235691571281</c:v>
                </c:pt>
                <c:pt idx="370">
                  <c:v>0.105404002546668</c:v>
                </c:pt>
                <c:pt idx="371">
                  <c:v>0.109432043117091</c:v>
                </c:pt>
                <c:pt idx="372">
                  <c:v>0.113291394236974</c:v>
                </c:pt>
                <c:pt idx="373">
                  <c:v>0.116954623195164</c:v>
                </c:pt>
                <c:pt idx="374">
                  <c:v>0.120395521558757</c:v>
                </c:pt>
                <c:pt idx="375">
                  <c:v>0.123589331963642</c:v>
                </c:pt>
                <c:pt idx="376">
                  <c:v>0.12651296190358399</c:v>
                </c:pt>
                <c:pt idx="377">
                  <c:v>0.129145182778305</c:v>
                </c:pt>
                <c:pt idx="378">
                  <c:v>0.13146681258309301</c:v>
                </c:pt>
                <c:pt idx="379">
                  <c:v>0.133460880757201</c:v>
                </c:pt>
                <c:pt idx="380">
                  <c:v>0.135112773854414</c:v>
                </c:pt>
                <c:pt idx="381">
                  <c:v>0.13641036085571201</c:v>
                </c:pt>
                <c:pt idx="382">
                  <c:v>0.137344097109596</c:v>
                </c:pt>
                <c:pt idx="383">
                  <c:v>0.13790710605919301</c:v>
                </c:pt>
                <c:pt idx="384" formatCode="0.00E+00">
                  <c:v>0.13809523809523699</c:v>
                </c:pt>
                <c:pt idx="385">
                  <c:v>0.13790710605919301</c:v>
                </c:pt>
                <c:pt idx="386">
                  <c:v>0.137344097109596</c:v>
                </c:pt>
                <c:pt idx="387">
                  <c:v>0.13641036085571201</c:v>
                </c:pt>
                <c:pt idx="388">
                  <c:v>0.135112773854415</c:v>
                </c:pt>
                <c:pt idx="389">
                  <c:v>0.133460880757201</c:v>
                </c:pt>
                <c:pt idx="390">
                  <c:v>0.13146681258309301</c:v>
                </c:pt>
                <c:pt idx="391">
                  <c:v>0.129145182778305</c:v>
                </c:pt>
                <c:pt idx="392">
                  <c:v>0.12651296190358499</c:v>
                </c:pt>
                <c:pt idx="393">
                  <c:v>0.123589331963642</c:v>
                </c:pt>
                <c:pt idx="394">
                  <c:v>0.120395521558758</c:v>
                </c:pt>
                <c:pt idx="395">
                  <c:v>0.116954623195164</c:v>
                </c:pt>
                <c:pt idx="396">
                  <c:v>0.113291394236974</c:v>
                </c:pt>
                <c:pt idx="397">
                  <c:v>0.109432043117092</c:v>
                </c:pt>
                <c:pt idx="398">
                  <c:v>0.105404002546668</c:v>
                </c:pt>
                <c:pt idx="399">
                  <c:v>0.101235691571282</c:v>
                </c:pt>
                <c:pt idx="400">
                  <c:v>9.6956268416282604E-2</c:v>
                </c:pt>
                <c:pt idx="401">
                  <c:v>9.2595376142899893E-2</c:v>
                </c:pt>
                <c:pt idx="402">
                  <c:v>8.8182883200134093E-2</c:v>
                </c:pt>
                <c:pt idx="403">
                  <c:v>8.3748621004623505E-2</c:v>
                </c:pt>
                <c:pt idx="404">
                  <c:v>7.9322120711221605E-2</c:v>
                </c:pt>
                <c:pt idx="405">
                  <c:v>7.4932351350654694E-2</c:v>
                </c:pt>
                <c:pt idx="406">
                  <c:v>7.0607461507236693E-2</c:v>
                </c:pt>
                <c:pt idx="407">
                  <c:v>6.6374526689186697E-2</c:v>
                </c:pt>
                <c:pt idx="408">
                  <c:v>6.2259304506746903E-2</c:v>
                </c:pt>
                <c:pt idx="409">
                  <c:v>5.82859997192961E-2</c:v>
                </c:pt>
                <c:pt idx="410">
                  <c:v>5.4477041142363597E-2</c:v>
                </c:pt>
                <c:pt idx="411">
                  <c:v>5.0852872319395601E-2</c:v>
                </c:pt>
                <c:pt idx="412">
                  <c:v>4.7431757761909402E-2</c:v>
                </c:pt>
                <c:pt idx="413">
                  <c:v>4.42296064460602E-2</c:v>
                </c:pt>
                <c:pt idx="414">
                  <c:v>4.1259814124469003E-2</c:v>
                </c:pt>
                <c:pt idx="415">
                  <c:v>3.8533125870390497E-2</c:v>
                </c:pt>
                <c:pt idx="416">
                  <c:v>3.6057520117979601E-2</c:v>
                </c:pt>
                <c:pt idx="417">
                  <c:v>3.3838115298697E-2</c:v>
                </c:pt>
                <c:pt idx="418">
                  <c:v>3.1877100000993898E-2</c:v>
                </c:pt>
                <c:pt idx="419">
                  <c:v>3.01736873996339E-2</c:v>
                </c:pt>
                <c:pt idx="420">
                  <c:v>2.8724094513703499E-2</c:v>
                </c:pt>
                <c:pt idx="421">
                  <c:v>2.75215466599429E-2</c:v>
                </c:pt>
                <c:pt idx="422">
                  <c:v>2.6556307271944201E-2</c:v>
                </c:pt>
                <c:pt idx="423">
                  <c:v>2.58157330575031E-2</c:v>
                </c:pt>
                <c:pt idx="424">
                  <c:v>2.52843542674712E-2</c:v>
                </c:pt>
                <c:pt idx="425">
                  <c:v>2.4943979651350201E-2</c:v>
                </c:pt>
                <c:pt idx="426">
                  <c:v>2.4773825479109599E-2</c:v>
                </c:pt>
                <c:pt idx="427">
                  <c:v>2.47506678167825E-2</c:v>
                </c:pt>
                <c:pt idx="428">
                  <c:v>2.4849017056776099E-2</c:v>
                </c:pt>
                <c:pt idx="429">
                  <c:v>2.5041313523953401E-2</c:v>
                </c:pt>
                <c:pt idx="430">
                  <c:v>2.5298142806786501E-2</c:v>
                </c:pt>
                <c:pt idx="431">
                  <c:v>2.5588469300575799E-2</c:v>
                </c:pt>
                <c:pt idx="432">
                  <c:v>2.58798862981394E-2</c:v>
                </c:pt>
                <c:pt idx="433">
                  <c:v>2.6138880823681002E-2</c:v>
                </c:pt>
                <c:pt idx="434">
                  <c:v>2.6331111278838901E-2</c:v>
                </c:pt>
                <c:pt idx="435">
                  <c:v>2.64216958572146E-2</c:v>
                </c:pt>
                <c:pt idx="436">
                  <c:v>2.6375509585866298E-2</c:v>
                </c:pt>
                <c:pt idx="437">
                  <c:v>2.6157487770129599E-2</c:v>
                </c:pt>
                <c:pt idx="438">
                  <c:v>2.5732933552371801E-2</c:v>
                </c:pt>
                <c:pt idx="439">
                  <c:v>2.5067827246447901E-2</c:v>
                </c:pt>
                <c:pt idx="440">
                  <c:v>2.4129135078142201E-2</c:v>
                </c:pt>
                <c:pt idx="441">
                  <c:v>2.28851149480526E-2</c:v>
                </c:pt>
                <c:pt idx="442">
                  <c:v>2.1305616837377198E-2</c:v>
                </c:pt>
                <c:pt idx="443">
                  <c:v>1.93623754989284E-2</c:v>
                </c:pt>
                <c:pt idx="444">
                  <c:v>1.7029293115356E-2</c:v>
                </c:pt>
                <c:pt idx="445">
                  <c:v>1.4282709663751199E-2</c:v>
                </c:pt>
                <c:pt idx="446">
                  <c:v>1.11016588002106E-2</c:v>
                </c:pt>
                <c:pt idx="447">
                  <c:v>7.4681071690412696E-3</c:v>
                </c:pt>
                <c:pt idx="448">
                  <c:v>3.3671751485074598E-3</c:v>
                </c:pt>
                <c:pt idx="449">
                  <c:v>-1.2126628323996099E-3</c:v>
                </c:pt>
                <c:pt idx="450">
                  <c:v>-6.2794001345714001E-3</c:v>
                </c:pt>
                <c:pt idx="451">
                  <c:v>-1.1837343484493199E-2</c:v>
                </c:pt>
                <c:pt idx="452">
                  <c:v>-1.78869836995867E-2</c:v>
                </c:pt>
                <c:pt idx="453">
                  <c:v>-2.4424892803162599E-2</c:v>
                </c:pt>
                <c:pt idx="454">
                  <c:v>-3.1443648584301299E-2</c:v>
                </c:pt>
                <c:pt idx="455">
                  <c:v>-3.8931787464519398E-2</c:v>
                </c:pt>
                <c:pt idx="456">
                  <c:v>-4.68737863322174E-2</c:v>
                </c:pt>
                <c:pt idx="457">
                  <c:v>-5.5250073799081E-2</c:v>
                </c:pt>
                <c:pt idx="458">
                  <c:v>-6.4037071121317901E-2</c:v>
                </c:pt>
                <c:pt idx="459">
                  <c:v>-7.3207262814395199E-2</c:v>
                </c:pt>
                <c:pt idx="460">
                  <c:v>-8.2729296774341196E-2</c:v>
                </c:pt>
                <c:pt idx="461">
                  <c:v>-9.2568113503280605E-2</c:v>
                </c:pt>
                <c:pt idx="462">
                  <c:v>-0.102685103823239</c:v>
                </c:pt>
                <c:pt idx="463">
                  <c:v>-0.113038294251966</c:v>
                </c:pt>
                <c:pt idx="464">
                  <c:v>-0.123582559009111</c:v>
                </c:pt>
                <c:pt idx="465">
                  <c:v>-0.134269857422086</c:v>
                </c:pt>
                <c:pt idx="466">
                  <c:v>-0.14504949530980599</c:v>
                </c:pt>
                <c:pt idx="467">
                  <c:v>-0.15586840874063301</c:v>
                </c:pt>
                <c:pt idx="468">
                  <c:v>-0.16667146838966701</c:v>
                </c:pt>
                <c:pt idx="469">
                  <c:v>-0.17740180256121099</c:v>
                </c:pt>
                <c:pt idx="470">
                  <c:v>-0.18800113679607999</c:v>
                </c:pt>
                <c:pt idx="471">
                  <c:v>-0.198410147851488</c:v>
                </c:pt>
                <c:pt idx="472">
                  <c:v>-0.20856882972450599</c:v>
                </c:pt>
                <c:pt idx="473">
                  <c:v>-0.218416869289491</c:v>
                </c:pt>
                <c:pt idx="474">
                  <c:v>-0.227894029036215</c:v>
                </c:pt>
                <c:pt idx="475">
                  <c:v>-0.23694053432922799</c:v>
                </c:pt>
                <c:pt idx="476">
                  <c:v>-0.24549746256101701</c:v>
                </c:pt>
                <c:pt idx="477">
                  <c:v>-0.25350713154191901</c:v>
                </c:pt>
                <c:pt idx="478">
                  <c:v>-0.26091348445900903</c:v>
                </c:pt>
                <c:pt idx="479">
                  <c:v>-0.267662468744291</c:v>
                </c:pt>
                <c:pt idx="480">
                  <c:v>-0.27370240621956199</c:v>
                </c:pt>
                <c:pt idx="481">
                  <c:v>-0.27898435193110699</c:v>
                </c:pt>
                <c:pt idx="482">
                  <c:v>-0.28346243915168301</c:v>
                </c:pt>
                <c:pt idx="483">
                  <c:v>-0.28709420810960001</c:v>
                </c:pt>
                <c:pt idx="484">
                  <c:v>-0.28984091610464202</c:v>
                </c:pt>
                <c:pt idx="485">
                  <c:v>-0.29166782678734998</c:v>
                </c:pt>
                <c:pt idx="486">
                  <c:v>-0.29254447651106902</c:v>
                </c:pt>
                <c:pt idx="487">
                  <c:v>-0.29244491581423099</c:v>
                </c:pt>
                <c:pt idx="488">
                  <c:v>-0.29134792425255701</c:v>
                </c:pt>
                <c:pt idx="489">
                  <c:v>-0.28923719697612699</c:v>
                </c:pt>
                <c:pt idx="490">
                  <c:v>-0.28610150163336001</c:v>
                </c:pt>
                <c:pt idx="491">
                  <c:v>-0.281934804381543</c:v>
                </c:pt>
                <c:pt idx="492">
                  <c:v>-0.276736363990288</c:v>
                </c:pt>
                <c:pt idx="493">
                  <c:v>-0.270510793238742</c:v>
                </c:pt>
                <c:pt idx="494">
                  <c:v>-0.26326808702795501</c:v>
                </c:pt>
                <c:pt idx="495">
                  <c:v>-0.25502361685506603</c:v>
                </c:pt>
                <c:pt idx="496">
                  <c:v>-0.24579809152422699</c:v>
                </c:pt>
                <c:pt idx="497">
                  <c:v>-0.23561748419888701</c:v>
                </c:pt>
                <c:pt idx="498">
                  <c:v>-0.22451292612952101</c:v>
                </c:pt>
                <c:pt idx="499">
                  <c:v>-0.21252056761860799</c:v>
                </c:pt>
                <c:pt idx="500">
                  <c:v>-0.19968140700881501</c:v>
                </c:pt>
                <c:pt idx="501">
                  <c:v>-0.18604108869959801</c:v>
                </c:pt>
                <c:pt idx="502">
                  <c:v>-0.171649671409983</c:v>
                </c:pt>
                <c:pt idx="503">
                  <c:v>-0.156561368109817</c:v>
                </c:pt>
                <c:pt idx="504">
                  <c:v>-0.14083425923669901</c:v>
                </c:pt>
                <c:pt idx="505">
                  <c:v>-0.124529980999821</c:v>
                </c:pt>
                <c:pt idx="506">
                  <c:v>-0.107713390743676</c:v>
                </c:pt>
                <c:pt idx="507">
                  <c:v>-9.04522115028491E-2</c:v>
                </c:pt>
                <c:pt idx="508">
                  <c:v>-7.2816658022807401E-2</c:v>
                </c:pt>
                <c:pt idx="509">
                  <c:v>-5.4879046649579301E-2</c:v>
                </c:pt>
                <c:pt idx="510">
                  <c:v>-3.6713391602745303E-2</c:v>
                </c:pt>
                <c:pt idx="511">
                  <c:v>-1.8394990240288799E-2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15-4ED0-9F8D-173736021F07}"/>
            </c:ext>
          </c:extLst>
        </c:ser>
        <c:ser>
          <c:idx val="3"/>
          <c:order val="3"/>
          <c:tx>
            <c:strRef>
              <c:f>Filtered_FREQ!$D$1</c:f>
              <c:strCache>
                <c:ptCount val="1"/>
                <c:pt idx="0">
                  <c:v>Notch Filter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Filtered_FREQ!$F$2:$F$513</c:f>
              <c:numCache>
                <c:formatCode>General</c:formatCode>
                <c:ptCount val="512"/>
                <c:pt idx="0">
                  <c:v>0</c:v>
                </c:pt>
                <c:pt idx="1">
                  <c:v>1.953125E-3</c:v>
                </c:pt>
                <c:pt idx="2">
                  <c:v>3.90625E-3</c:v>
                </c:pt>
                <c:pt idx="3">
                  <c:v>5.859375E-3</c:v>
                </c:pt>
                <c:pt idx="4">
                  <c:v>7.8125E-3</c:v>
                </c:pt>
                <c:pt idx="5">
                  <c:v>9.765625E-3</c:v>
                </c:pt>
                <c:pt idx="6">
                  <c:v>1.171875E-2</c:v>
                </c:pt>
                <c:pt idx="7">
                  <c:v>1.3671875E-2</c:v>
                </c:pt>
                <c:pt idx="8">
                  <c:v>1.5625E-2</c:v>
                </c:pt>
                <c:pt idx="9">
                  <c:v>1.7578125E-2</c:v>
                </c:pt>
                <c:pt idx="10">
                  <c:v>1.953125E-2</c:v>
                </c:pt>
                <c:pt idx="11">
                  <c:v>2.1484375E-2</c:v>
                </c:pt>
                <c:pt idx="12">
                  <c:v>2.34375E-2</c:v>
                </c:pt>
                <c:pt idx="13">
                  <c:v>2.5390625E-2</c:v>
                </c:pt>
                <c:pt idx="14">
                  <c:v>2.734375E-2</c:v>
                </c:pt>
                <c:pt idx="15">
                  <c:v>2.9296875E-2</c:v>
                </c:pt>
                <c:pt idx="16">
                  <c:v>3.125E-2</c:v>
                </c:pt>
                <c:pt idx="17">
                  <c:v>3.3203125E-2</c:v>
                </c:pt>
                <c:pt idx="18">
                  <c:v>3.515625E-2</c:v>
                </c:pt>
                <c:pt idx="19">
                  <c:v>3.7109375E-2</c:v>
                </c:pt>
                <c:pt idx="20">
                  <c:v>3.90625E-2</c:v>
                </c:pt>
                <c:pt idx="21">
                  <c:v>4.1015625E-2</c:v>
                </c:pt>
                <c:pt idx="22">
                  <c:v>4.296875E-2</c:v>
                </c:pt>
                <c:pt idx="23">
                  <c:v>4.4921875E-2</c:v>
                </c:pt>
                <c:pt idx="24">
                  <c:v>4.6875E-2</c:v>
                </c:pt>
                <c:pt idx="25">
                  <c:v>4.8828125E-2</c:v>
                </c:pt>
                <c:pt idx="26">
                  <c:v>5.078125E-2</c:v>
                </c:pt>
                <c:pt idx="27">
                  <c:v>5.2734375E-2</c:v>
                </c:pt>
                <c:pt idx="28">
                  <c:v>5.46875E-2</c:v>
                </c:pt>
                <c:pt idx="29">
                  <c:v>5.6640625E-2</c:v>
                </c:pt>
                <c:pt idx="30">
                  <c:v>5.859375E-2</c:v>
                </c:pt>
                <c:pt idx="31">
                  <c:v>6.0546875E-2</c:v>
                </c:pt>
                <c:pt idx="32">
                  <c:v>6.25E-2</c:v>
                </c:pt>
                <c:pt idx="33">
                  <c:v>6.4453125E-2</c:v>
                </c:pt>
                <c:pt idx="34">
                  <c:v>6.640625E-2</c:v>
                </c:pt>
                <c:pt idx="35">
                  <c:v>6.8359375E-2</c:v>
                </c:pt>
                <c:pt idx="36">
                  <c:v>7.03125E-2</c:v>
                </c:pt>
                <c:pt idx="37">
                  <c:v>7.2265625E-2</c:v>
                </c:pt>
                <c:pt idx="38">
                  <c:v>7.421875E-2</c:v>
                </c:pt>
                <c:pt idx="39">
                  <c:v>7.6171875E-2</c:v>
                </c:pt>
                <c:pt idx="40">
                  <c:v>7.8125E-2</c:v>
                </c:pt>
                <c:pt idx="41">
                  <c:v>8.0078125E-2</c:v>
                </c:pt>
                <c:pt idx="42">
                  <c:v>8.203125E-2</c:v>
                </c:pt>
                <c:pt idx="43">
                  <c:v>8.3984375E-2</c:v>
                </c:pt>
                <c:pt idx="44">
                  <c:v>8.59375E-2</c:v>
                </c:pt>
                <c:pt idx="45">
                  <c:v>8.7890625E-2</c:v>
                </c:pt>
                <c:pt idx="46">
                  <c:v>8.984375E-2</c:v>
                </c:pt>
                <c:pt idx="47">
                  <c:v>9.1796875E-2</c:v>
                </c:pt>
                <c:pt idx="48">
                  <c:v>9.375E-2</c:v>
                </c:pt>
                <c:pt idx="49">
                  <c:v>9.5703125E-2</c:v>
                </c:pt>
                <c:pt idx="50">
                  <c:v>9.765625E-2</c:v>
                </c:pt>
                <c:pt idx="51">
                  <c:v>9.9609375E-2</c:v>
                </c:pt>
                <c:pt idx="52">
                  <c:v>0.1015625</c:v>
                </c:pt>
                <c:pt idx="53">
                  <c:v>0.103515625</c:v>
                </c:pt>
                <c:pt idx="54">
                  <c:v>0.10546875</c:v>
                </c:pt>
                <c:pt idx="55">
                  <c:v>0.107421875</c:v>
                </c:pt>
                <c:pt idx="56">
                  <c:v>0.109375</c:v>
                </c:pt>
                <c:pt idx="57">
                  <c:v>0.111328125</c:v>
                </c:pt>
                <c:pt idx="58">
                  <c:v>0.11328125</c:v>
                </c:pt>
                <c:pt idx="59">
                  <c:v>0.115234375</c:v>
                </c:pt>
                <c:pt idx="60">
                  <c:v>0.1171875</c:v>
                </c:pt>
                <c:pt idx="61">
                  <c:v>0.119140625</c:v>
                </c:pt>
                <c:pt idx="62">
                  <c:v>0.12109375</c:v>
                </c:pt>
                <c:pt idx="63">
                  <c:v>0.123046875</c:v>
                </c:pt>
                <c:pt idx="64">
                  <c:v>0.125</c:v>
                </c:pt>
                <c:pt idx="65">
                  <c:v>0.126953125</c:v>
                </c:pt>
                <c:pt idx="66">
                  <c:v>0.12890625</c:v>
                </c:pt>
                <c:pt idx="67">
                  <c:v>0.130859375</c:v>
                </c:pt>
                <c:pt idx="68">
                  <c:v>0.1328125</c:v>
                </c:pt>
                <c:pt idx="69">
                  <c:v>0.134765625</c:v>
                </c:pt>
                <c:pt idx="70">
                  <c:v>0.13671875</c:v>
                </c:pt>
                <c:pt idx="71">
                  <c:v>0.138671875</c:v>
                </c:pt>
                <c:pt idx="72">
                  <c:v>0.140625</c:v>
                </c:pt>
                <c:pt idx="73">
                  <c:v>0.142578125</c:v>
                </c:pt>
                <c:pt idx="74">
                  <c:v>0.14453125</c:v>
                </c:pt>
                <c:pt idx="75">
                  <c:v>0.146484375</c:v>
                </c:pt>
                <c:pt idx="76">
                  <c:v>0.1484375</c:v>
                </c:pt>
                <c:pt idx="77">
                  <c:v>0.150390625</c:v>
                </c:pt>
                <c:pt idx="78">
                  <c:v>0.15234375</c:v>
                </c:pt>
                <c:pt idx="79">
                  <c:v>0.154296875</c:v>
                </c:pt>
                <c:pt idx="80">
                  <c:v>0.15625</c:v>
                </c:pt>
                <c:pt idx="81">
                  <c:v>0.158203125</c:v>
                </c:pt>
                <c:pt idx="82">
                  <c:v>0.16015625</c:v>
                </c:pt>
                <c:pt idx="83">
                  <c:v>0.162109375</c:v>
                </c:pt>
                <c:pt idx="84">
                  <c:v>0.1640625</c:v>
                </c:pt>
                <c:pt idx="85">
                  <c:v>0.166015625</c:v>
                </c:pt>
                <c:pt idx="86">
                  <c:v>0.16796875</c:v>
                </c:pt>
                <c:pt idx="87">
                  <c:v>0.169921875</c:v>
                </c:pt>
                <c:pt idx="88">
                  <c:v>0.171875</c:v>
                </c:pt>
                <c:pt idx="89">
                  <c:v>0.173828125</c:v>
                </c:pt>
                <c:pt idx="90">
                  <c:v>0.17578125</c:v>
                </c:pt>
                <c:pt idx="91">
                  <c:v>0.177734375</c:v>
                </c:pt>
                <c:pt idx="92">
                  <c:v>0.1796875</c:v>
                </c:pt>
                <c:pt idx="93">
                  <c:v>0.181640625</c:v>
                </c:pt>
                <c:pt idx="94">
                  <c:v>0.18359375</c:v>
                </c:pt>
                <c:pt idx="95">
                  <c:v>0.185546875</c:v>
                </c:pt>
                <c:pt idx="96">
                  <c:v>0.1875</c:v>
                </c:pt>
                <c:pt idx="97">
                  <c:v>0.189453125</c:v>
                </c:pt>
                <c:pt idx="98">
                  <c:v>0.19140625</c:v>
                </c:pt>
                <c:pt idx="99">
                  <c:v>0.193359375</c:v>
                </c:pt>
                <c:pt idx="100">
                  <c:v>0.1953125</c:v>
                </c:pt>
                <c:pt idx="101">
                  <c:v>0.197265625</c:v>
                </c:pt>
                <c:pt idx="102">
                  <c:v>0.19921875</c:v>
                </c:pt>
                <c:pt idx="103">
                  <c:v>0.201171875</c:v>
                </c:pt>
                <c:pt idx="104">
                  <c:v>0.203125</c:v>
                </c:pt>
                <c:pt idx="105">
                  <c:v>0.205078125</c:v>
                </c:pt>
                <c:pt idx="106">
                  <c:v>0.20703125</c:v>
                </c:pt>
                <c:pt idx="107">
                  <c:v>0.208984375</c:v>
                </c:pt>
                <c:pt idx="108">
                  <c:v>0.2109375</c:v>
                </c:pt>
                <c:pt idx="109">
                  <c:v>0.212890625</c:v>
                </c:pt>
                <c:pt idx="110">
                  <c:v>0.21484375</c:v>
                </c:pt>
                <c:pt idx="111">
                  <c:v>0.216796875</c:v>
                </c:pt>
                <c:pt idx="112">
                  <c:v>0.21875</c:v>
                </c:pt>
                <c:pt idx="113">
                  <c:v>0.220703125</c:v>
                </c:pt>
                <c:pt idx="114">
                  <c:v>0.22265625</c:v>
                </c:pt>
                <c:pt idx="115">
                  <c:v>0.224609375</c:v>
                </c:pt>
                <c:pt idx="116">
                  <c:v>0.2265625</c:v>
                </c:pt>
                <c:pt idx="117">
                  <c:v>0.228515625</c:v>
                </c:pt>
                <c:pt idx="118">
                  <c:v>0.23046875</c:v>
                </c:pt>
                <c:pt idx="119">
                  <c:v>0.232421875</c:v>
                </c:pt>
                <c:pt idx="120">
                  <c:v>0.234375</c:v>
                </c:pt>
                <c:pt idx="121">
                  <c:v>0.236328125</c:v>
                </c:pt>
                <c:pt idx="122">
                  <c:v>0.23828125</c:v>
                </c:pt>
                <c:pt idx="123">
                  <c:v>0.240234375</c:v>
                </c:pt>
                <c:pt idx="124">
                  <c:v>0.2421875</c:v>
                </c:pt>
                <c:pt idx="125">
                  <c:v>0.244140625</c:v>
                </c:pt>
                <c:pt idx="126">
                  <c:v>0.24609375</c:v>
                </c:pt>
                <c:pt idx="127">
                  <c:v>0.248046875</c:v>
                </c:pt>
                <c:pt idx="128">
                  <c:v>0.25</c:v>
                </c:pt>
                <c:pt idx="129">
                  <c:v>0.251953125</c:v>
                </c:pt>
                <c:pt idx="130">
                  <c:v>0.25390625</c:v>
                </c:pt>
                <c:pt idx="131">
                  <c:v>0.255859375</c:v>
                </c:pt>
                <c:pt idx="132">
                  <c:v>0.2578125</c:v>
                </c:pt>
                <c:pt idx="133">
                  <c:v>0.259765625</c:v>
                </c:pt>
                <c:pt idx="134">
                  <c:v>0.26171875</c:v>
                </c:pt>
                <c:pt idx="135">
                  <c:v>0.263671875</c:v>
                </c:pt>
                <c:pt idx="136">
                  <c:v>0.265625</c:v>
                </c:pt>
                <c:pt idx="137">
                  <c:v>0.267578125</c:v>
                </c:pt>
                <c:pt idx="138">
                  <c:v>0.26953125</c:v>
                </c:pt>
                <c:pt idx="139">
                  <c:v>0.271484375</c:v>
                </c:pt>
                <c:pt idx="140">
                  <c:v>0.2734375</c:v>
                </c:pt>
                <c:pt idx="141">
                  <c:v>0.275390625</c:v>
                </c:pt>
                <c:pt idx="142">
                  <c:v>0.27734375</c:v>
                </c:pt>
                <c:pt idx="143">
                  <c:v>0.279296875</c:v>
                </c:pt>
                <c:pt idx="144">
                  <c:v>0.28125</c:v>
                </c:pt>
                <c:pt idx="145">
                  <c:v>0.283203125</c:v>
                </c:pt>
                <c:pt idx="146">
                  <c:v>0.28515625</c:v>
                </c:pt>
                <c:pt idx="147">
                  <c:v>0.287109375</c:v>
                </c:pt>
                <c:pt idx="148">
                  <c:v>0.2890625</c:v>
                </c:pt>
                <c:pt idx="149">
                  <c:v>0.291015625</c:v>
                </c:pt>
                <c:pt idx="150">
                  <c:v>0.29296875</c:v>
                </c:pt>
                <c:pt idx="151">
                  <c:v>0.294921875</c:v>
                </c:pt>
                <c:pt idx="152">
                  <c:v>0.296875</c:v>
                </c:pt>
                <c:pt idx="153">
                  <c:v>0.298828125</c:v>
                </c:pt>
                <c:pt idx="154">
                  <c:v>0.30078125</c:v>
                </c:pt>
                <c:pt idx="155">
                  <c:v>0.302734375</c:v>
                </c:pt>
                <c:pt idx="156">
                  <c:v>0.3046875</c:v>
                </c:pt>
                <c:pt idx="157">
                  <c:v>0.306640625</c:v>
                </c:pt>
                <c:pt idx="158">
                  <c:v>0.30859375</c:v>
                </c:pt>
                <c:pt idx="159">
                  <c:v>0.310546875</c:v>
                </c:pt>
                <c:pt idx="160">
                  <c:v>0.3125</c:v>
                </c:pt>
                <c:pt idx="161">
                  <c:v>0.314453125</c:v>
                </c:pt>
                <c:pt idx="162">
                  <c:v>0.31640625</c:v>
                </c:pt>
                <c:pt idx="163">
                  <c:v>0.318359375</c:v>
                </c:pt>
                <c:pt idx="164">
                  <c:v>0.3203125</c:v>
                </c:pt>
                <c:pt idx="165">
                  <c:v>0.322265625</c:v>
                </c:pt>
                <c:pt idx="166">
                  <c:v>0.32421875</c:v>
                </c:pt>
                <c:pt idx="167">
                  <c:v>0.326171875</c:v>
                </c:pt>
                <c:pt idx="168">
                  <c:v>0.328125</c:v>
                </c:pt>
                <c:pt idx="169">
                  <c:v>0.330078125</c:v>
                </c:pt>
                <c:pt idx="170">
                  <c:v>0.33203125</c:v>
                </c:pt>
                <c:pt idx="171">
                  <c:v>0.333984375</c:v>
                </c:pt>
                <c:pt idx="172">
                  <c:v>0.3359375</c:v>
                </c:pt>
                <c:pt idx="173">
                  <c:v>0.337890625</c:v>
                </c:pt>
                <c:pt idx="174">
                  <c:v>0.33984375</c:v>
                </c:pt>
                <c:pt idx="175">
                  <c:v>0.341796875</c:v>
                </c:pt>
                <c:pt idx="176">
                  <c:v>0.34375</c:v>
                </c:pt>
                <c:pt idx="177">
                  <c:v>0.345703125</c:v>
                </c:pt>
                <c:pt idx="178">
                  <c:v>0.34765625</c:v>
                </c:pt>
                <c:pt idx="179">
                  <c:v>0.349609375</c:v>
                </c:pt>
                <c:pt idx="180">
                  <c:v>0.3515625</c:v>
                </c:pt>
                <c:pt idx="181">
                  <c:v>0.353515625</c:v>
                </c:pt>
                <c:pt idx="182">
                  <c:v>0.35546875</c:v>
                </c:pt>
                <c:pt idx="183">
                  <c:v>0.357421875</c:v>
                </c:pt>
                <c:pt idx="184">
                  <c:v>0.359375</c:v>
                </c:pt>
                <c:pt idx="185">
                  <c:v>0.361328125</c:v>
                </c:pt>
                <c:pt idx="186">
                  <c:v>0.36328125</c:v>
                </c:pt>
                <c:pt idx="187">
                  <c:v>0.365234375</c:v>
                </c:pt>
                <c:pt idx="188">
                  <c:v>0.3671875</c:v>
                </c:pt>
                <c:pt idx="189">
                  <c:v>0.369140625</c:v>
                </c:pt>
                <c:pt idx="190">
                  <c:v>0.37109375</c:v>
                </c:pt>
                <c:pt idx="191">
                  <c:v>0.373046875</c:v>
                </c:pt>
                <c:pt idx="192">
                  <c:v>0.375</c:v>
                </c:pt>
                <c:pt idx="193">
                  <c:v>0.376953125</c:v>
                </c:pt>
                <c:pt idx="194">
                  <c:v>0.37890625</c:v>
                </c:pt>
                <c:pt idx="195">
                  <c:v>0.380859375</c:v>
                </c:pt>
                <c:pt idx="196">
                  <c:v>0.3828125</c:v>
                </c:pt>
                <c:pt idx="197">
                  <c:v>0.384765625</c:v>
                </c:pt>
                <c:pt idx="198">
                  <c:v>0.38671875</c:v>
                </c:pt>
                <c:pt idx="199">
                  <c:v>0.388671875</c:v>
                </c:pt>
                <c:pt idx="200">
                  <c:v>0.390625</c:v>
                </c:pt>
                <c:pt idx="201">
                  <c:v>0.392578125</c:v>
                </c:pt>
                <c:pt idx="202">
                  <c:v>0.39453125</c:v>
                </c:pt>
                <c:pt idx="203">
                  <c:v>0.396484375</c:v>
                </c:pt>
                <c:pt idx="204">
                  <c:v>0.3984375</c:v>
                </c:pt>
                <c:pt idx="205">
                  <c:v>0.400390625</c:v>
                </c:pt>
                <c:pt idx="206">
                  <c:v>0.40234375</c:v>
                </c:pt>
                <c:pt idx="207">
                  <c:v>0.404296875</c:v>
                </c:pt>
                <c:pt idx="208">
                  <c:v>0.40625</c:v>
                </c:pt>
                <c:pt idx="209">
                  <c:v>0.408203125</c:v>
                </c:pt>
                <c:pt idx="210">
                  <c:v>0.41015625</c:v>
                </c:pt>
                <c:pt idx="211">
                  <c:v>0.412109375</c:v>
                </c:pt>
                <c:pt idx="212">
                  <c:v>0.4140625</c:v>
                </c:pt>
                <c:pt idx="213">
                  <c:v>0.416015625</c:v>
                </c:pt>
                <c:pt idx="214">
                  <c:v>0.41796875</c:v>
                </c:pt>
                <c:pt idx="215">
                  <c:v>0.419921875</c:v>
                </c:pt>
                <c:pt idx="216">
                  <c:v>0.421875</c:v>
                </c:pt>
                <c:pt idx="217">
                  <c:v>0.423828125</c:v>
                </c:pt>
                <c:pt idx="218">
                  <c:v>0.42578125</c:v>
                </c:pt>
                <c:pt idx="219">
                  <c:v>0.427734375</c:v>
                </c:pt>
                <c:pt idx="220">
                  <c:v>0.4296875</c:v>
                </c:pt>
                <c:pt idx="221">
                  <c:v>0.431640625</c:v>
                </c:pt>
                <c:pt idx="222">
                  <c:v>0.43359375</c:v>
                </c:pt>
                <c:pt idx="223">
                  <c:v>0.435546875</c:v>
                </c:pt>
                <c:pt idx="224">
                  <c:v>0.4375</c:v>
                </c:pt>
                <c:pt idx="225">
                  <c:v>0.439453125</c:v>
                </c:pt>
                <c:pt idx="226">
                  <c:v>0.44140625</c:v>
                </c:pt>
                <c:pt idx="227">
                  <c:v>0.443359375</c:v>
                </c:pt>
                <c:pt idx="228">
                  <c:v>0.4453125</c:v>
                </c:pt>
                <c:pt idx="229">
                  <c:v>0.447265625</c:v>
                </c:pt>
                <c:pt idx="230">
                  <c:v>0.44921875</c:v>
                </c:pt>
                <c:pt idx="231">
                  <c:v>0.451171875</c:v>
                </c:pt>
                <c:pt idx="232">
                  <c:v>0.453125</c:v>
                </c:pt>
                <c:pt idx="233">
                  <c:v>0.455078125</c:v>
                </c:pt>
                <c:pt idx="234">
                  <c:v>0.45703125</c:v>
                </c:pt>
                <c:pt idx="235">
                  <c:v>0.458984375</c:v>
                </c:pt>
                <c:pt idx="236">
                  <c:v>0.4609375</c:v>
                </c:pt>
                <c:pt idx="237">
                  <c:v>0.462890625</c:v>
                </c:pt>
                <c:pt idx="238">
                  <c:v>0.46484375</c:v>
                </c:pt>
                <c:pt idx="239">
                  <c:v>0.466796875</c:v>
                </c:pt>
                <c:pt idx="240">
                  <c:v>0.46875</c:v>
                </c:pt>
                <c:pt idx="241">
                  <c:v>0.470703125</c:v>
                </c:pt>
                <c:pt idx="242">
                  <c:v>0.47265625</c:v>
                </c:pt>
                <c:pt idx="243">
                  <c:v>0.474609375</c:v>
                </c:pt>
                <c:pt idx="244">
                  <c:v>0.4765625</c:v>
                </c:pt>
                <c:pt idx="245">
                  <c:v>0.478515625</c:v>
                </c:pt>
                <c:pt idx="246">
                  <c:v>0.48046875</c:v>
                </c:pt>
                <c:pt idx="247">
                  <c:v>0.482421875</c:v>
                </c:pt>
                <c:pt idx="248">
                  <c:v>0.484375</c:v>
                </c:pt>
                <c:pt idx="249">
                  <c:v>0.486328125</c:v>
                </c:pt>
                <c:pt idx="250">
                  <c:v>0.48828125</c:v>
                </c:pt>
                <c:pt idx="251">
                  <c:v>0.490234375</c:v>
                </c:pt>
                <c:pt idx="252">
                  <c:v>0.4921875</c:v>
                </c:pt>
                <c:pt idx="253">
                  <c:v>0.494140625</c:v>
                </c:pt>
                <c:pt idx="254">
                  <c:v>0.49609375</c:v>
                </c:pt>
                <c:pt idx="255">
                  <c:v>0.498046875</c:v>
                </c:pt>
                <c:pt idx="256">
                  <c:v>0.5</c:v>
                </c:pt>
                <c:pt idx="257">
                  <c:v>0.501953125</c:v>
                </c:pt>
                <c:pt idx="258">
                  <c:v>0.50390625</c:v>
                </c:pt>
                <c:pt idx="259">
                  <c:v>0.505859375</c:v>
                </c:pt>
                <c:pt idx="260">
                  <c:v>0.5078125</c:v>
                </c:pt>
                <c:pt idx="261">
                  <c:v>0.509765625</c:v>
                </c:pt>
                <c:pt idx="262">
                  <c:v>0.51171875</c:v>
                </c:pt>
                <c:pt idx="263">
                  <c:v>0.513671875</c:v>
                </c:pt>
                <c:pt idx="264">
                  <c:v>0.515625</c:v>
                </c:pt>
                <c:pt idx="265">
                  <c:v>0.517578125</c:v>
                </c:pt>
                <c:pt idx="266">
                  <c:v>0.51953125</c:v>
                </c:pt>
                <c:pt idx="267">
                  <c:v>0.521484375</c:v>
                </c:pt>
                <c:pt idx="268">
                  <c:v>0.5234375</c:v>
                </c:pt>
                <c:pt idx="269">
                  <c:v>0.525390625</c:v>
                </c:pt>
                <c:pt idx="270">
                  <c:v>0.52734375</c:v>
                </c:pt>
                <c:pt idx="271">
                  <c:v>0.529296875</c:v>
                </c:pt>
                <c:pt idx="272">
                  <c:v>0.53125</c:v>
                </c:pt>
                <c:pt idx="273">
                  <c:v>0.533203125</c:v>
                </c:pt>
                <c:pt idx="274">
                  <c:v>0.53515625</c:v>
                </c:pt>
                <c:pt idx="275">
                  <c:v>0.537109375</c:v>
                </c:pt>
                <c:pt idx="276">
                  <c:v>0.5390625</c:v>
                </c:pt>
                <c:pt idx="277">
                  <c:v>0.541015625</c:v>
                </c:pt>
                <c:pt idx="278">
                  <c:v>0.54296875</c:v>
                </c:pt>
                <c:pt idx="279">
                  <c:v>0.544921875</c:v>
                </c:pt>
                <c:pt idx="280">
                  <c:v>0.546875</c:v>
                </c:pt>
                <c:pt idx="281">
                  <c:v>0.548828125</c:v>
                </c:pt>
                <c:pt idx="282">
                  <c:v>0.55078125</c:v>
                </c:pt>
                <c:pt idx="283">
                  <c:v>0.552734375</c:v>
                </c:pt>
                <c:pt idx="284">
                  <c:v>0.5546875</c:v>
                </c:pt>
                <c:pt idx="285">
                  <c:v>0.556640625</c:v>
                </c:pt>
                <c:pt idx="286">
                  <c:v>0.55859375</c:v>
                </c:pt>
                <c:pt idx="287">
                  <c:v>0.560546875</c:v>
                </c:pt>
                <c:pt idx="288">
                  <c:v>0.5625</c:v>
                </c:pt>
                <c:pt idx="289">
                  <c:v>0.564453125</c:v>
                </c:pt>
                <c:pt idx="290">
                  <c:v>0.56640625</c:v>
                </c:pt>
                <c:pt idx="291">
                  <c:v>0.568359375</c:v>
                </c:pt>
                <c:pt idx="292">
                  <c:v>0.5703125</c:v>
                </c:pt>
                <c:pt idx="293">
                  <c:v>0.572265625</c:v>
                </c:pt>
                <c:pt idx="294">
                  <c:v>0.57421875</c:v>
                </c:pt>
                <c:pt idx="295">
                  <c:v>0.576171875</c:v>
                </c:pt>
                <c:pt idx="296">
                  <c:v>0.578125</c:v>
                </c:pt>
                <c:pt idx="297">
                  <c:v>0.580078125</c:v>
                </c:pt>
                <c:pt idx="298">
                  <c:v>0.58203125</c:v>
                </c:pt>
                <c:pt idx="299">
                  <c:v>0.583984375</c:v>
                </c:pt>
                <c:pt idx="300">
                  <c:v>0.5859375</c:v>
                </c:pt>
                <c:pt idx="301">
                  <c:v>0.587890625</c:v>
                </c:pt>
                <c:pt idx="302">
                  <c:v>0.58984375</c:v>
                </c:pt>
                <c:pt idx="303">
                  <c:v>0.591796875</c:v>
                </c:pt>
                <c:pt idx="304">
                  <c:v>0.59375</c:v>
                </c:pt>
                <c:pt idx="305">
                  <c:v>0.595703125</c:v>
                </c:pt>
                <c:pt idx="306">
                  <c:v>0.59765625</c:v>
                </c:pt>
                <c:pt idx="307">
                  <c:v>0.599609375</c:v>
                </c:pt>
                <c:pt idx="308">
                  <c:v>0.6015625</c:v>
                </c:pt>
                <c:pt idx="309">
                  <c:v>0.603515625</c:v>
                </c:pt>
                <c:pt idx="310">
                  <c:v>0.60546875</c:v>
                </c:pt>
                <c:pt idx="311">
                  <c:v>0.607421875</c:v>
                </c:pt>
                <c:pt idx="312">
                  <c:v>0.609375</c:v>
                </c:pt>
                <c:pt idx="313">
                  <c:v>0.611328125</c:v>
                </c:pt>
                <c:pt idx="314">
                  <c:v>0.61328125</c:v>
                </c:pt>
                <c:pt idx="315">
                  <c:v>0.615234375</c:v>
                </c:pt>
                <c:pt idx="316">
                  <c:v>0.6171875</c:v>
                </c:pt>
                <c:pt idx="317">
                  <c:v>0.619140625</c:v>
                </c:pt>
                <c:pt idx="318">
                  <c:v>0.62109375</c:v>
                </c:pt>
                <c:pt idx="319">
                  <c:v>0.623046875</c:v>
                </c:pt>
                <c:pt idx="320">
                  <c:v>0.625</c:v>
                </c:pt>
                <c:pt idx="321">
                  <c:v>0.626953125</c:v>
                </c:pt>
                <c:pt idx="322">
                  <c:v>0.62890625</c:v>
                </c:pt>
                <c:pt idx="323">
                  <c:v>0.630859375</c:v>
                </c:pt>
                <c:pt idx="324">
                  <c:v>0.6328125</c:v>
                </c:pt>
                <c:pt idx="325">
                  <c:v>0.634765625</c:v>
                </c:pt>
                <c:pt idx="326">
                  <c:v>0.63671875</c:v>
                </c:pt>
                <c:pt idx="327">
                  <c:v>0.638671875</c:v>
                </c:pt>
                <c:pt idx="328">
                  <c:v>0.640625</c:v>
                </c:pt>
                <c:pt idx="329">
                  <c:v>0.642578125</c:v>
                </c:pt>
                <c:pt idx="330">
                  <c:v>0.64453125</c:v>
                </c:pt>
                <c:pt idx="331">
                  <c:v>0.646484375</c:v>
                </c:pt>
                <c:pt idx="332">
                  <c:v>0.6484375</c:v>
                </c:pt>
                <c:pt idx="333">
                  <c:v>0.650390625</c:v>
                </c:pt>
                <c:pt idx="334">
                  <c:v>0.65234375</c:v>
                </c:pt>
                <c:pt idx="335">
                  <c:v>0.654296875</c:v>
                </c:pt>
                <c:pt idx="336">
                  <c:v>0.65625</c:v>
                </c:pt>
                <c:pt idx="337">
                  <c:v>0.658203125</c:v>
                </c:pt>
                <c:pt idx="338">
                  <c:v>0.66015625</c:v>
                </c:pt>
                <c:pt idx="339">
                  <c:v>0.662109375</c:v>
                </c:pt>
                <c:pt idx="340">
                  <c:v>0.6640625</c:v>
                </c:pt>
                <c:pt idx="341">
                  <c:v>0.666015625</c:v>
                </c:pt>
                <c:pt idx="342">
                  <c:v>0.66796875</c:v>
                </c:pt>
                <c:pt idx="343">
                  <c:v>0.669921875</c:v>
                </c:pt>
                <c:pt idx="344">
                  <c:v>0.671875</c:v>
                </c:pt>
                <c:pt idx="345">
                  <c:v>0.673828125</c:v>
                </c:pt>
                <c:pt idx="346">
                  <c:v>0.67578125</c:v>
                </c:pt>
                <c:pt idx="347">
                  <c:v>0.677734375</c:v>
                </c:pt>
                <c:pt idx="348">
                  <c:v>0.6796875</c:v>
                </c:pt>
                <c:pt idx="349">
                  <c:v>0.681640625</c:v>
                </c:pt>
                <c:pt idx="350">
                  <c:v>0.68359375</c:v>
                </c:pt>
                <c:pt idx="351">
                  <c:v>0.685546875</c:v>
                </c:pt>
                <c:pt idx="352">
                  <c:v>0.6875</c:v>
                </c:pt>
                <c:pt idx="353">
                  <c:v>0.689453125</c:v>
                </c:pt>
                <c:pt idx="354">
                  <c:v>0.69140625</c:v>
                </c:pt>
                <c:pt idx="355">
                  <c:v>0.693359375</c:v>
                </c:pt>
                <c:pt idx="356">
                  <c:v>0.6953125</c:v>
                </c:pt>
                <c:pt idx="357">
                  <c:v>0.697265625</c:v>
                </c:pt>
                <c:pt idx="358">
                  <c:v>0.69921875</c:v>
                </c:pt>
                <c:pt idx="359">
                  <c:v>0.701171875</c:v>
                </c:pt>
                <c:pt idx="360">
                  <c:v>0.703125</c:v>
                </c:pt>
                <c:pt idx="361">
                  <c:v>0.705078125</c:v>
                </c:pt>
                <c:pt idx="362">
                  <c:v>0.70703125</c:v>
                </c:pt>
                <c:pt idx="363">
                  <c:v>0.708984375</c:v>
                </c:pt>
                <c:pt idx="364">
                  <c:v>0.7109375</c:v>
                </c:pt>
                <c:pt idx="365">
                  <c:v>0.712890625</c:v>
                </c:pt>
                <c:pt idx="366">
                  <c:v>0.71484375</c:v>
                </c:pt>
                <c:pt idx="367">
                  <c:v>0.716796875</c:v>
                </c:pt>
                <c:pt idx="368">
                  <c:v>0.71875</c:v>
                </c:pt>
                <c:pt idx="369">
                  <c:v>0.720703125</c:v>
                </c:pt>
                <c:pt idx="370">
                  <c:v>0.72265625</c:v>
                </c:pt>
                <c:pt idx="371">
                  <c:v>0.724609375</c:v>
                </c:pt>
                <c:pt idx="372">
                  <c:v>0.7265625</c:v>
                </c:pt>
                <c:pt idx="373">
                  <c:v>0.728515625</c:v>
                </c:pt>
                <c:pt idx="374">
                  <c:v>0.73046875</c:v>
                </c:pt>
                <c:pt idx="375">
                  <c:v>0.732421875</c:v>
                </c:pt>
                <c:pt idx="376">
                  <c:v>0.734375</c:v>
                </c:pt>
                <c:pt idx="377">
                  <c:v>0.736328125</c:v>
                </c:pt>
                <c:pt idx="378">
                  <c:v>0.73828125</c:v>
                </c:pt>
                <c:pt idx="379">
                  <c:v>0.740234375</c:v>
                </c:pt>
                <c:pt idx="380">
                  <c:v>0.7421875</c:v>
                </c:pt>
                <c:pt idx="381">
                  <c:v>0.744140625</c:v>
                </c:pt>
                <c:pt idx="382">
                  <c:v>0.74609375</c:v>
                </c:pt>
                <c:pt idx="383">
                  <c:v>0.748046875</c:v>
                </c:pt>
                <c:pt idx="384">
                  <c:v>0.75</c:v>
                </c:pt>
                <c:pt idx="385">
                  <c:v>0.751953125</c:v>
                </c:pt>
                <c:pt idx="386">
                  <c:v>0.75390625</c:v>
                </c:pt>
                <c:pt idx="387">
                  <c:v>0.755859375</c:v>
                </c:pt>
                <c:pt idx="388">
                  <c:v>0.7578125</c:v>
                </c:pt>
                <c:pt idx="389">
                  <c:v>0.759765625</c:v>
                </c:pt>
                <c:pt idx="390">
                  <c:v>0.76171875</c:v>
                </c:pt>
                <c:pt idx="391">
                  <c:v>0.763671875</c:v>
                </c:pt>
                <c:pt idx="392">
                  <c:v>0.765625</c:v>
                </c:pt>
                <c:pt idx="393">
                  <c:v>0.767578125</c:v>
                </c:pt>
                <c:pt idx="394">
                  <c:v>0.76953125</c:v>
                </c:pt>
                <c:pt idx="395">
                  <c:v>0.771484375</c:v>
                </c:pt>
                <c:pt idx="396">
                  <c:v>0.7734375</c:v>
                </c:pt>
                <c:pt idx="397">
                  <c:v>0.775390625</c:v>
                </c:pt>
                <c:pt idx="398">
                  <c:v>0.77734375</c:v>
                </c:pt>
                <c:pt idx="399">
                  <c:v>0.779296875</c:v>
                </c:pt>
                <c:pt idx="400">
                  <c:v>0.78125</c:v>
                </c:pt>
                <c:pt idx="401">
                  <c:v>0.783203125</c:v>
                </c:pt>
                <c:pt idx="402">
                  <c:v>0.78515625</c:v>
                </c:pt>
                <c:pt idx="403">
                  <c:v>0.787109375</c:v>
                </c:pt>
                <c:pt idx="404">
                  <c:v>0.7890625</c:v>
                </c:pt>
                <c:pt idx="405">
                  <c:v>0.791015625</c:v>
                </c:pt>
                <c:pt idx="406">
                  <c:v>0.79296875</c:v>
                </c:pt>
                <c:pt idx="407">
                  <c:v>0.794921875</c:v>
                </c:pt>
                <c:pt idx="408">
                  <c:v>0.796875</c:v>
                </c:pt>
                <c:pt idx="409">
                  <c:v>0.798828125</c:v>
                </c:pt>
                <c:pt idx="410">
                  <c:v>0.80078125</c:v>
                </c:pt>
                <c:pt idx="411">
                  <c:v>0.802734375</c:v>
                </c:pt>
                <c:pt idx="412">
                  <c:v>0.8046875</c:v>
                </c:pt>
                <c:pt idx="413">
                  <c:v>0.806640625</c:v>
                </c:pt>
                <c:pt idx="414">
                  <c:v>0.80859375</c:v>
                </c:pt>
                <c:pt idx="415">
                  <c:v>0.810546875</c:v>
                </c:pt>
                <c:pt idx="416">
                  <c:v>0.8125</c:v>
                </c:pt>
                <c:pt idx="417">
                  <c:v>0.814453125</c:v>
                </c:pt>
                <c:pt idx="418">
                  <c:v>0.81640625</c:v>
                </c:pt>
                <c:pt idx="419">
                  <c:v>0.818359375</c:v>
                </c:pt>
                <c:pt idx="420">
                  <c:v>0.8203125</c:v>
                </c:pt>
                <c:pt idx="421">
                  <c:v>0.822265625</c:v>
                </c:pt>
                <c:pt idx="422">
                  <c:v>0.82421875</c:v>
                </c:pt>
                <c:pt idx="423">
                  <c:v>0.826171875</c:v>
                </c:pt>
                <c:pt idx="424">
                  <c:v>0.828125</c:v>
                </c:pt>
                <c:pt idx="425">
                  <c:v>0.830078125</c:v>
                </c:pt>
                <c:pt idx="426">
                  <c:v>0.83203125</c:v>
                </c:pt>
                <c:pt idx="427">
                  <c:v>0.833984375</c:v>
                </c:pt>
                <c:pt idx="428">
                  <c:v>0.8359375</c:v>
                </c:pt>
                <c:pt idx="429">
                  <c:v>0.837890625</c:v>
                </c:pt>
                <c:pt idx="430">
                  <c:v>0.83984375</c:v>
                </c:pt>
                <c:pt idx="431">
                  <c:v>0.841796875</c:v>
                </c:pt>
                <c:pt idx="432">
                  <c:v>0.84375</c:v>
                </c:pt>
                <c:pt idx="433">
                  <c:v>0.845703125</c:v>
                </c:pt>
                <c:pt idx="434">
                  <c:v>0.84765625</c:v>
                </c:pt>
                <c:pt idx="435">
                  <c:v>0.849609375</c:v>
                </c:pt>
                <c:pt idx="436">
                  <c:v>0.8515625</c:v>
                </c:pt>
                <c:pt idx="437">
                  <c:v>0.853515625</c:v>
                </c:pt>
                <c:pt idx="438">
                  <c:v>0.85546875</c:v>
                </c:pt>
                <c:pt idx="439">
                  <c:v>0.857421875</c:v>
                </c:pt>
                <c:pt idx="440">
                  <c:v>0.859375</c:v>
                </c:pt>
                <c:pt idx="441">
                  <c:v>0.861328125</c:v>
                </c:pt>
                <c:pt idx="442">
                  <c:v>0.86328125</c:v>
                </c:pt>
                <c:pt idx="443">
                  <c:v>0.865234375</c:v>
                </c:pt>
                <c:pt idx="444">
                  <c:v>0.8671875</c:v>
                </c:pt>
                <c:pt idx="445">
                  <c:v>0.869140625</c:v>
                </c:pt>
                <c:pt idx="446">
                  <c:v>0.87109375</c:v>
                </c:pt>
                <c:pt idx="447">
                  <c:v>0.873046875</c:v>
                </c:pt>
                <c:pt idx="448">
                  <c:v>0.875</c:v>
                </c:pt>
                <c:pt idx="449">
                  <c:v>0.876953125</c:v>
                </c:pt>
                <c:pt idx="450">
                  <c:v>0.87890625</c:v>
                </c:pt>
                <c:pt idx="451">
                  <c:v>0.880859375</c:v>
                </c:pt>
                <c:pt idx="452">
                  <c:v>0.8828125</c:v>
                </c:pt>
                <c:pt idx="453">
                  <c:v>0.884765625</c:v>
                </c:pt>
                <c:pt idx="454">
                  <c:v>0.88671875</c:v>
                </c:pt>
                <c:pt idx="455">
                  <c:v>0.888671875</c:v>
                </c:pt>
                <c:pt idx="456">
                  <c:v>0.890625</c:v>
                </c:pt>
                <c:pt idx="457">
                  <c:v>0.892578125</c:v>
                </c:pt>
                <c:pt idx="458">
                  <c:v>0.89453125</c:v>
                </c:pt>
                <c:pt idx="459">
                  <c:v>0.896484375</c:v>
                </c:pt>
                <c:pt idx="460">
                  <c:v>0.8984375</c:v>
                </c:pt>
                <c:pt idx="461">
                  <c:v>0.900390625</c:v>
                </c:pt>
                <c:pt idx="462">
                  <c:v>0.90234375</c:v>
                </c:pt>
                <c:pt idx="463">
                  <c:v>0.904296875</c:v>
                </c:pt>
                <c:pt idx="464">
                  <c:v>0.90625</c:v>
                </c:pt>
                <c:pt idx="465">
                  <c:v>0.908203125</c:v>
                </c:pt>
                <c:pt idx="466">
                  <c:v>0.91015625</c:v>
                </c:pt>
                <c:pt idx="467">
                  <c:v>0.912109375</c:v>
                </c:pt>
                <c:pt idx="468">
                  <c:v>0.9140625</c:v>
                </c:pt>
                <c:pt idx="469">
                  <c:v>0.916015625</c:v>
                </c:pt>
                <c:pt idx="470">
                  <c:v>0.91796875</c:v>
                </c:pt>
                <c:pt idx="471">
                  <c:v>0.919921875</c:v>
                </c:pt>
                <c:pt idx="472">
                  <c:v>0.921875</c:v>
                </c:pt>
                <c:pt idx="473">
                  <c:v>0.923828125</c:v>
                </c:pt>
                <c:pt idx="474">
                  <c:v>0.92578125</c:v>
                </c:pt>
                <c:pt idx="475">
                  <c:v>0.927734375</c:v>
                </c:pt>
                <c:pt idx="476">
                  <c:v>0.9296875</c:v>
                </c:pt>
                <c:pt idx="477">
                  <c:v>0.931640625</c:v>
                </c:pt>
                <c:pt idx="478">
                  <c:v>0.93359375</c:v>
                </c:pt>
                <c:pt idx="479">
                  <c:v>0.935546875</c:v>
                </c:pt>
                <c:pt idx="480">
                  <c:v>0.9375</c:v>
                </c:pt>
                <c:pt idx="481">
                  <c:v>0.939453125</c:v>
                </c:pt>
                <c:pt idx="482">
                  <c:v>0.94140625</c:v>
                </c:pt>
                <c:pt idx="483">
                  <c:v>0.943359375</c:v>
                </c:pt>
                <c:pt idx="484">
                  <c:v>0.9453125</c:v>
                </c:pt>
                <c:pt idx="485">
                  <c:v>0.947265625</c:v>
                </c:pt>
                <c:pt idx="486">
                  <c:v>0.94921875</c:v>
                </c:pt>
                <c:pt idx="487">
                  <c:v>0.951171875</c:v>
                </c:pt>
                <c:pt idx="488">
                  <c:v>0.953125</c:v>
                </c:pt>
                <c:pt idx="489">
                  <c:v>0.955078125</c:v>
                </c:pt>
                <c:pt idx="490">
                  <c:v>0.95703125</c:v>
                </c:pt>
                <c:pt idx="491">
                  <c:v>0.958984375</c:v>
                </c:pt>
                <c:pt idx="492">
                  <c:v>0.9609375</c:v>
                </c:pt>
                <c:pt idx="493">
                  <c:v>0.962890625</c:v>
                </c:pt>
                <c:pt idx="494">
                  <c:v>0.96484375</c:v>
                </c:pt>
                <c:pt idx="495">
                  <c:v>0.966796875</c:v>
                </c:pt>
                <c:pt idx="496">
                  <c:v>0.96875</c:v>
                </c:pt>
                <c:pt idx="497">
                  <c:v>0.970703125</c:v>
                </c:pt>
                <c:pt idx="498">
                  <c:v>0.97265625</c:v>
                </c:pt>
                <c:pt idx="499">
                  <c:v>0.974609375</c:v>
                </c:pt>
                <c:pt idx="500">
                  <c:v>0.9765625</c:v>
                </c:pt>
                <c:pt idx="501">
                  <c:v>0.978515625</c:v>
                </c:pt>
                <c:pt idx="502">
                  <c:v>0.98046875</c:v>
                </c:pt>
                <c:pt idx="503">
                  <c:v>0.982421875</c:v>
                </c:pt>
                <c:pt idx="504">
                  <c:v>0.984375</c:v>
                </c:pt>
                <c:pt idx="505">
                  <c:v>0.986328125</c:v>
                </c:pt>
                <c:pt idx="506">
                  <c:v>0.98828125</c:v>
                </c:pt>
                <c:pt idx="507">
                  <c:v>0.990234375</c:v>
                </c:pt>
                <c:pt idx="508">
                  <c:v>0.9921875</c:v>
                </c:pt>
                <c:pt idx="509">
                  <c:v>0.994140625</c:v>
                </c:pt>
                <c:pt idx="510">
                  <c:v>0.99609375</c:v>
                </c:pt>
                <c:pt idx="511">
                  <c:v>0.998046875</c:v>
                </c:pt>
              </c:numCache>
            </c:numRef>
          </c:cat>
          <c:val>
            <c:numRef>
              <c:f>Filtered_FREQ!$D$2:$D$513</c:f>
              <c:numCache>
                <c:formatCode>General</c:formatCode>
                <c:ptCount val="512"/>
                <c:pt idx="0" formatCode="0.00E+00">
                  <c:v>6.1792507301755395E-16</c:v>
                </c:pt>
                <c:pt idx="1">
                  <c:v>0.54612602485969097</c:v>
                </c:pt>
                <c:pt idx="2">
                  <c:v>0.84688866960967402</c:v>
                </c:pt>
                <c:pt idx="3">
                  <c:v>0.85075822206660301</c:v>
                </c:pt>
                <c:pt idx="4">
                  <c:v>0.71107212747612702</c:v>
                </c:pt>
                <c:pt idx="5">
                  <c:v>0.61944675429412299</c:v>
                </c:pt>
                <c:pt idx="6">
                  <c:v>0.63921231948860702</c:v>
                </c:pt>
                <c:pt idx="7">
                  <c:v>0.69439256583823705</c:v>
                </c:pt>
                <c:pt idx="8">
                  <c:v>0.69268929640065802</c:v>
                </c:pt>
                <c:pt idx="9">
                  <c:v>0.63055408151008296</c:v>
                </c:pt>
                <c:pt idx="10">
                  <c:v>0.57607098186265204</c:v>
                </c:pt>
                <c:pt idx="11">
                  <c:v>0.57532248447628398</c:v>
                </c:pt>
                <c:pt idx="12">
                  <c:v>0.60262179614129796</c:v>
                </c:pt>
                <c:pt idx="13">
                  <c:v>0.60364502544523602</c:v>
                </c:pt>
                <c:pt idx="14">
                  <c:v>0.56537843737356996</c:v>
                </c:pt>
                <c:pt idx="15">
                  <c:v>0.52584381564357796</c:v>
                </c:pt>
                <c:pt idx="16">
                  <c:v>0.52067075123251005</c:v>
                </c:pt>
                <c:pt idx="17">
                  <c:v>0.53963337567659897</c:v>
                </c:pt>
                <c:pt idx="18">
                  <c:v>0.54484890999684299</c:v>
                </c:pt>
                <c:pt idx="19">
                  <c:v>0.52100097343731</c:v>
                </c:pt>
                <c:pt idx="20">
                  <c:v>0.49205911431539701</c:v>
                </c:pt>
                <c:pt idx="21">
                  <c:v>0.48731256074006202</c:v>
                </c:pt>
                <c:pt idx="22">
                  <c:v>0.504081047675912</c:v>
                </c:pt>
                <c:pt idx="23">
                  <c:v>0.51401745582591696</c:v>
                </c:pt>
                <c:pt idx="24">
                  <c:v>0.50114796441025</c:v>
                </c:pt>
                <c:pt idx="25">
                  <c:v>0.48106017289172398</c:v>
                </c:pt>
                <c:pt idx="26">
                  <c:v>0.47859685135993602</c:v>
                </c:pt>
                <c:pt idx="27">
                  <c:v>0.49554206423247998</c:v>
                </c:pt>
                <c:pt idx="28">
                  <c:v>0.510009249542277</c:v>
                </c:pt>
                <c:pt idx="29">
                  <c:v>0.50599986408655795</c:v>
                </c:pt>
                <c:pt idx="30">
                  <c:v>0.49341191869113399</c:v>
                </c:pt>
                <c:pt idx="31">
                  <c:v>0.49363940160888298</c:v>
                </c:pt>
                <c:pt idx="32">
                  <c:v>0.51138156984112704</c:v>
                </c:pt>
                <c:pt idx="33">
                  <c:v>0.52957100159132497</c:v>
                </c:pt>
                <c:pt idx="34">
                  <c:v>0.53251775020578396</c:v>
                </c:pt>
                <c:pt idx="35">
                  <c:v>0.52594884294232003</c:v>
                </c:pt>
                <c:pt idx="36">
                  <c:v>0.52839425336512302</c:v>
                </c:pt>
                <c:pt idx="37">
                  <c:v>0.54655619589927096</c:v>
                </c:pt>
                <c:pt idx="38">
                  <c:v>0.56719920529447598</c:v>
                </c:pt>
                <c:pt idx="39">
                  <c:v>0.57515908999891197</c:v>
                </c:pt>
                <c:pt idx="40">
                  <c:v>0.57295638812133098</c:v>
                </c:pt>
                <c:pt idx="41">
                  <c:v>0.57662963074218399</c:v>
                </c:pt>
                <c:pt idx="42">
                  <c:v>0.594283520568192</c:v>
                </c:pt>
                <c:pt idx="43">
                  <c:v>0.61586526051229196</c:v>
                </c:pt>
                <c:pt idx="44">
                  <c:v>0.62689796962222999</c:v>
                </c:pt>
                <c:pt idx="45">
                  <c:v>0.62736503037029001</c:v>
                </c:pt>
                <c:pt idx="46">
                  <c:v>0.63106782050909804</c:v>
                </c:pt>
                <c:pt idx="47">
                  <c:v>0.64708319521583801</c:v>
                </c:pt>
                <c:pt idx="48">
                  <c:v>0.668080855739975</c:v>
                </c:pt>
                <c:pt idx="49">
                  <c:v>0.68040022683706602</c:v>
                </c:pt>
                <c:pt idx="50">
                  <c:v>0.68198485297931999</c:v>
                </c:pt>
                <c:pt idx="51">
                  <c:v>0.68458310805773903</c:v>
                </c:pt>
                <c:pt idx="52">
                  <c:v>0.69791389434948103</c:v>
                </c:pt>
                <c:pt idx="53">
                  <c:v>0.71702065620533895</c:v>
                </c:pt>
                <c:pt idx="54">
                  <c:v>0.72916502874142097</c:v>
                </c:pt>
                <c:pt idx="55">
                  <c:v>0.73064027387462704</c:v>
                </c:pt>
                <c:pt idx="56">
                  <c:v>0.731282361885779</c:v>
                </c:pt>
                <c:pt idx="57">
                  <c:v>0.74118473977719601</c:v>
                </c:pt>
                <c:pt idx="58">
                  <c:v>0.75748353998351203</c:v>
                </c:pt>
                <c:pt idx="59">
                  <c:v>0.76844956185114099</c:v>
                </c:pt>
                <c:pt idx="60">
                  <c:v>0.76904366981528804</c:v>
                </c:pt>
                <c:pt idx="61">
                  <c:v>0.76730225567091404</c:v>
                </c:pt>
                <c:pt idx="62">
                  <c:v>0.773467038880989</c:v>
                </c:pt>
                <c:pt idx="63">
                  <c:v>0.78652769831450398</c:v>
                </c:pt>
                <c:pt idx="64">
                  <c:v>0.79583428904862097</c:v>
                </c:pt>
                <c:pt idx="65">
                  <c:v>0.79528316747596794</c:v>
                </c:pt>
                <c:pt idx="66">
                  <c:v>0.79120632654206302</c:v>
                </c:pt>
                <c:pt idx="67">
                  <c:v>0.793796336791326</c:v>
                </c:pt>
                <c:pt idx="68">
                  <c:v>0.80368366843605998</c:v>
                </c:pt>
                <c:pt idx="69">
                  <c:v>0.81135230997548402</c:v>
                </c:pt>
                <c:pt idx="70">
                  <c:v>0.80986591942262198</c:v>
                </c:pt>
                <c:pt idx="71">
                  <c:v>0.803936724469685</c:v>
                </c:pt>
                <c:pt idx="72">
                  <c:v>0.80353254911010996</c:v>
                </c:pt>
                <c:pt idx="73">
                  <c:v>0.81072900957817795</c:v>
                </c:pt>
                <c:pt idx="74">
                  <c:v>0.81718468515033604</c:v>
                </c:pt>
                <c:pt idx="75">
                  <c:v>0.815335803607244</c:v>
                </c:pt>
                <c:pt idx="76">
                  <c:v>0.80835430627345295</c:v>
                </c:pt>
                <c:pt idx="77">
                  <c:v>0.80582578589433895</c:v>
                </c:pt>
                <c:pt idx="78">
                  <c:v>0.81108713369280605</c:v>
                </c:pt>
                <c:pt idx="79">
                  <c:v>0.816999660178374</c:v>
                </c:pt>
                <c:pt idx="80">
                  <c:v>0.81555778640472498</c:v>
                </c:pt>
                <c:pt idx="81">
                  <c:v>0.80847179650543499</c:v>
                </c:pt>
                <c:pt idx="82">
                  <c:v>0.804804008039956</c:v>
                </c:pt>
                <c:pt idx="83">
                  <c:v>0.80897762941654905</c:v>
                </c:pt>
                <c:pt idx="84">
                  <c:v>0.81507387786728303</c:v>
                </c:pt>
                <c:pt idx="85">
                  <c:v>0.81481646734163604</c:v>
                </c:pt>
                <c:pt idx="86">
                  <c:v>0.80853525705993701</c:v>
                </c:pt>
                <c:pt idx="87">
                  <c:v>0.80464416668820204</c:v>
                </c:pt>
                <c:pt idx="88">
                  <c:v>0.80848527909355405</c:v>
                </c:pt>
                <c:pt idx="89">
                  <c:v>0.81536735718276399</c:v>
                </c:pt>
                <c:pt idx="90">
                  <c:v>0.81690373015581896</c:v>
                </c:pt>
                <c:pt idx="91">
                  <c:v>0.812130302668856</c:v>
                </c:pt>
                <c:pt idx="92">
                  <c:v>0.80870338111956697</c:v>
                </c:pt>
                <c:pt idx="93">
                  <c:v>0.81272333399558105</c:v>
                </c:pt>
                <c:pt idx="94">
                  <c:v>0.82072567823606302</c:v>
                </c:pt>
                <c:pt idx="95">
                  <c:v>0.82436545099024305</c:v>
                </c:pt>
                <c:pt idx="96">
                  <c:v>0.82147808709697001</c:v>
                </c:pt>
                <c:pt idx="97">
                  <c:v>0.81886899909384803</c:v>
                </c:pt>
                <c:pt idx="98">
                  <c:v>0.82324267193891698</c:v>
                </c:pt>
                <c:pt idx="99">
                  <c:v>0.83235277519220496</c:v>
                </c:pt>
                <c:pt idx="100">
                  <c:v>0.83804135977041305</c:v>
                </c:pt>
                <c:pt idx="101">
                  <c:v>0.83704477634976604</c:v>
                </c:pt>
                <c:pt idx="102">
                  <c:v>0.83523996827783797</c:v>
                </c:pt>
                <c:pt idx="103">
                  <c:v>0.83978725863639603</c:v>
                </c:pt>
                <c:pt idx="104">
                  <c:v>0.84964211173520199</c:v>
                </c:pt>
                <c:pt idx="105">
                  <c:v>0.85697255123108396</c:v>
                </c:pt>
                <c:pt idx="106">
                  <c:v>0.85752515833602205</c:v>
                </c:pt>
                <c:pt idx="107">
                  <c:v>0.85618591093173302</c:v>
                </c:pt>
                <c:pt idx="108">
                  <c:v>0.860427809152987</c:v>
                </c:pt>
                <c:pt idx="109">
                  <c:v>0.87038350364408001</c:v>
                </c:pt>
                <c:pt idx="110">
                  <c:v>0.87867919703175801</c:v>
                </c:pt>
                <c:pt idx="111">
                  <c:v>0.88018823268533397</c:v>
                </c:pt>
                <c:pt idx="112">
                  <c:v>0.87875718812870096</c:v>
                </c:pt>
                <c:pt idx="113">
                  <c:v>0.88203267877922198</c:v>
                </c:pt>
                <c:pt idx="114">
                  <c:v>0.89129076344261804</c:v>
                </c:pt>
                <c:pt idx="115">
                  <c:v>0.89974024972955802</c:v>
                </c:pt>
                <c:pt idx="116">
                  <c:v>0.90150374192407701</c:v>
                </c:pt>
                <c:pt idx="117">
                  <c:v>0.89935275803910897</c:v>
                </c:pt>
                <c:pt idx="118">
                  <c:v>0.90097142112745199</c:v>
                </c:pt>
                <c:pt idx="119">
                  <c:v>0.90873510890535703</c:v>
                </c:pt>
                <c:pt idx="120">
                  <c:v>0.91655050860431297</c:v>
                </c:pt>
                <c:pt idx="121">
                  <c:v>0.91791642695946696</c:v>
                </c:pt>
                <c:pt idx="122">
                  <c:v>0.91450508730390001</c:v>
                </c:pt>
                <c:pt idx="123">
                  <c:v>0.91390388411952606</c:v>
                </c:pt>
                <c:pt idx="124">
                  <c:v>0.91953199649342199</c:v>
                </c:pt>
                <c:pt idx="125">
                  <c:v>0.92609869827639801</c:v>
                </c:pt>
                <c:pt idx="126">
                  <c:v>0.92660886883149896</c:v>
                </c:pt>
                <c:pt idx="127">
                  <c:v>0.92162143927646201</c:v>
                </c:pt>
                <c:pt idx="128" formatCode="0.00E+00">
                  <c:v>0.91849390124298602</c:v>
                </c:pt>
                <c:pt idx="129">
                  <c:v>0.92162143927646201</c:v>
                </c:pt>
                <c:pt idx="130">
                  <c:v>0.92660886883149796</c:v>
                </c:pt>
                <c:pt idx="131">
                  <c:v>0.92609869827639502</c:v>
                </c:pt>
                <c:pt idx="132">
                  <c:v>0.91953199649341799</c:v>
                </c:pt>
                <c:pt idx="133">
                  <c:v>0.91390388411952295</c:v>
                </c:pt>
                <c:pt idx="134">
                  <c:v>0.91450508730389601</c:v>
                </c:pt>
                <c:pt idx="135">
                  <c:v>0.91791642695946196</c:v>
                </c:pt>
                <c:pt idx="136">
                  <c:v>0.91655050860430898</c:v>
                </c:pt>
                <c:pt idx="137">
                  <c:v>0.90873510890535403</c:v>
                </c:pt>
                <c:pt idx="138">
                  <c:v>0.90097142112744899</c:v>
                </c:pt>
                <c:pt idx="139">
                  <c:v>0.89935275803910497</c:v>
                </c:pt>
                <c:pt idx="140">
                  <c:v>0.90150374192407501</c:v>
                </c:pt>
                <c:pt idx="141">
                  <c:v>0.89974024972955602</c:v>
                </c:pt>
                <c:pt idx="142">
                  <c:v>0.89129076344261404</c:v>
                </c:pt>
                <c:pt idx="143">
                  <c:v>0.88203267877921798</c:v>
                </c:pt>
                <c:pt idx="144">
                  <c:v>0.87875718812869996</c:v>
                </c:pt>
                <c:pt idx="145">
                  <c:v>0.88018823268533497</c:v>
                </c:pt>
                <c:pt idx="146">
                  <c:v>0.87867919703175701</c:v>
                </c:pt>
                <c:pt idx="147">
                  <c:v>0.87038350364407902</c:v>
                </c:pt>
                <c:pt idx="148">
                  <c:v>0.860427809152986</c:v>
                </c:pt>
                <c:pt idx="149">
                  <c:v>0.85618591093173402</c:v>
                </c:pt>
                <c:pt idx="150">
                  <c:v>0.85752515833602305</c:v>
                </c:pt>
                <c:pt idx="151">
                  <c:v>0.85697255123108296</c:v>
                </c:pt>
                <c:pt idx="152">
                  <c:v>0.84964211173520099</c:v>
                </c:pt>
                <c:pt idx="153">
                  <c:v>0.83978725863639703</c:v>
                </c:pt>
                <c:pt idx="154">
                  <c:v>0.83523996827783897</c:v>
                </c:pt>
                <c:pt idx="155">
                  <c:v>0.83704477634976504</c:v>
                </c:pt>
                <c:pt idx="156">
                  <c:v>0.83804135977041305</c:v>
                </c:pt>
                <c:pt idx="157">
                  <c:v>0.83235277519220496</c:v>
                </c:pt>
                <c:pt idx="158">
                  <c:v>0.82324267193891298</c:v>
                </c:pt>
                <c:pt idx="159">
                  <c:v>0.81886899909384503</c:v>
                </c:pt>
                <c:pt idx="160">
                  <c:v>0.82147808709696901</c:v>
                </c:pt>
                <c:pt idx="161">
                  <c:v>0.82436545099024405</c:v>
                </c:pt>
                <c:pt idx="162">
                  <c:v>0.82072567823606302</c:v>
                </c:pt>
                <c:pt idx="163">
                  <c:v>0.81272333399557894</c:v>
                </c:pt>
                <c:pt idx="164">
                  <c:v>0.80870338111956397</c:v>
                </c:pt>
                <c:pt idx="165">
                  <c:v>0.812130302668854</c:v>
                </c:pt>
                <c:pt idx="166">
                  <c:v>0.81690373015581597</c:v>
                </c:pt>
                <c:pt idx="167">
                  <c:v>0.81536735718276099</c:v>
                </c:pt>
                <c:pt idx="168">
                  <c:v>0.80848527909355306</c:v>
                </c:pt>
                <c:pt idx="169">
                  <c:v>0.80464416668819805</c:v>
                </c:pt>
                <c:pt idx="170">
                  <c:v>0.80853525705993401</c:v>
                </c:pt>
                <c:pt idx="171">
                  <c:v>0.81481646734163005</c:v>
                </c:pt>
                <c:pt idx="172">
                  <c:v>0.81507387786728003</c:v>
                </c:pt>
                <c:pt idx="173">
                  <c:v>0.80897762941654705</c:v>
                </c:pt>
                <c:pt idx="174">
                  <c:v>0.804804008039953</c:v>
                </c:pt>
                <c:pt idx="175">
                  <c:v>0.808471796505429</c:v>
                </c:pt>
                <c:pt idx="176">
                  <c:v>0.81555778640471999</c:v>
                </c:pt>
                <c:pt idx="177">
                  <c:v>0.816999660178372</c:v>
                </c:pt>
                <c:pt idx="178">
                  <c:v>0.81108713369280505</c:v>
                </c:pt>
                <c:pt idx="179">
                  <c:v>0.80582578589433496</c:v>
                </c:pt>
                <c:pt idx="180">
                  <c:v>0.80835430627344995</c:v>
                </c:pt>
                <c:pt idx="181">
                  <c:v>0.81533580360724101</c:v>
                </c:pt>
                <c:pt idx="182">
                  <c:v>0.81718468515033305</c:v>
                </c:pt>
                <c:pt idx="183">
                  <c:v>0.81072900957817295</c:v>
                </c:pt>
                <c:pt idx="184">
                  <c:v>0.80353254911010796</c:v>
                </c:pt>
                <c:pt idx="185">
                  <c:v>0.80393672446968401</c:v>
                </c:pt>
                <c:pt idx="186">
                  <c:v>0.80986591942261998</c:v>
                </c:pt>
                <c:pt idx="187">
                  <c:v>0.81135230997548002</c:v>
                </c:pt>
                <c:pt idx="188">
                  <c:v>0.80368366843605499</c:v>
                </c:pt>
                <c:pt idx="189">
                  <c:v>0.793796336791322</c:v>
                </c:pt>
                <c:pt idx="190">
                  <c:v>0.79120632654205802</c:v>
                </c:pt>
                <c:pt idx="191">
                  <c:v>0.79528316747596095</c:v>
                </c:pt>
                <c:pt idx="192">
                  <c:v>0.79583428904861797</c:v>
                </c:pt>
                <c:pt idx="193">
                  <c:v>0.78652769831450198</c:v>
                </c:pt>
                <c:pt idx="194">
                  <c:v>0.773467038880985</c:v>
                </c:pt>
                <c:pt idx="195">
                  <c:v>0.76730225567091004</c:v>
                </c:pt>
                <c:pt idx="196">
                  <c:v>0.76904366981528305</c:v>
                </c:pt>
                <c:pt idx="197">
                  <c:v>0.768449561851137</c:v>
                </c:pt>
                <c:pt idx="198">
                  <c:v>0.75748353998350704</c:v>
                </c:pt>
                <c:pt idx="199">
                  <c:v>0.74118473977718902</c:v>
                </c:pt>
                <c:pt idx="200">
                  <c:v>0.731282361885773</c:v>
                </c:pt>
                <c:pt idx="201">
                  <c:v>0.73064027387462205</c:v>
                </c:pt>
                <c:pt idx="202">
                  <c:v>0.72916502874141798</c:v>
                </c:pt>
                <c:pt idx="203">
                  <c:v>0.71702065620533295</c:v>
                </c:pt>
                <c:pt idx="204">
                  <c:v>0.69791389434947704</c:v>
                </c:pt>
                <c:pt idx="205">
                  <c:v>0.68458310805773503</c:v>
                </c:pt>
                <c:pt idx="206">
                  <c:v>0.68198485297931499</c:v>
                </c:pt>
                <c:pt idx="207">
                  <c:v>0.68040022683706003</c:v>
                </c:pt>
                <c:pt idx="208">
                  <c:v>0.66808085573997</c:v>
                </c:pt>
                <c:pt idx="209">
                  <c:v>0.64708319521583502</c:v>
                </c:pt>
                <c:pt idx="210">
                  <c:v>0.63106782050909505</c:v>
                </c:pt>
                <c:pt idx="211">
                  <c:v>0.62736503037028402</c:v>
                </c:pt>
                <c:pt idx="212">
                  <c:v>0.62689796962222599</c:v>
                </c:pt>
                <c:pt idx="213">
                  <c:v>0.61586526051228996</c:v>
                </c:pt>
                <c:pt idx="214">
                  <c:v>0.59428352056818801</c:v>
                </c:pt>
                <c:pt idx="215">
                  <c:v>0.57662963074217899</c:v>
                </c:pt>
                <c:pt idx="216">
                  <c:v>0.57295638812132799</c:v>
                </c:pt>
                <c:pt idx="217">
                  <c:v>0.57515908999890897</c:v>
                </c:pt>
                <c:pt idx="218">
                  <c:v>0.56719920529447099</c:v>
                </c:pt>
                <c:pt idx="219">
                  <c:v>0.54655619589926596</c:v>
                </c:pt>
                <c:pt idx="220">
                  <c:v>0.52839425336511703</c:v>
                </c:pt>
                <c:pt idx="221">
                  <c:v>0.52594884294231503</c:v>
                </c:pt>
                <c:pt idx="222">
                  <c:v>0.53251775020577696</c:v>
                </c:pt>
                <c:pt idx="223">
                  <c:v>0.52957100159131798</c:v>
                </c:pt>
                <c:pt idx="224">
                  <c:v>0.51138156984112104</c:v>
                </c:pt>
                <c:pt idx="225">
                  <c:v>0.49363940160887698</c:v>
                </c:pt>
                <c:pt idx="226">
                  <c:v>0.49341191869112899</c:v>
                </c:pt>
                <c:pt idx="227">
                  <c:v>0.50599986408655195</c:v>
                </c:pt>
                <c:pt idx="228">
                  <c:v>0.510009249542271</c:v>
                </c:pt>
                <c:pt idx="229">
                  <c:v>0.49554206423247599</c:v>
                </c:pt>
                <c:pt idx="230">
                  <c:v>0.47859685135992902</c:v>
                </c:pt>
                <c:pt idx="231">
                  <c:v>0.48106017289171499</c:v>
                </c:pt>
                <c:pt idx="232">
                  <c:v>0.50114796441024401</c:v>
                </c:pt>
                <c:pt idx="233">
                  <c:v>0.51401745582591096</c:v>
                </c:pt>
                <c:pt idx="234">
                  <c:v>0.504081047675906</c:v>
                </c:pt>
                <c:pt idx="235">
                  <c:v>0.48731256074005402</c:v>
                </c:pt>
                <c:pt idx="236">
                  <c:v>0.49205911431539001</c:v>
                </c:pt>
                <c:pt idx="237">
                  <c:v>0.521000973437304</c:v>
                </c:pt>
                <c:pt idx="238">
                  <c:v>0.544848909996835</c:v>
                </c:pt>
                <c:pt idx="239">
                  <c:v>0.53963337567659098</c:v>
                </c:pt>
                <c:pt idx="240">
                  <c:v>0.52067075123250395</c:v>
                </c:pt>
                <c:pt idx="241">
                  <c:v>0.52584381564357296</c:v>
                </c:pt>
                <c:pt idx="242">
                  <c:v>0.56537843737356297</c:v>
                </c:pt>
                <c:pt idx="243">
                  <c:v>0.60364502544522902</c:v>
                </c:pt>
                <c:pt idx="244">
                  <c:v>0.60262179614129097</c:v>
                </c:pt>
                <c:pt idx="245">
                  <c:v>0.57532248447627798</c:v>
                </c:pt>
                <c:pt idx="246">
                  <c:v>0.57607098186264705</c:v>
                </c:pt>
                <c:pt idx="247">
                  <c:v>0.63055408151007297</c:v>
                </c:pt>
                <c:pt idx="248">
                  <c:v>0.69268929640065102</c:v>
                </c:pt>
                <c:pt idx="249">
                  <c:v>0.69439256583822995</c:v>
                </c:pt>
                <c:pt idx="250">
                  <c:v>0.63921231948860002</c:v>
                </c:pt>
                <c:pt idx="251">
                  <c:v>0.619446754294111</c:v>
                </c:pt>
                <c:pt idx="252">
                  <c:v>0.71107212747611803</c:v>
                </c:pt>
                <c:pt idx="253">
                  <c:v>0.85075822206659402</c:v>
                </c:pt>
                <c:pt idx="254">
                  <c:v>0.84688866960966602</c:v>
                </c:pt>
                <c:pt idx="255">
                  <c:v>0.54612602485968798</c:v>
                </c:pt>
                <c:pt idx="256" formatCode="0.00E+00">
                  <c:v>5.6994343343454801E-15</c:v>
                </c:pt>
                <c:pt idx="257">
                  <c:v>-0.54612602485968698</c:v>
                </c:pt>
                <c:pt idx="258">
                  <c:v>-0.84688866960967202</c:v>
                </c:pt>
                <c:pt idx="259">
                  <c:v>-0.85075822206660301</c:v>
                </c:pt>
                <c:pt idx="260">
                  <c:v>-0.71107212747612802</c:v>
                </c:pt>
                <c:pt idx="261">
                  <c:v>-0.61944675429412099</c:v>
                </c:pt>
                <c:pt idx="262">
                  <c:v>-0.63921231948860702</c:v>
                </c:pt>
                <c:pt idx="263">
                  <c:v>-0.69439256583823605</c:v>
                </c:pt>
                <c:pt idx="264">
                  <c:v>-0.69268929640065802</c:v>
                </c:pt>
                <c:pt idx="265">
                  <c:v>-0.63055408151008296</c:v>
                </c:pt>
                <c:pt idx="266">
                  <c:v>-0.57607098186265404</c:v>
                </c:pt>
                <c:pt idx="267">
                  <c:v>-0.57532248447628298</c:v>
                </c:pt>
                <c:pt idx="268">
                  <c:v>-0.60262179614129596</c:v>
                </c:pt>
                <c:pt idx="269">
                  <c:v>-0.60364502544523702</c:v>
                </c:pt>
                <c:pt idx="270">
                  <c:v>-0.56537843737356996</c:v>
                </c:pt>
                <c:pt idx="271">
                  <c:v>-0.52584381564357696</c:v>
                </c:pt>
                <c:pt idx="272">
                  <c:v>-0.52067075123251005</c:v>
                </c:pt>
                <c:pt idx="273">
                  <c:v>-0.53963337567659997</c:v>
                </c:pt>
                <c:pt idx="274">
                  <c:v>-0.54484890999684399</c:v>
                </c:pt>
                <c:pt idx="275">
                  <c:v>-0.521000973437312</c:v>
                </c:pt>
                <c:pt idx="276">
                  <c:v>-0.492059114315399</c:v>
                </c:pt>
                <c:pt idx="277">
                  <c:v>-0.48731256074006102</c:v>
                </c:pt>
                <c:pt idx="278">
                  <c:v>-0.504081047675912</c:v>
                </c:pt>
                <c:pt idx="279">
                  <c:v>-0.51401745582591696</c:v>
                </c:pt>
                <c:pt idx="280">
                  <c:v>-0.501147964410251</c:v>
                </c:pt>
                <c:pt idx="281">
                  <c:v>-0.48106017289172398</c:v>
                </c:pt>
                <c:pt idx="282">
                  <c:v>-0.47859685135993602</c:v>
                </c:pt>
                <c:pt idx="283">
                  <c:v>-0.49554206423247898</c:v>
                </c:pt>
                <c:pt idx="284">
                  <c:v>-0.510009249542278</c:v>
                </c:pt>
                <c:pt idx="285">
                  <c:v>-0.50599986408655795</c:v>
                </c:pt>
                <c:pt idx="286">
                  <c:v>-0.49341191869113499</c:v>
                </c:pt>
                <c:pt idx="287">
                  <c:v>-0.49363940160888398</c:v>
                </c:pt>
                <c:pt idx="288">
                  <c:v>-0.51138156984112904</c:v>
                </c:pt>
                <c:pt idx="289">
                  <c:v>-0.52957100159132497</c:v>
                </c:pt>
                <c:pt idx="290">
                  <c:v>-0.53251775020578296</c:v>
                </c:pt>
                <c:pt idx="291">
                  <c:v>-0.52594884294232103</c:v>
                </c:pt>
                <c:pt idx="292">
                  <c:v>-0.52839425336512302</c:v>
                </c:pt>
                <c:pt idx="293">
                  <c:v>-0.54655619589927096</c:v>
                </c:pt>
                <c:pt idx="294">
                  <c:v>-0.56719920529447498</c:v>
                </c:pt>
                <c:pt idx="295">
                  <c:v>-0.57515908999891197</c:v>
                </c:pt>
                <c:pt idx="296">
                  <c:v>-0.57295638812133098</c:v>
                </c:pt>
                <c:pt idx="297">
                  <c:v>-0.57662963074218399</c:v>
                </c:pt>
                <c:pt idx="298">
                  <c:v>-0.594283520568194</c:v>
                </c:pt>
                <c:pt idx="299">
                  <c:v>-0.61586526051229296</c:v>
                </c:pt>
                <c:pt idx="300">
                  <c:v>-0.62689796962222999</c:v>
                </c:pt>
                <c:pt idx="301">
                  <c:v>-0.62736503037028901</c:v>
                </c:pt>
                <c:pt idx="302">
                  <c:v>-0.63106782050909804</c:v>
                </c:pt>
                <c:pt idx="303">
                  <c:v>-0.64708319521583602</c:v>
                </c:pt>
                <c:pt idx="304">
                  <c:v>-0.668080855739973</c:v>
                </c:pt>
                <c:pt idx="305">
                  <c:v>-0.68040022683706602</c:v>
                </c:pt>
                <c:pt idx="306">
                  <c:v>-0.68198485297931999</c:v>
                </c:pt>
                <c:pt idx="307">
                  <c:v>-0.68458310805773703</c:v>
                </c:pt>
                <c:pt idx="308">
                  <c:v>-0.69791389434948004</c:v>
                </c:pt>
                <c:pt idx="309">
                  <c:v>-0.71702065620533795</c:v>
                </c:pt>
                <c:pt idx="310">
                  <c:v>-0.72916502874142097</c:v>
                </c:pt>
                <c:pt idx="311">
                  <c:v>-0.73064027387462704</c:v>
                </c:pt>
                <c:pt idx="312">
                  <c:v>-0.731282361885782</c:v>
                </c:pt>
                <c:pt idx="313">
                  <c:v>-0.74118473977719701</c:v>
                </c:pt>
                <c:pt idx="314">
                  <c:v>-0.75748353998351403</c:v>
                </c:pt>
                <c:pt idx="315">
                  <c:v>-0.76844956185114199</c:v>
                </c:pt>
                <c:pt idx="316">
                  <c:v>-0.76904366981528705</c:v>
                </c:pt>
                <c:pt idx="317">
                  <c:v>-0.76730225567091304</c:v>
                </c:pt>
                <c:pt idx="318">
                  <c:v>-0.773467038880986</c:v>
                </c:pt>
                <c:pt idx="319">
                  <c:v>-0.78652769831450398</c:v>
                </c:pt>
                <c:pt idx="320">
                  <c:v>-0.79583428904862097</c:v>
                </c:pt>
                <c:pt idx="321">
                  <c:v>-0.79528316747596794</c:v>
                </c:pt>
                <c:pt idx="322">
                  <c:v>-0.79120632654206402</c:v>
                </c:pt>
                <c:pt idx="323">
                  <c:v>-0.79379633679132899</c:v>
                </c:pt>
                <c:pt idx="324">
                  <c:v>-0.80368366843606098</c:v>
                </c:pt>
                <c:pt idx="325">
                  <c:v>-0.81135230997548502</c:v>
                </c:pt>
                <c:pt idx="326">
                  <c:v>-0.80986591942262098</c:v>
                </c:pt>
                <c:pt idx="327">
                  <c:v>-0.80393672446968401</c:v>
                </c:pt>
                <c:pt idx="328">
                  <c:v>-0.80353254911010996</c:v>
                </c:pt>
                <c:pt idx="329">
                  <c:v>-0.81072900957817695</c:v>
                </c:pt>
                <c:pt idx="330">
                  <c:v>-0.81718468515033704</c:v>
                </c:pt>
                <c:pt idx="331">
                  <c:v>-0.815335803607246</c:v>
                </c:pt>
                <c:pt idx="332">
                  <c:v>-0.80835430627345395</c:v>
                </c:pt>
                <c:pt idx="333">
                  <c:v>-0.80582578589433795</c:v>
                </c:pt>
                <c:pt idx="334">
                  <c:v>-0.81108713369280605</c:v>
                </c:pt>
                <c:pt idx="335">
                  <c:v>-0.816999660178377</c:v>
                </c:pt>
                <c:pt idx="336">
                  <c:v>-0.81555778640472598</c:v>
                </c:pt>
                <c:pt idx="337">
                  <c:v>-0.80847179650543799</c:v>
                </c:pt>
                <c:pt idx="338">
                  <c:v>-0.804804008039956</c:v>
                </c:pt>
                <c:pt idx="339">
                  <c:v>-0.80897762941654605</c:v>
                </c:pt>
                <c:pt idx="340">
                  <c:v>-0.81507387786728303</c:v>
                </c:pt>
                <c:pt idx="341">
                  <c:v>-0.81481646734163504</c:v>
                </c:pt>
                <c:pt idx="342">
                  <c:v>-0.80853525705993701</c:v>
                </c:pt>
                <c:pt idx="343">
                  <c:v>-0.80464416668820304</c:v>
                </c:pt>
                <c:pt idx="344">
                  <c:v>-0.80848527909355195</c:v>
                </c:pt>
                <c:pt idx="345">
                  <c:v>-0.81536735718276299</c:v>
                </c:pt>
                <c:pt idx="346">
                  <c:v>-0.81690373015581796</c:v>
                </c:pt>
                <c:pt idx="347">
                  <c:v>-0.812130302668857</c:v>
                </c:pt>
                <c:pt idx="348">
                  <c:v>-0.80870338111956896</c:v>
                </c:pt>
                <c:pt idx="349">
                  <c:v>-0.81272333399558505</c:v>
                </c:pt>
                <c:pt idx="350">
                  <c:v>-0.82072567823606102</c:v>
                </c:pt>
                <c:pt idx="351">
                  <c:v>-0.82436545099024106</c:v>
                </c:pt>
                <c:pt idx="352">
                  <c:v>-0.82147808709696901</c:v>
                </c:pt>
                <c:pt idx="353">
                  <c:v>-0.81886899909384803</c:v>
                </c:pt>
                <c:pt idx="354">
                  <c:v>-0.82324267193891698</c:v>
                </c:pt>
                <c:pt idx="355">
                  <c:v>-0.83235277519220396</c:v>
                </c:pt>
                <c:pt idx="356">
                  <c:v>-0.83804135977041105</c:v>
                </c:pt>
                <c:pt idx="357">
                  <c:v>-0.83704477634976404</c:v>
                </c:pt>
                <c:pt idx="358">
                  <c:v>-0.83523996827783797</c:v>
                </c:pt>
                <c:pt idx="359">
                  <c:v>-0.83978725863639803</c:v>
                </c:pt>
                <c:pt idx="360">
                  <c:v>-0.84964211173520099</c:v>
                </c:pt>
                <c:pt idx="361">
                  <c:v>-0.85697255123108496</c:v>
                </c:pt>
                <c:pt idx="362">
                  <c:v>-0.85752515833602005</c:v>
                </c:pt>
                <c:pt idx="363">
                  <c:v>-0.85618591093173202</c:v>
                </c:pt>
                <c:pt idx="364">
                  <c:v>-0.86042780915299</c:v>
                </c:pt>
                <c:pt idx="365">
                  <c:v>-0.87038350364408101</c:v>
                </c:pt>
                <c:pt idx="366">
                  <c:v>-0.87867919703175901</c:v>
                </c:pt>
                <c:pt idx="367">
                  <c:v>-0.88018823268533297</c:v>
                </c:pt>
                <c:pt idx="368">
                  <c:v>-0.87875718812870296</c:v>
                </c:pt>
                <c:pt idx="369">
                  <c:v>-0.88203267877921998</c:v>
                </c:pt>
                <c:pt idx="370">
                  <c:v>-0.89129076344261804</c:v>
                </c:pt>
                <c:pt idx="371">
                  <c:v>-0.89974024972955802</c:v>
                </c:pt>
                <c:pt idx="372">
                  <c:v>-0.90150374192407701</c:v>
                </c:pt>
                <c:pt idx="373">
                  <c:v>-0.89935275803910697</c:v>
                </c:pt>
                <c:pt idx="374">
                  <c:v>-0.90097142112745399</c:v>
                </c:pt>
                <c:pt idx="375">
                  <c:v>-0.90873510890536002</c:v>
                </c:pt>
                <c:pt idx="376">
                  <c:v>-0.91655050860431497</c:v>
                </c:pt>
                <c:pt idx="377">
                  <c:v>-0.91791642695946796</c:v>
                </c:pt>
                <c:pt idx="378">
                  <c:v>-0.91450508730390201</c:v>
                </c:pt>
                <c:pt idx="379">
                  <c:v>-0.91390388411952705</c:v>
                </c:pt>
                <c:pt idx="380">
                  <c:v>-0.91953199649342499</c:v>
                </c:pt>
                <c:pt idx="381">
                  <c:v>-0.92609869827639801</c:v>
                </c:pt>
                <c:pt idx="382">
                  <c:v>-0.92660886883149696</c:v>
                </c:pt>
                <c:pt idx="383">
                  <c:v>-0.92162143927646201</c:v>
                </c:pt>
                <c:pt idx="384" formatCode="0.00E+00">
                  <c:v>-0.91849390124298602</c:v>
                </c:pt>
                <c:pt idx="385">
                  <c:v>-0.92162143927646201</c:v>
                </c:pt>
                <c:pt idx="386">
                  <c:v>-0.92660886883149796</c:v>
                </c:pt>
                <c:pt idx="387">
                  <c:v>-0.92609869827639302</c:v>
                </c:pt>
                <c:pt idx="388">
                  <c:v>-0.91953199649341699</c:v>
                </c:pt>
                <c:pt idx="389">
                  <c:v>-0.91390388411951895</c:v>
                </c:pt>
                <c:pt idx="390">
                  <c:v>-0.91450508730389302</c:v>
                </c:pt>
                <c:pt idx="391">
                  <c:v>-0.91791642695945896</c:v>
                </c:pt>
                <c:pt idx="392">
                  <c:v>-0.91655050860430698</c:v>
                </c:pt>
                <c:pt idx="393">
                  <c:v>-0.90873510890535303</c:v>
                </c:pt>
                <c:pt idx="394">
                  <c:v>-0.90097142112744799</c:v>
                </c:pt>
                <c:pt idx="395">
                  <c:v>-0.89935275803910197</c:v>
                </c:pt>
                <c:pt idx="396">
                  <c:v>-0.90150374192407401</c:v>
                </c:pt>
                <c:pt idx="397">
                  <c:v>-0.89974024972955802</c:v>
                </c:pt>
                <c:pt idx="398">
                  <c:v>-0.89129076344261604</c:v>
                </c:pt>
                <c:pt idx="399">
                  <c:v>-0.88203267877921798</c:v>
                </c:pt>
                <c:pt idx="400">
                  <c:v>-0.87875718812869996</c:v>
                </c:pt>
                <c:pt idx="401">
                  <c:v>-0.88018823268533497</c:v>
                </c:pt>
                <c:pt idx="402">
                  <c:v>-0.87867919703175801</c:v>
                </c:pt>
                <c:pt idx="403">
                  <c:v>-0.87038350364407702</c:v>
                </c:pt>
                <c:pt idx="404">
                  <c:v>-0.860427809152986</c:v>
                </c:pt>
                <c:pt idx="405">
                  <c:v>-0.85618591093173502</c:v>
                </c:pt>
                <c:pt idx="406">
                  <c:v>-0.85752515833602405</c:v>
                </c:pt>
                <c:pt idx="407">
                  <c:v>-0.85697255123108695</c:v>
                </c:pt>
                <c:pt idx="408">
                  <c:v>-0.84964211173520199</c:v>
                </c:pt>
                <c:pt idx="409">
                  <c:v>-0.83978725863639903</c:v>
                </c:pt>
                <c:pt idx="410">
                  <c:v>-0.83523996827783697</c:v>
                </c:pt>
                <c:pt idx="411">
                  <c:v>-0.83704477634976804</c:v>
                </c:pt>
                <c:pt idx="412">
                  <c:v>-0.83804135977041405</c:v>
                </c:pt>
                <c:pt idx="413">
                  <c:v>-0.83235277519220496</c:v>
                </c:pt>
                <c:pt idx="414">
                  <c:v>-0.82324267193891398</c:v>
                </c:pt>
                <c:pt idx="415">
                  <c:v>-0.81886899909384303</c:v>
                </c:pt>
                <c:pt idx="416">
                  <c:v>-0.82147808709696801</c:v>
                </c:pt>
                <c:pt idx="417">
                  <c:v>-0.82436545099024505</c:v>
                </c:pt>
                <c:pt idx="418">
                  <c:v>-0.82072567823606302</c:v>
                </c:pt>
                <c:pt idx="419">
                  <c:v>-0.81272333399558105</c:v>
                </c:pt>
                <c:pt idx="420">
                  <c:v>-0.80870338111956397</c:v>
                </c:pt>
                <c:pt idx="421">
                  <c:v>-0.812130302668855</c:v>
                </c:pt>
                <c:pt idx="422">
                  <c:v>-0.81690373015581697</c:v>
                </c:pt>
                <c:pt idx="423">
                  <c:v>-0.81536735718276099</c:v>
                </c:pt>
                <c:pt idx="424">
                  <c:v>-0.80848527909355306</c:v>
                </c:pt>
                <c:pt idx="425">
                  <c:v>-0.80464416668819605</c:v>
                </c:pt>
                <c:pt idx="426">
                  <c:v>-0.80853525705993201</c:v>
                </c:pt>
                <c:pt idx="427">
                  <c:v>-0.81481646734162905</c:v>
                </c:pt>
                <c:pt idx="428">
                  <c:v>-0.81507387786728203</c:v>
                </c:pt>
                <c:pt idx="429">
                  <c:v>-0.80897762941654705</c:v>
                </c:pt>
                <c:pt idx="430">
                  <c:v>-0.804804008039951</c:v>
                </c:pt>
                <c:pt idx="431">
                  <c:v>-0.808471796505427</c:v>
                </c:pt>
                <c:pt idx="432">
                  <c:v>-0.81555778640471699</c:v>
                </c:pt>
                <c:pt idx="433">
                  <c:v>-0.816999660178373</c:v>
                </c:pt>
                <c:pt idx="434">
                  <c:v>-0.81108713369280505</c:v>
                </c:pt>
                <c:pt idx="435">
                  <c:v>-0.80582578589433496</c:v>
                </c:pt>
                <c:pt idx="436">
                  <c:v>-0.80835430627344995</c:v>
                </c:pt>
                <c:pt idx="437">
                  <c:v>-0.815335803607243</c:v>
                </c:pt>
                <c:pt idx="438">
                  <c:v>-0.81718468515033005</c:v>
                </c:pt>
                <c:pt idx="439">
                  <c:v>-0.81072900957817295</c:v>
                </c:pt>
                <c:pt idx="440">
                  <c:v>-0.80353254911010996</c:v>
                </c:pt>
                <c:pt idx="441">
                  <c:v>-0.803936724469686</c:v>
                </c:pt>
                <c:pt idx="442">
                  <c:v>-0.80986591942261998</c:v>
                </c:pt>
                <c:pt idx="443">
                  <c:v>-0.81135230997548002</c:v>
                </c:pt>
                <c:pt idx="444">
                  <c:v>-0.80368366843605299</c:v>
                </c:pt>
                <c:pt idx="445">
                  <c:v>-0.79379633679132</c:v>
                </c:pt>
                <c:pt idx="446">
                  <c:v>-0.79120632654205603</c:v>
                </c:pt>
                <c:pt idx="447">
                  <c:v>-0.79528316747596195</c:v>
                </c:pt>
                <c:pt idx="448">
                  <c:v>-0.79583428904861897</c:v>
                </c:pt>
                <c:pt idx="449">
                  <c:v>-0.78652769831450398</c:v>
                </c:pt>
                <c:pt idx="450">
                  <c:v>-0.773467038880986</c:v>
                </c:pt>
                <c:pt idx="451">
                  <c:v>-0.76730225567091004</c:v>
                </c:pt>
                <c:pt idx="452">
                  <c:v>-0.76904366981528305</c:v>
                </c:pt>
                <c:pt idx="453">
                  <c:v>-0.768449561851135</c:v>
                </c:pt>
                <c:pt idx="454">
                  <c:v>-0.75748353998350404</c:v>
                </c:pt>
                <c:pt idx="455">
                  <c:v>-0.74118473977718602</c:v>
                </c:pt>
                <c:pt idx="456">
                  <c:v>-0.731282361885772</c:v>
                </c:pt>
                <c:pt idx="457">
                  <c:v>-0.73064027387462205</c:v>
                </c:pt>
                <c:pt idx="458">
                  <c:v>-0.72916502874141897</c:v>
                </c:pt>
                <c:pt idx="459">
                  <c:v>-0.71702065620533295</c:v>
                </c:pt>
                <c:pt idx="460">
                  <c:v>-0.69791389434947604</c:v>
                </c:pt>
                <c:pt idx="461">
                  <c:v>-0.68458310805773503</c:v>
                </c:pt>
                <c:pt idx="462">
                  <c:v>-0.68198485297931699</c:v>
                </c:pt>
                <c:pt idx="463">
                  <c:v>-0.68040022683706003</c:v>
                </c:pt>
                <c:pt idx="464">
                  <c:v>-0.66808085573996701</c:v>
                </c:pt>
                <c:pt idx="465">
                  <c:v>-0.64708319521583801</c:v>
                </c:pt>
                <c:pt idx="466">
                  <c:v>-0.63106782050909305</c:v>
                </c:pt>
                <c:pt idx="467">
                  <c:v>-0.62736503037028102</c:v>
                </c:pt>
                <c:pt idx="468">
                  <c:v>-0.62689796962222699</c:v>
                </c:pt>
                <c:pt idx="469">
                  <c:v>-0.61586526051229096</c:v>
                </c:pt>
                <c:pt idx="470">
                  <c:v>-0.594283520568191</c:v>
                </c:pt>
                <c:pt idx="471">
                  <c:v>-0.57662963074217799</c:v>
                </c:pt>
                <c:pt idx="472">
                  <c:v>-0.57295638812132998</c:v>
                </c:pt>
                <c:pt idx="473">
                  <c:v>-0.57515908999891097</c:v>
                </c:pt>
                <c:pt idx="474">
                  <c:v>-0.56719920529446999</c:v>
                </c:pt>
                <c:pt idx="475">
                  <c:v>-0.54655619589926396</c:v>
                </c:pt>
                <c:pt idx="476">
                  <c:v>-0.52839425336511903</c:v>
                </c:pt>
                <c:pt idx="477">
                  <c:v>-0.52594884294231403</c:v>
                </c:pt>
                <c:pt idx="478">
                  <c:v>-0.53251775020578096</c:v>
                </c:pt>
                <c:pt idx="479">
                  <c:v>-0.52957100159131898</c:v>
                </c:pt>
                <c:pt idx="480">
                  <c:v>-0.51138156984112004</c:v>
                </c:pt>
                <c:pt idx="481">
                  <c:v>-0.49363940160887998</c:v>
                </c:pt>
                <c:pt idx="482">
                  <c:v>-0.493411918691125</c:v>
                </c:pt>
                <c:pt idx="483">
                  <c:v>-0.50599986408654696</c:v>
                </c:pt>
                <c:pt idx="484">
                  <c:v>-0.510009249542273</c:v>
                </c:pt>
                <c:pt idx="485">
                  <c:v>-0.49554206423247499</c:v>
                </c:pt>
                <c:pt idx="486">
                  <c:v>-0.47859685135992802</c:v>
                </c:pt>
                <c:pt idx="487">
                  <c:v>-0.48106017289171299</c:v>
                </c:pt>
                <c:pt idx="488">
                  <c:v>-0.50114796441024401</c:v>
                </c:pt>
                <c:pt idx="489">
                  <c:v>-0.51401745582591396</c:v>
                </c:pt>
                <c:pt idx="490">
                  <c:v>-0.504081047675906</c:v>
                </c:pt>
                <c:pt idx="491">
                  <c:v>-0.48731256074005103</c:v>
                </c:pt>
                <c:pt idx="492">
                  <c:v>-0.49205911431538701</c:v>
                </c:pt>
                <c:pt idx="493">
                  <c:v>-0.52100097343730101</c:v>
                </c:pt>
                <c:pt idx="494">
                  <c:v>-0.544848909996834</c:v>
                </c:pt>
                <c:pt idx="495">
                  <c:v>-0.53963337567658698</c:v>
                </c:pt>
                <c:pt idx="496">
                  <c:v>-0.52067075123250495</c:v>
                </c:pt>
                <c:pt idx="497">
                  <c:v>-0.52584381564357296</c:v>
                </c:pt>
                <c:pt idx="498">
                  <c:v>-0.56537843737356697</c:v>
                </c:pt>
                <c:pt idx="499">
                  <c:v>-0.60364502544522802</c:v>
                </c:pt>
                <c:pt idx="500">
                  <c:v>-0.60262179614129496</c:v>
                </c:pt>
                <c:pt idx="501">
                  <c:v>-0.57532248447627798</c:v>
                </c:pt>
                <c:pt idx="502">
                  <c:v>-0.57607098186264905</c:v>
                </c:pt>
                <c:pt idx="503">
                  <c:v>-0.63055408151007197</c:v>
                </c:pt>
                <c:pt idx="504">
                  <c:v>-0.69268929640064802</c:v>
                </c:pt>
                <c:pt idx="505">
                  <c:v>-0.69439256583822895</c:v>
                </c:pt>
                <c:pt idx="506">
                  <c:v>-0.63921231948860002</c:v>
                </c:pt>
                <c:pt idx="507">
                  <c:v>-0.619446754294116</c:v>
                </c:pt>
                <c:pt idx="508">
                  <c:v>-0.71107212747611603</c:v>
                </c:pt>
                <c:pt idx="509">
                  <c:v>-0.85075822206659502</c:v>
                </c:pt>
                <c:pt idx="510">
                  <c:v>-0.84688866960966902</c:v>
                </c:pt>
                <c:pt idx="511">
                  <c:v>-0.54612602485969297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15-4ED0-9F8D-173736021F07}"/>
            </c:ext>
          </c:extLst>
        </c:ser>
        <c:ser>
          <c:idx val="4"/>
          <c:order val="4"/>
          <c:tx>
            <c:strRef>
              <c:f>Filtered_FREQ!$E$1</c:f>
              <c:strCache>
                <c:ptCount val="1"/>
                <c:pt idx="0">
                  <c:v>Fs(t) Unfiltered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Filtered_FREQ!$F$2:$F$513</c:f>
              <c:numCache>
                <c:formatCode>General</c:formatCode>
                <c:ptCount val="512"/>
                <c:pt idx="0">
                  <c:v>0</c:v>
                </c:pt>
                <c:pt idx="1">
                  <c:v>1.953125E-3</c:v>
                </c:pt>
                <c:pt idx="2">
                  <c:v>3.90625E-3</c:v>
                </c:pt>
                <c:pt idx="3">
                  <c:v>5.859375E-3</c:v>
                </c:pt>
                <c:pt idx="4">
                  <c:v>7.8125E-3</c:v>
                </c:pt>
                <c:pt idx="5">
                  <c:v>9.765625E-3</c:v>
                </c:pt>
                <c:pt idx="6">
                  <c:v>1.171875E-2</c:v>
                </c:pt>
                <c:pt idx="7">
                  <c:v>1.3671875E-2</c:v>
                </c:pt>
                <c:pt idx="8">
                  <c:v>1.5625E-2</c:v>
                </c:pt>
                <c:pt idx="9">
                  <c:v>1.7578125E-2</c:v>
                </c:pt>
                <c:pt idx="10">
                  <c:v>1.953125E-2</c:v>
                </c:pt>
                <c:pt idx="11">
                  <c:v>2.1484375E-2</c:v>
                </c:pt>
                <c:pt idx="12">
                  <c:v>2.34375E-2</c:v>
                </c:pt>
                <c:pt idx="13">
                  <c:v>2.5390625E-2</c:v>
                </c:pt>
                <c:pt idx="14">
                  <c:v>2.734375E-2</c:v>
                </c:pt>
                <c:pt idx="15">
                  <c:v>2.9296875E-2</c:v>
                </c:pt>
                <c:pt idx="16">
                  <c:v>3.125E-2</c:v>
                </c:pt>
                <c:pt idx="17">
                  <c:v>3.3203125E-2</c:v>
                </c:pt>
                <c:pt idx="18">
                  <c:v>3.515625E-2</c:v>
                </c:pt>
                <c:pt idx="19">
                  <c:v>3.7109375E-2</c:v>
                </c:pt>
                <c:pt idx="20">
                  <c:v>3.90625E-2</c:v>
                </c:pt>
                <c:pt idx="21">
                  <c:v>4.1015625E-2</c:v>
                </c:pt>
                <c:pt idx="22">
                  <c:v>4.296875E-2</c:v>
                </c:pt>
                <c:pt idx="23">
                  <c:v>4.4921875E-2</c:v>
                </c:pt>
                <c:pt idx="24">
                  <c:v>4.6875E-2</c:v>
                </c:pt>
                <c:pt idx="25">
                  <c:v>4.8828125E-2</c:v>
                </c:pt>
                <c:pt idx="26">
                  <c:v>5.078125E-2</c:v>
                </c:pt>
                <c:pt idx="27">
                  <c:v>5.2734375E-2</c:v>
                </c:pt>
                <c:pt idx="28">
                  <c:v>5.46875E-2</c:v>
                </c:pt>
                <c:pt idx="29">
                  <c:v>5.6640625E-2</c:v>
                </c:pt>
                <c:pt idx="30">
                  <c:v>5.859375E-2</c:v>
                </c:pt>
                <c:pt idx="31">
                  <c:v>6.0546875E-2</c:v>
                </c:pt>
                <c:pt idx="32">
                  <c:v>6.25E-2</c:v>
                </c:pt>
                <c:pt idx="33">
                  <c:v>6.4453125E-2</c:v>
                </c:pt>
                <c:pt idx="34">
                  <c:v>6.640625E-2</c:v>
                </c:pt>
                <c:pt idx="35">
                  <c:v>6.8359375E-2</c:v>
                </c:pt>
                <c:pt idx="36">
                  <c:v>7.03125E-2</c:v>
                </c:pt>
                <c:pt idx="37">
                  <c:v>7.2265625E-2</c:v>
                </c:pt>
                <c:pt idx="38">
                  <c:v>7.421875E-2</c:v>
                </c:pt>
                <c:pt idx="39">
                  <c:v>7.6171875E-2</c:v>
                </c:pt>
                <c:pt idx="40">
                  <c:v>7.8125E-2</c:v>
                </c:pt>
                <c:pt idx="41">
                  <c:v>8.0078125E-2</c:v>
                </c:pt>
                <c:pt idx="42">
                  <c:v>8.203125E-2</c:v>
                </c:pt>
                <c:pt idx="43">
                  <c:v>8.3984375E-2</c:v>
                </c:pt>
                <c:pt idx="44">
                  <c:v>8.59375E-2</c:v>
                </c:pt>
                <c:pt idx="45">
                  <c:v>8.7890625E-2</c:v>
                </c:pt>
                <c:pt idx="46">
                  <c:v>8.984375E-2</c:v>
                </c:pt>
                <c:pt idx="47">
                  <c:v>9.1796875E-2</c:v>
                </c:pt>
                <c:pt idx="48">
                  <c:v>9.375E-2</c:v>
                </c:pt>
                <c:pt idx="49">
                  <c:v>9.5703125E-2</c:v>
                </c:pt>
                <c:pt idx="50">
                  <c:v>9.765625E-2</c:v>
                </c:pt>
                <c:pt idx="51">
                  <c:v>9.9609375E-2</c:v>
                </c:pt>
                <c:pt idx="52">
                  <c:v>0.1015625</c:v>
                </c:pt>
                <c:pt idx="53">
                  <c:v>0.103515625</c:v>
                </c:pt>
                <c:pt idx="54">
                  <c:v>0.10546875</c:v>
                </c:pt>
                <c:pt idx="55">
                  <c:v>0.107421875</c:v>
                </c:pt>
                <c:pt idx="56">
                  <c:v>0.109375</c:v>
                </c:pt>
                <c:pt idx="57">
                  <c:v>0.111328125</c:v>
                </c:pt>
                <c:pt idx="58">
                  <c:v>0.11328125</c:v>
                </c:pt>
                <c:pt idx="59">
                  <c:v>0.115234375</c:v>
                </c:pt>
                <c:pt idx="60">
                  <c:v>0.1171875</c:v>
                </c:pt>
                <c:pt idx="61">
                  <c:v>0.119140625</c:v>
                </c:pt>
                <c:pt idx="62">
                  <c:v>0.12109375</c:v>
                </c:pt>
                <c:pt idx="63">
                  <c:v>0.123046875</c:v>
                </c:pt>
                <c:pt idx="64">
                  <c:v>0.125</c:v>
                </c:pt>
                <c:pt idx="65">
                  <c:v>0.126953125</c:v>
                </c:pt>
                <c:pt idx="66">
                  <c:v>0.12890625</c:v>
                </c:pt>
                <c:pt idx="67">
                  <c:v>0.130859375</c:v>
                </c:pt>
                <c:pt idx="68">
                  <c:v>0.1328125</c:v>
                </c:pt>
                <c:pt idx="69">
                  <c:v>0.134765625</c:v>
                </c:pt>
                <c:pt idx="70">
                  <c:v>0.13671875</c:v>
                </c:pt>
                <c:pt idx="71">
                  <c:v>0.138671875</c:v>
                </c:pt>
                <c:pt idx="72">
                  <c:v>0.140625</c:v>
                </c:pt>
                <c:pt idx="73">
                  <c:v>0.142578125</c:v>
                </c:pt>
                <c:pt idx="74">
                  <c:v>0.14453125</c:v>
                </c:pt>
                <c:pt idx="75">
                  <c:v>0.146484375</c:v>
                </c:pt>
                <c:pt idx="76">
                  <c:v>0.1484375</c:v>
                </c:pt>
                <c:pt idx="77">
                  <c:v>0.150390625</c:v>
                </c:pt>
                <c:pt idx="78">
                  <c:v>0.15234375</c:v>
                </c:pt>
                <c:pt idx="79">
                  <c:v>0.154296875</c:v>
                </c:pt>
                <c:pt idx="80">
                  <c:v>0.15625</c:v>
                </c:pt>
                <c:pt idx="81">
                  <c:v>0.158203125</c:v>
                </c:pt>
                <c:pt idx="82">
                  <c:v>0.16015625</c:v>
                </c:pt>
                <c:pt idx="83">
                  <c:v>0.162109375</c:v>
                </c:pt>
                <c:pt idx="84">
                  <c:v>0.1640625</c:v>
                </c:pt>
                <c:pt idx="85">
                  <c:v>0.166015625</c:v>
                </c:pt>
                <c:pt idx="86">
                  <c:v>0.16796875</c:v>
                </c:pt>
                <c:pt idx="87">
                  <c:v>0.169921875</c:v>
                </c:pt>
                <c:pt idx="88">
                  <c:v>0.171875</c:v>
                </c:pt>
                <c:pt idx="89">
                  <c:v>0.173828125</c:v>
                </c:pt>
                <c:pt idx="90">
                  <c:v>0.17578125</c:v>
                </c:pt>
                <c:pt idx="91">
                  <c:v>0.177734375</c:v>
                </c:pt>
                <c:pt idx="92">
                  <c:v>0.1796875</c:v>
                </c:pt>
                <c:pt idx="93">
                  <c:v>0.181640625</c:v>
                </c:pt>
                <c:pt idx="94">
                  <c:v>0.18359375</c:v>
                </c:pt>
                <c:pt idx="95">
                  <c:v>0.185546875</c:v>
                </c:pt>
                <c:pt idx="96">
                  <c:v>0.1875</c:v>
                </c:pt>
                <c:pt idx="97">
                  <c:v>0.189453125</c:v>
                </c:pt>
                <c:pt idx="98">
                  <c:v>0.19140625</c:v>
                </c:pt>
                <c:pt idx="99">
                  <c:v>0.193359375</c:v>
                </c:pt>
                <c:pt idx="100">
                  <c:v>0.1953125</c:v>
                </c:pt>
                <c:pt idx="101">
                  <c:v>0.197265625</c:v>
                </c:pt>
                <c:pt idx="102">
                  <c:v>0.19921875</c:v>
                </c:pt>
                <c:pt idx="103">
                  <c:v>0.201171875</c:v>
                </c:pt>
                <c:pt idx="104">
                  <c:v>0.203125</c:v>
                </c:pt>
                <c:pt idx="105">
                  <c:v>0.205078125</c:v>
                </c:pt>
                <c:pt idx="106">
                  <c:v>0.20703125</c:v>
                </c:pt>
                <c:pt idx="107">
                  <c:v>0.208984375</c:v>
                </c:pt>
                <c:pt idx="108">
                  <c:v>0.2109375</c:v>
                </c:pt>
                <c:pt idx="109">
                  <c:v>0.212890625</c:v>
                </c:pt>
                <c:pt idx="110">
                  <c:v>0.21484375</c:v>
                </c:pt>
                <c:pt idx="111">
                  <c:v>0.216796875</c:v>
                </c:pt>
                <c:pt idx="112">
                  <c:v>0.21875</c:v>
                </c:pt>
                <c:pt idx="113">
                  <c:v>0.220703125</c:v>
                </c:pt>
                <c:pt idx="114">
                  <c:v>0.22265625</c:v>
                </c:pt>
                <c:pt idx="115">
                  <c:v>0.224609375</c:v>
                </c:pt>
                <c:pt idx="116">
                  <c:v>0.2265625</c:v>
                </c:pt>
                <c:pt idx="117">
                  <c:v>0.228515625</c:v>
                </c:pt>
                <c:pt idx="118">
                  <c:v>0.23046875</c:v>
                </c:pt>
                <c:pt idx="119">
                  <c:v>0.232421875</c:v>
                </c:pt>
                <c:pt idx="120">
                  <c:v>0.234375</c:v>
                </c:pt>
                <c:pt idx="121">
                  <c:v>0.236328125</c:v>
                </c:pt>
                <c:pt idx="122">
                  <c:v>0.23828125</c:v>
                </c:pt>
                <c:pt idx="123">
                  <c:v>0.240234375</c:v>
                </c:pt>
                <c:pt idx="124">
                  <c:v>0.2421875</c:v>
                </c:pt>
                <c:pt idx="125">
                  <c:v>0.244140625</c:v>
                </c:pt>
                <c:pt idx="126">
                  <c:v>0.24609375</c:v>
                </c:pt>
                <c:pt idx="127">
                  <c:v>0.248046875</c:v>
                </c:pt>
                <c:pt idx="128">
                  <c:v>0.25</c:v>
                </c:pt>
                <c:pt idx="129">
                  <c:v>0.251953125</c:v>
                </c:pt>
                <c:pt idx="130">
                  <c:v>0.25390625</c:v>
                </c:pt>
                <c:pt idx="131">
                  <c:v>0.255859375</c:v>
                </c:pt>
                <c:pt idx="132">
                  <c:v>0.2578125</c:v>
                </c:pt>
                <c:pt idx="133">
                  <c:v>0.259765625</c:v>
                </c:pt>
                <c:pt idx="134">
                  <c:v>0.26171875</c:v>
                </c:pt>
                <c:pt idx="135">
                  <c:v>0.263671875</c:v>
                </c:pt>
                <c:pt idx="136">
                  <c:v>0.265625</c:v>
                </c:pt>
                <c:pt idx="137">
                  <c:v>0.267578125</c:v>
                </c:pt>
                <c:pt idx="138">
                  <c:v>0.26953125</c:v>
                </c:pt>
                <c:pt idx="139">
                  <c:v>0.271484375</c:v>
                </c:pt>
                <c:pt idx="140">
                  <c:v>0.2734375</c:v>
                </c:pt>
                <c:pt idx="141">
                  <c:v>0.275390625</c:v>
                </c:pt>
                <c:pt idx="142">
                  <c:v>0.27734375</c:v>
                </c:pt>
                <c:pt idx="143">
                  <c:v>0.279296875</c:v>
                </c:pt>
                <c:pt idx="144">
                  <c:v>0.28125</c:v>
                </c:pt>
                <c:pt idx="145">
                  <c:v>0.283203125</c:v>
                </c:pt>
                <c:pt idx="146">
                  <c:v>0.28515625</c:v>
                </c:pt>
                <c:pt idx="147">
                  <c:v>0.287109375</c:v>
                </c:pt>
                <c:pt idx="148">
                  <c:v>0.2890625</c:v>
                </c:pt>
                <c:pt idx="149">
                  <c:v>0.291015625</c:v>
                </c:pt>
                <c:pt idx="150">
                  <c:v>0.29296875</c:v>
                </c:pt>
                <c:pt idx="151">
                  <c:v>0.294921875</c:v>
                </c:pt>
                <c:pt idx="152">
                  <c:v>0.296875</c:v>
                </c:pt>
                <c:pt idx="153">
                  <c:v>0.298828125</c:v>
                </c:pt>
                <c:pt idx="154">
                  <c:v>0.30078125</c:v>
                </c:pt>
                <c:pt idx="155">
                  <c:v>0.302734375</c:v>
                </c:pt>
                <c:pt idx="156">
                  <c:v>0.3046875</c:v>
                </c:pt>
                <c:pt idx="157">
                  <c:v>0.306640625</c:v>
                </c:pt>
                <c:pt idx="158">
                  <c:v>0.30859375</c:v>
                </c:pt>
                <c:pt idx="159">
                  <c:v>0.310546875</c:v>
                </c:pt>
                <c:pt idx="160">
                  <c:v>0.3125</c:v>
                </c:pt>
                <c:pt idx="161">
                  <c:v>0.314453125</c:v>
                </c:pt>
                <c:pt idx="162">
                  <c:v>0.31640625</c:v>
                </c:pt>
                <c:pt idx="163">
                  <c:v>0.318359375</c:v>
                </c:pt>
                <c:pt idx="164">
                  <c:v>0.3203125</c:v>
                </c:pt>
                <c:pt idx="165">
                  <c:v>0.322265625</c:v>
                </c:pt>
                <c:pt idx="166">
                  <c:v>0.32421875</c:v>
                </c:pt>
                <c:pt idx="167">
                  <c:v>0.326171875</c:v>
                </c:pt>
                <c:pt idx="168">
                  <c:v>0.328125</c:v>
                </c:pt>
                <c:pt idx="169">
                  <c:v>0.330078125</c:v>
                </c:pt>
                <c:pt idx="170">
                  <c:v>0.33203125</c:v>
                </c:pt>
                <c:pt idx="171">
                  <c:v>0.333984375</c:v>
                </c:pt>
                <c:pt idx="172">
                  <c:v>0.3359375</c:v>
                </c:pt>
                <c:pt idx="173">
                  <c:v>0.337890625</c:v>
                </c:pt>
                <c:pt idx="174">
                  <c:v>0.33984375</c:v>
                </c:pt>
                <c:pt idx="175">
                  <c:v>0.341796875</c:v>
                </c:pt>
                <c:pt idx="176">
                  <c:v>0.34375</c:v>
                </c:pt>
                <c:pt idx="177">
                  <c:v>0.345703125</c:v>
                </c:pt>
                <c:pt idx="178">
                  <c:v>0.34765625</c:v>
                </c:pt>
                <c:pt idx="179">
                  <c:v>0.349609375</c:v>
                </c:pt>
                <c:pt idx="180">
                  <c:v>0.3515625</c:v>
                </c:pt>
                <c:pt idx="181">
                  <c:v>0.353515625</c:v>
                </c:pt>
                <c:pt idx="182">
                  <c:v>0.35546875</c:v>
                </c:pt>
                <c:pt idx="183">
                  <c:v>0.357421875</c:v>
                </c:pt>
                <c:pt idx="184">
                  <c:v>0.359375</c:v>
                </c:pt>
                <c:pt idx="185">
                  <c:v>0.361328125</c:v>
                </c:pt>
                <c:pt idx="186">
                  <c:v>0.36328125</c:v>
                </c:pt>
                <c:pt idx="187">
                  <c:v>0.365234375</c:v>
                </c:pt>
                <c:pt idx="188">
                  <c:v>0.3671875</c:v>
                </c:pt>
                <c:pt idx="189">
                  <c:v>0.369140625</c:v>
                </c:pt>
                <c:pt idx="190">
                  <c:v>0.37109375</c:v>
                </c:pt>
                <c:pt idx="191">
                  <c:v>0.373046875</c:v>
                </c:pt>
                <c:pt idx="192">
                  <c:v>0.375</c:v>
                </c:pt>
                <c:pt idx="193">
                  <c:v>0.376953125</c:v>
                </c:pt>
                <c:pt idx="194">
                  <c:v>0.37890625</c:v>
                </c:pt>
                <c:pt idx="195">
                  <c:v>0.380859375</c:v>
                </c:pt>
                <c:pt idx="196">
                  <c:v>0.3828125</c:v>
                </c:pt>
                <c:pt idx="197">
                  <c:v>0.384765625</c:v>
                </c:pt>
                <c:pt idx="198">
                  <c:v>0.38671875</c:v>
                </c:pt>
                <c:pt idx="199">
                  <c:v>0.388671875</c:v>
                </c:pt>
                <c:pt idx="200">
                  <c:v>0.390625</c:v>
                </c:pt>
                <c:pt idx="201">
                  <c:v>0.392578125</c:v>
                </c:pt>
                <c:pt idx="202">
                  <c:v>0.39453125</c:v>
                </c:pt>
                <c:pt idx="203">
                  <c:v>0.396484375</c:v>
                </c:pt>
                <c:pt idx="204">
                  <c:v>0.3984375</c:v>
                </c:pt>
                <c:pt idx="205">
                  <c:v>0.400390625</c:v>
                </c:pt>
                <c:pt idx="206">
                  <c:v>0.40234375</c:v>
                </c:pt>
                <c:pt idx="207">
                  <c:v>0.404296875</c:v>
                </c:pt>
                <c:pt idx="208">
                  <c:v>0.40625</c:v>
                </c:pt>
                <c:pt idx="209">
                  <c:v>0.408203125</c:v>
                </c:pt>
                <c:pt idx="210">
                  <c:v>0.41015625</c:v>
                </c:pt>
                <c:pt idx="211">
                  <c:v>0.412109375</c:v>
                </c:pt>
                <c:pt idx="212">
                  <c:v>0.4140625</c:v>
                </c:pt>
                <c:pt idx="213">
                  <c:v>0.416015625</c:v>
                </c:pt>
                <c:pt idx="214">
                  <c:v>0.41796875</c:v>
                </c:pt>
                <c:pt idx="215">
                  <c:v>0.419921875</c:v>
                </c:pt>
                <c:pt idx="216">
                  <c:v>0.421875</c:v>
                </c:pt>
                <c:pt idx="217">
                  <c:v>0.423828125</c:v>
                </c:pt>
                <c:pt idx="218">
                  <c:v>0.42578125</c:v>
                </c:pt>
                <c:pt idx="219">
                  <c:v>0.427734375</c:v>
                </c:pt>
                <c:pt idx="220">
                  <c:v>0.4296875</c:v>
                </c:pt>
                <c:pt idx="221">
                  <c:v>0.431640625</c:v>
                </c:pt>
                <c:pt idx="222">
                  <c:v>0.43359375</c:v>
                </c:pt>
                <c:pt idx="223">
                  <c:v>0.435546875</c:v>
                </c:pt>
                <c:pt idx="224">
                  <c:v>0.4375</c:v>
                </c:pt>
                <c:pt idx="225">
                  <c:v>0.439453125</c:v>
                </c:pt>
                <c:pt idx="226">
                  <c:v>0.44140625</c:v>
                </c:pt>
                <c:pt idx="227">
                  <c:v>0.443359375</c:v>
                </c:pt>
                <c:pt idx="228">
                  <c:v>0.4453125</c:v>
                </c:pt>
                <c:pt idx="229">
                  <c:v>0.447265625</c:v>
                </c:pt>
                <c:pt idx="230">
                  <c:v>0.44921875</c:v>
                </c:pt>
                <c:pt idx="231">
                  <c:v>0.451171875</c:v>
                </c:pt>
                <c:pt idx="232">
                  <c:v>0.453125</c:v>
                </c:pt>
                <c:pt idx="233">
                  <c:v>0.455078125</c:v>
                </c:pt>
                <c:pt idx="234">
                  <c:v>0.45703125</c:v>
                </c:pt>
                <c:pt idx="235">
                  <c:v>0.458984375</c:v>
                </c:pt>
                <c:pt idx="236">
                  <c:v>0.4609375</c:v>
                </c:pt>
                <c:pt idx="237">
                  <c:v>0.462890625</c:v>
                </c:pt>
                <c:pt idx="238">
                  <c:v>0.46484375</c:v>
                </c:pt>
                <c:pt idx="239">
                  <c:v>0.466796875</c:v>
                </c:pt>
                <c:pt idx="240">
                  <c:v>0.46875</c:v>
                </c:pt>
                <c:pt idx="241">
                  <c:v>0.470703125</c:v>
                </c:pt>
                <c:pt idx="242">
                  <c:v>0.47265625</c:v>
                </c:pt>
                <c:pt idx="243">
                  <c:v>0.474609375</c:v>
                </c:pt>
                <c:pt idx="244">
                  <c:v>0.4765625</c:v>
                </c:pt>
                <c:pt idx="245">
                  <c:v>0.478515625</c:v>
                </c:pt>
                <c:pt idx="246">
                  <c:v>0.48046875</c:v>
                </c:pt>
                <c:pt idx="247">
                  <c:v>0.482421875</c:v>
                </c:pt>
                <c:pt idx="248">
                  <c:v>0.484375</c:v>
                </c:pt>
                <c:pt idx="249">
                  <c:v>0.486328125</c:v>
                </c:pt>
                <c:pt idx="250">
                  <c:v>0.48828125</c:v>
                </c:pt>
                <c:pt idx="251">
                  <c:v>0.490234375</c:v>
                </c:pt>
                <c:pt idx="252">
                  <c:v>0.4921875</c:v>
                </c:pt>
                <c:pt idx="253">
                  <c:v>0.494140625</c:v>
                </c:pt>
                <c:pt idx="254">
                  <c:v>0.49609375</c:v>
                </c:pt>
                <c:pt idx="255">
                  <c:v>0.498046875</c:v>
                </c:pt>
                <c:pt idx="256">
                  <c:v>0.5</c:v>
                </c:pt>
                <c:pt idx="257">
                  <c:v>0.501953125</c:v>
                </c:pt>
                <c:pt idx="258">
                  <c:v>0.50390625</c:v>
                </c:pt>
                <c:pt idx="259">
                  <c:v>0.505859375</c:v>
                </c:pt>
                <c:pt idx="260">
                  <c:v>0.5078125</c:v>
                </c:pt>
                <c:pt idx="261">
                  <c:v>0.509765625</c:v>
                </c:pt>
                <c:pt idx="262">
                  <c:v>0.51171875</c:v>
                </c:pt>
                <c:pt idx="263">
                  <c:v>0.513671875</c:v>
                </c:pt>
                <c:pt idx="264">
                  <c:v>0.515625</c:v>
                </c:pt>
                <c:pt idx="265">
                  <c:v>0.517578125</c:v>
                </c:pt>
                <c:pt idx="266">
                  <c:v>0.51953125</c:v>
                </c:pt>
                <c:pt idx="267">
                  <c:v>0.521484375</c:v>
                </c:pt>
                <c:pt idx="268">
                  <c:v>0.5234375</c:v>
                </c:pt>
                <c:pt idx="269">
                  <c:v>0.525390625</c:v>
                </c:pt>
                <c:pt idx="270">
                  <c:v>0.52734375</c:v>
                </c:pt>
                <c:pt idx="271">
                  <c:v>0.529296875</c:v>
                </c:pt>
                <c:pt idx="272">
                  <c:v>0.53125</c:v>
                </c:pt>
                <c:pt idx="273">
                  <c:v>0.533203125</c:v>
                </c:pt>
                <c:pt idx="274">
                  <c:v>0.53515625</c:v>
                </c:pt>
                <c:pt idx="275">
                  <c:v>0.537109375</c:v>
                </c:pt>
                <c:pt idx="276">
                  <c:v>0.5390625</c:v>
                </c:pt>
                <c:pt idx="277">
                  <c:v>0.541015625</c:v>
                </c:pt>
                <c:pt idx="278">
                  <c:v>0.54296875</c:v>
                </c:pt>
                <c:pt idx="279">
                  <c:v>0.544921875</c:v>
                </c:pt>
                <c:pt idx="280">
                  <c:v>0.546875</c:v>
                </c:pt>
                <c:pt idx="281">
                  <c:v>0.548828125</c:v>
                </c:pt>
                <c:pt idx="282">
                  <c:v>0.55078125</c:v>
                </c:pt>
                <c:pt idx="283">
                  <c:v>0.552734375</c:v>
                </c:pt>
                <c:pt idx="284">
                  <c:v>0.5546875</c:v>
                </c:pt>
                <c:pt idx="285">
                  <c:v>0.556640625</c:v>
                </c:pt>
                <c:pt idx="286">
                  <c:v>0.55859375</c:v>
                </c:pt>
                <c:pt idx="287">
                  <c:v>0.560546875</c:v>
                </c:pt>
                <c:pt idx="288">
                  <c:v>0.5625</c:v>
                </c:pt>
                <c:pt idx="289">
                  <c:v>0.564453125</c:v>
                </c:pt>
                <c:pt idx="290">
                  <c:v>0.56640625</c:v>
                </c:pt>
                <c:pt idx="291">
                  <c:v>0.568359375</c:v>
                </c:pt>
                <c:pt idx="292">
                  <c:v>0.5703125</c:v>
                </c:pt>
                <c:pt idx="293">
                  <c:v>0.572265625</c:v>
                </c:pt>
                <c:pt idx="294">
                  <c:v>0.57421875</c:v>
                </c:pt>
                <c:pt idx="295">
                  <c:v>0.576171875</c:v>
                </c:pt>
                <c:pt idx="296">
                  <c:v>0.578125</c:v>
                </c:pt>
                <c:pt idx="297">
                  <c:v>0.580078125</c:v>
                </c:pt>
                <c:pt idx="298">
                  <c:v>0.58203125</c:v>
                </c:pt>
                <c:pt idx="299">
                  <c:v>0.583984375</c:v>
                </c:pt>
                <c:pt idx="300">
                  <c:v>0.5859375</c:v>
                </c:pt>
                <c:pt idx="301">
                  <c:v>0.587890625</c:v>
                </c:pt>
                <c:pt idx="302">
                  <c:v>0.58984375</c:v>
                </c:pt>
                <c:pt idx="303">
                  <c:v>0.591796875</c:v>
                </c:pt>
                <c:pt idx="304">
                  <c:v>0.59375</c:v>
                </c:pt>
                <c:pt idx="305">
                  <c:v>0.595703125</c:v>
                </c:pt>
                <c:pt idx="306">
                  <c:v>0.59765625</c:v>
                </c:pt>
                <c:pt idx="307">
                  <c:v>0.599609375</c:v>
                </c:pt>
                <c:pt idx="308">
                  <c:v>0.6015625</c:v>
                </c:pt>
                <c:pt idx="309">
                  <c:v>0.603515625</c:v>
                </c:pt>
                <c:pt idx="310">
                  <c:v>0.60546875</c:v>
                </c:pt>
                <c:pt idx="311">
                  <c:v>0.607421875</c:v>
                </c:pt>
                <c:pt idx="312">
                  <c:v>0.609375</c:v>
                </c:pt>
                <c:pt idx="313">
                  <c:v>0.611328125</c:v>
                </c:pt>
                <c:pt idx="314">
                  <c:v>0.61328125</c:v>
                </c:pt>
                <c:pt idx="315">
                  <c:v>0.615234375</c:v>
                </c:pt>
                <c:pt idx="316">
                  <c:v>0.6171875</c:v>
                </c:pt>
                <c:pt idx="317">
                  <c:v>0.619140625</c:v>
                </c:pt>
                <c:pt idx="318">
                  <c:v>0.62109375</c:v>
                </c:pt>
                <c:pt idx="319">
                  <c:v>0.623046875</c:v>
                </c:pt>
                <c:pt idx="320">
                  <c:v>0.625</c:v>
                </c:pt>
                <c:pt idx="321">
                  <c:v>0.626953125</c:v>
                </c:pt>
                <c:pt idx="322">
                  <c:v>0.62890625</c:v>
                </c:pt>
                <c:pt idx="323">
                  <c:v>0.630859375</c:v>
                </c:pt>
                <c:pt idx="324">
                  <c:v>0.6328125</c:v>
                </c:pt>
                <c:pt idx="325">
                  <c:v>0.634765625</c:v>
                </c:pt>
                <c:pt idx="326">
                  <c:v>0.63671875</c:v>
                </c:pt>
                <c:pt idx="327">
                  <c:v>0.638671875</c:v>
                </c:pt>
                <c:pt idx="328">
                  <c:v>0.640625</c:v>
                </c:pt>
                <c:pt idx="329">
                  <c:v>0.642578125</c:v>
                </c:pt>
                <c:pt idx="330">
                  <c:v>0.64453125</c:v>
                </c:pt>
                <c:pt idx="331">
                  <c:v>0.646484375</c:v>
                </c:pt>
                <c:pt idx="332">
                  <c:v>0.6484375</c:v>
                </c:pt>
                <c:pt idx="333">
                  <c:v>0.650390625</c:v>
                </c:pt>
                <c:pt idx="334">
                  <c:v>0.65234375</c:v>
                </c:pt>
                <c:pt idx="335">
                  <c:v>0.654296875</c:v>
                </c:pt>
                <c:pt idx="336">
                  <c:v>0.65625</c:v>
                </c:pt>
                <c:pt idx="337">
                  <c:v>0.658203125</c:v>
                </c:pt>
                <c:pt idx="338">
                  <c:v>0.66015625</c:v>
                </c:pt>
                <c:pt idx="339">
                  <c:v>0.662109375</c:v>
                </c:pt>
                <c:pt idx="340">
                  <c:v>0.6640625</c:v>
                </c:pt>
                <c:pt idx="341">
                  <c:v>0.666015625</c:v>
                </c:pt>
                <c:pt idx="342">
                  <c:v>0.66796875</c:v>
                </c:pt>
                <c:pt idx="343">
                  <c:v>0.669921875</c:v>
                </c:pt>
                <c:pt idx="344">
                  <c:v>0.671875</c:v>
                </c:pt>
                <c:pt idx="345">
                  <c:v>0.673828125</c:v>
                </c:pt>
                <c:pt idx="346">
                  <c:v>0.67578125</c:v>
                </c:pt>
                <c:pt idx="347">
                  <c:v>0.677734375</c:v>
                </c:pt>
                <c:pt idx="348">
                  <c:v>0.6796875</c:v>
                </c:pt>
                <c:pt idx="349">
                  <c:v>0.681640625</c:v>
                </c:pt>
                <c:pt idx="350">
                  <c:v>0.68359375</c:v>
                </c:pt>
                <c:pt idx="351">
                  <c:v>0.685546875</c:v>
                </c:pt>
                <c:pt idx="352">
                  <c:v>0.6875</c:v>
                </c:pt>
                <c:pt idx="353">
                  <c:v>0.689453125</c:v>
                </c:pt>
                <c:pt idx="354">
                  <c:v>0.69140625</c:v>
                </c:pt>
                <c:pt idx="355">
                  <c:v>0.693359375</c:v>
                </c:pt>
                <c:pt idx="356">
                  <c:v>0.6953125</c:v>
                </c:pt>
                <c:pt idx="357">
                  <c:v>0.697265625</c:v>
                </c:pt>
                <c:pt idx="358">
                  <c:v>0.69921875</c:v>
                </c:pt>
                <c:pt idx="359">
                  <c:v>0.701171875</c:v>
                </c:pt>
                <c:pt idx="360">
                  <c:v>0.703125</c:v>
                </c:pt>
                <c:pt idx="361">
                  <c:v>0.705078125</c:v>
                </c:pt>
                <c:pt idx="362">
                  <c:v>0.70703125</c:v>
                </c:pt>
                <c:pt idx="363">
                  <c:v>0.708984375</c:v>
                </c:pt>
                <c:pt idx="364">
                  <c:v>0.7109375</c:v>
                </c:pt>
                <c:pt idx="365">
                  <c:v>0.712890625</c:v>
                </c:pt>
                <c:pt idx="366">
                  <c:v>0.71484375</c:v>
                </c:pt>
                <c:pt idx="367">
                  <c:v>0.716796875</c:v>
                </c:pt>
                <c:pt idx="368">
                  <c:v>0.71875</c:v>
                </c:pt>
                <c:pt idx="369">
                  <c:v>0.720703125</c:v>
                </c:pt>
                <c:pt idx="370">
                  <c:v>0.72265625</c:v>
                </c:pt>
                <c:pt idx="371">
                  <c:v>0.724609375</c:v>
                </c:pt>
                <c:pt idx="372">
                  <c:v>0.7265625</c:v>
                </c:pt>
                <c:pt idx="373">
                  <c:v>0.728515625</c:v>
                </c:pt>
                <c:pt idx="374">
                  <c:v>0.73046875</c:v>
                </c:pt>
                <c:pt idx="375">
                  <c:v>0.732421875</c:v>
                </c:pt>
                <c:pt idx="376">
                  <c:v>0.734375</c:v>
                </c:pt>
                <c:pt idx="377">
                  <c:v>0.736328125</c:v>
                </c:pt>
                <c:pt idx="378">
                  <c:v>0.73828125</c:v>
                </c:pt>
                <c:pt idx="379">
                  <c:v>0.740234375</c:v>
                </c:pt>
                <c:pt idx="380">
                  <c:v>0.7421875</c:v>
                </c:pt>
                <c:pt idx="381">
                  <c:v>0.744140625</c:v>
                </c:pt>
                <c:pt idx="382">
                  <c:v>0.74609375</c:v>
                </c:pt>
                <c:pt idx="383">
                  <c:v>0.748046875</c:v>
                </c:pt>
                <c:pt idx="384">
                  <c:v>0.75</c:v>
                </c:pt>
                <c:pt idx="385">
                  <c:v>0.751953125</c:v>
                </c:pt>
                <c:pt idx="386">
                  <c:v>0.75390625</c:v>
                </c:pt>
                <c:pt idx="387">
                  <c:v>0.755859375</c:v>
                </c:pt>
                <c:pt idx="388">
                  <c:v>0.7578125</c:v>
                </c:pt>
                <c:pt idx="389">
                  <c:v>0.759765625</c:v>
                </c:pt>
                <c:pt idx="390">
                  <c:v>0.76171875</c:v>
                </c:pt>
                <c:pt idx="391">
                  <c:v>0.763671875</c:v>
                </c:pt>
                <c:pt idx="392">
                  <c:v>0.765625</c:v>
                </c:pt>
                <c:pt idx="393">
                  <c:v>0.767578125</c:v>
                </c:pt>
                <c:pt idx="394">
                  <c:v>0.76953125</c:v>
                </c:pt>
                <c:pt idx="395">
                  <c:v>0.771484375</c:v>
                </c:pt>
                <c:pt idx="396">
                  <c:v>0.7734375</c:v>
                </c:pt>
                <c:pt idx="397">
                  <c:v>0.775390625</c:v>
                </c:pt>
                <c:pt idx="398">
                  <c:v>0.77734375</c:v>
                </c:pt>
                <c:pt idx="399">
                  <c:v>0.779296875</c:v>
                </c:pt>
                <c:pt idx="400">
                  <c:v>0.78125</c:v>
                </c:pt>
                <c:pt idx="401">
                  <c:v>0.783203125</c:v>
                </c:pt>
                <c:pt idx="402">
                  <c:v>0.78515625</c:v>
                </c:pt>
                <c:pt idx="403">
                  <c:v>0.787109375</c:v>
                </c:pt>
                <c:pt idx="404">
                  <c:v>0.7890625</c:v>
                </c:pt>
                <c:pt idx="405">
                  <c:v>0.791015625</c:v>
                </c:pt>
                <c:pt idx="406">
                  <c:v>0.79296875</c:v>
                </c:pt>
                <c:pt idx="407">
                  <c:v>0.794921875</c:v>
                </c:pt>
                <c:pt idx="408">
                  <c:v>0.796875</c:v>
                </c:pt>
                <c:pt idx="409">
                  <c:v>0.798828125</c:v>
                </c:pt>
                <c:pt idx="410">
                  <c:v>0.80078125</c:v>
                </c:pt>
                <c:pt idx="411">
                  <c:v>0.802734375</c:v>
                </c:pt>
                <c:pt idx="412">
                  <c:v>0.8046875</c:v>
                </c:pt>
                <c:pt idx="413">
                  <c:v>0.806640625</c:v>
                </c:pt>
                <c:pt idx="414">
                  <c:v>0.80859375</c:v>
                </c:pt>
                <c:pt idx="415">
                  <c:v>0.810546875</c:v>
                </c:pt>
                <c:pt idx="416">
                  <c:v>0.8125</c:v>
                </c:pt>
                <c:pt idx="417">
                  <c:v>0.814453125</c:v>
                </c:pt>
                <c:pt idx="418">
                  <c:v>0.81640625</c:v>
                </c:pt>
                <c:pt idx="419">
                  <c:v>0.818359375</c:v>
                </c:pt>
                <c:pt idx="420">
                  <c:v>0.8203125</c:v>
                </c:pt>
                <c:pt idx="421">
                  <c:v>0.822265625</c:v>
                </c:pt>
                <c:pt idx="422">
                  <c:v>0.82421875</c:v>
                </c:pt>
                <c:pt idx="423">
                  <c:v>0.826171875</c:v>
                </c:pt>
                <c:pt idx="424">
                  <c:v>0.828125</c:v>
                </c:pt>
                <c:pt idx="425">
                  <c:v>0.830078125</c:v>
                </c:pt>
                <c:pt idx="426">
                  <c:v>0.83203125</c:v>
                </c:pt>
                <c:pt idx="427">
                  <c:v>0.833984375</c:v>
                </c:pt>
                <c:pt idx="428">
                  <c:v>0.8359375</c:v>
                </c:pt>
                <c:pt idx="429">
                  <c:v>0.837890625</c:v>
                </c:pt>
                <c:pt idx="430">
                  <c:v>0.83984375</c:v>
                </c:pt>
                <c:pt idx="431">
                  <c:v>0.841796875</c:v>
                </c:pt>
                <c:pt idx="432">
                  <c:v>0.84375</c:v>
                </c:pt>
                <c:pt idx="433">
                  <c:v>0.845703125</c:v>
                </c:pt>
                <c:pt idx="434">
                  <c:v>0.84765625</c:v>
                </c:pt>
                <c:pt idx="435">
                  <c:v>0.849609375</c:v>
                </c:pt>
                <c:pt idx="436">
                  <c:v>0.8515625</c:v>
                </c:pt>
                <c:pt idx="437">
                  <c:v>0.853515625</c:v>
                </c:pt>
                <c:pt idx="438">
                  <c:v>0.85546875</c:v>
                </c:pt>
                <c:pt idx="439">
                  <c:v>0.857421875</c:v>
                </c:pt>
                <c:pt idx="440">
                  <c:v>0.859375</c:v>
                </c:pt>
                <c:pt idx="441">
                  <c:v>0.861328125</c:v>
                </c:pt>
                <c:pt idx="442">
                  <c:v>0.86328125</c:v>
                </c:pt>
                <c:pt idx="443">
                  <c:v>0.865234375</c:v>
                </c:pt>
                <c:pt idx="444">
                  <c:v>0.8671875</c:v>
                </c:pt>
                <c:pt idx="445">
                  <c:v>0.869140625</c:v>
                </c:pt>
                <c:pt idx="446">
                  <c:v>0.87109375</c:v>
                </c:pt>
                <c:pt idx="447">
                  <c:v>0.873046875</c:v>
                </c:pt>
                <c:pt idx="448">
                  <c:v>0.875</c:v>
                </c:pt>
                <c:pt idx="449">
                  <c:v>0.876953125</c:v>
                </c:pt>
                <c:pt idx="450">
                  <c:v>0.87890625</c:v>
                </c:pt>
                <c:pt idx="451">
                  <c:v>0.880859375</c:v>
                </c:pt>
                <c:pt idx="452">
                  <c:v>0.8828125</c:v>
                </c:pt>
                <c:pt idx="453">
                  <c:v>0.884765625</c:v>
                </c:pt>
                <c:pt idx="454">
                  <c:v>0.88671875</c:v>
                </c:pt>
                <c:pt idx="455">
                  <c:v>0.888671875</c:v>
                </c:pt>
                <c:pt idx="456">
                  <c:v>0.890625</c:v>
                </c:pt>
                <c:pt idx="457">
                  <c:v>0.892578125</c:v>
                </c:pt>
                <c:pt idx="458">
                  <c:v>0.89453125</c:v>
                </c:pt>
                <c:pt idx="459">
                  <c:v>0.896484375</c:v>
                </c:pt>
                <c:pt idx="460">
                  <c:v>0.8984375</c:v>
                </c:pt>
                <c:pt idx="461">
                  <c:v>0.900390625</c:v>
                </c:pt>
                <c:pt idx="462">
                  <c:v>0.90234375</c:v>
                </c:pt>
                <c:pt idx="463">
                  <c:v>0.904296875</c:v>
                </c:pt>
                <c:pt idx="464">
                  <c:v>0.90625</c:v>
                </c:pt>
                <c:pt idx="465">
                  <c:v>0.908203125</c:v>
                </c:pt>
                <c:pt idx="466">
                  <c:v>0.91015625</c:v>
                </c:pt>
                <c:pt idx="467">
                  <c:v>0.912109375</c:v>
                </c:pt>
                <c:pt idx="468">
                  <c:v>0.9140625</c:v>
                </c:pt>
                <c:pt idx="469">
                  <c:v>0.916015625</c:v>
                </c:pt>
                <c:pt idx="470">
                  <c:v>0.91796875</c:v>
                </c:pt>
                <c:pt idx="471">
                  <c:v>0.919921875</c:v>
                </c:pt>
                <c:pt idx="472">
                  <c:v>0.921875</c:v>
                </c:pt>
                <c:pt idx="473">
                  <c:v>0.923828125</c:v>
                </c:pt>
                <c:pt idx="474">
                  <c:v>0.92578125</c:v>
                </c:pt>
                <c:pt idx="475">
                  <c:v>0.927734375</c:v>
                </c:pt>
                <c:pt idx="476">
                  <c:v>0.9296875</c:v>
                </c:pt>
                <c:pt idx="477">
                  <c:v>0.931640625</c:v>
                </c:pt>
                <c:pt idx="478">
                  <c:v>0.93359375</c:v>
                </c:pt>
                <c:pt idx="479">
                  <c:v>0.935546875</c:v>
                </c:pt>
                <c:pt idx="480">
                  <c:v>0.9375</c:v>
                </c:pt>
                <c:pt idx="481">
                  <c:v>0.939453125</c:v>
                </c:pt>
                <c:pt idx="482">
                  <c:v>0.94140625</c:v>
                </c:pt>
                <c:pt idx="483">
                  <c:v>0.943359375</c:v>
                </c:pt>
                <c:pt idx="484">
                  <c:v>0.9453125</c:v>
                </c:pt>
                <c:pt idx="485">
                  <c:v>0.947265625</c:v>
                </c:pt>
                <c:pt idx="486">
                  <c:v>0.94921875</c:v>
                </c:pt>
                <c:pt idx="487">
                  <c:v>0.951171875</c:v>
                </c:pt>
                <c:pt idx="488">
                  <c:v>0.953125</c:v>
                </c:pt>
                <c:pt idx="489">
                  <c:v>0.955078125</c:v>
                </c:pt>
                <c:pt idx="490">
                  <c:v>0.95703125</c:v>
                </c:pt>
                <c:pt idx="491">
                  <c:v>0.958984375</c:v>
                </c:pt>
                <c:pt idx="492">
                  <c:v>0.9609375</c:v>
                </c:pt>
                <c:pt idx="493">
                  <c:v>0.962890625</c:v>
                </c:pt>
                <c:pt idx="494">
                  <c:v>0.96484375</c:v>
                </c:pt>
                <c:pt idx="495">
                  <c:v>0.966796875</c:v>
                </c:pt>
                <c:pt idx="496">
                  <c:v>0.96875</c:v>
                </c:pt>
                <c:pt idx="497">
                  <c:v>0.970703125</c:v>
                </c:pt>
                <c:pt idx="498">
                  <c:v>0.97265625</c:v>
                </c:pt>
                <c:pt idx="499">
                  <c:v>0.974609375</c:v>
                </c:pt>
                <c:pt idx="500">
                  <c:v>0.9765625</c:v>
                </c:pt>
                <c:pt idx="501">
                  <c:v>0.978515625</c:v>
                </c:pt>
                <c:pt idx="502">
                  <c:v>0.98046875</c:v>
                </c:pt>
                <c:pt idx="503">
                  <c:v>0.982421875</c:v>
                </c:pt>
                <c:pt idx="504">
                  <c:v>0.984375</c:v>
                </c:pt>
                <c:pt idx="505">
                  <c:v>0.986328125</c:v>
                </c:pt>
                <c:pt idx="506">
                  <c:v>0.98828125</c:v>
                </c:pt>
                <c:pt idx="507">
                  <c:v>0.990234375</c:v>
                </c:pt>
                <c:pt idx="508">
                  <c:v>0.9921875</c:v>
                </c:pt>
                <c:pt idx="509">
                  <c:v>0.994140625</c:v>
                </c:pt>
                <c:pt idx="510">
                  <c:v>0.99609375</c:v>
                </c:pt>
                <c:pt idx="511">
                  <c:v>0.998046875</c:v>
                </c:pt>
              </c:numCache>
            </c:numRef>
          </c:cat>
          <c:val>
            <c:numRef>
              <c:f>Filtered_FREQ!$E$2:$E$513</c:f>
              <c:numCache>
                <c:formatCode>General</c:formatCode>
                <c:ptCount val="512"/>
                <c:pt idx="0">
                  <c:v>0</c:v>
                </c:pt>
                <c:pt idx="1">
                  <c:v>0.56452101509998098</c:v>
                </c:pt>
                <c:pt idx="2">
                  <c:v>0.88360206121241602</c:v>
                </c:pt>
                <c:pt idx="3">
                  <c:v>0.905637268716185</c:v>
                </c:pt>
                <c:pt idx="4">
                  <c:v>0.78388878549893304</c:v>
                </c:pt>
                <c:pt idx="5">
                  <c:v>0.70989896579697298</c:v>
                </c:pt>
                <c:pt idx="6">
                  <c:v>0.74692571023228005</c:v>
                </c:pt>
                <c:pt idx="7">
                  <c:v>0.81892254683806198</c:v>
                </c:pt>
                <c:pt idx="8">
                  <c:v>0.83352355563735503</c:v>
                </c:pt>
                <c:pt idx="9">
                  <c:v>0.78711544961990199</c:v>
                </c:pt>
                <c:pt idx="10">
                  <c:v>0.74772065327263404</c:v>
                </c:pt>
                <c:pt idx="11">
                  <c:v>0.76136357317588599</c:v>
                </c:pt>
                <c:pt idx="12">
                  <c:v>0.80230320315011205</c:v>
                </c:pt>
                <c:pt idx="13">
                  <c:v>0.81616559306384695</c:v>
                </c:pt>
                <c:pt idx="14">
                  <c:v>0.78989136350309097</c:v>
                </c:pt>
                <c:pt idx="15">
                  <c:v>0.76146129984246902</c:v>
                </c:pt>
                <c:pt idx="16">
                  <c:v>0.76646884275673799</c:v>
                </c:pt>
                <c:pt idx="17">
                  <c:v>0.79465699253166699</c:v>
                </c:pt>
                <c:pt idx="18">
                  <c:v>0.808116997024796</c:v>
                </c:pt>
                <c:pt idx="19">
                  <c:v>0.79151176667605605</c:v>
                </c:pt>
                <c:pt idx="20">
                  <c:v>0.76879547830568495</c:v>
                </c:pt>
                <c:pt idx="21">
                  <c:v>0.76924736512160796</c:v>
                </c:pt>
                <c:pt idx="22">
                  <c:v>0.79018254930927101</c:v>
                </c:pt>
                <c:pt idx="23">
                  <c:v>0.803254652802048</c:v>
                </c:pt>
                <c:pt idx="24">
                  <c:v>0.79249588866280696</c:v>
                </c:pt>
                <c:pt idx="25">
                  <c:v>0.77350508870595802</c:v>
                </c:pt>
                <c:pt idx="26">
                  <c:v>0.77114132787100398</c:v>
                </c:pt>
                <c:pt idx="27">
                  <c:v>0.78720989101983496</c:v>
                </c:pt>
                <c:pt idx="28">
                  <c:v>0.79985016564691902</c:v>
                </c:pt>
                <c:pt idx="29">
                  <c:v>0.79309407219616102</c:v>
                </c:pt>
                <c:pt idx="30">
                  <c:v>0.776874357842816</c:v>
                </c:pt>
                <c:pt idx="31">
                  <c:v>0.77262375353999502</c:v>
                </c:pt>
                <c:pt idx="32">
                  <c:v>0.78508397606069003</c:v>
                </c:pt>
                <c:pt idx="33">
                  <c:v>0.79723347033562098</c:v>
                </c:pt>
                <c:pt idx="34">
                  <c:v>0.79343123466479304</c:v>
                </c:pt>
                <c:pt idx="35">
                  <c:v>0.77945597448424297</c:v>
                </c:pt>
                <c:pt idx="36">
                  <c:v>0.77389171592614103</c:v>
                </c:pt>
                <c:pt idx="37">
                  <c:v>0.78349673022850297</c:v>
                </c:pt>
                <c:pt idx="38">
                  <c:v>0.79509323433069101</c:v>
                </c:pt>
                <c:pt idx="39">
                  <c:v>0.79357595928840896</c:v>
                </c:pt>
                <c:pt idx="40">
                  <c:v>0.78152521784583895</c:v>
                </c:pt>
                <c:pt idx="41">
                  <c:v>0.77503977859367701</c:v>
                </c:pt>
                <c:pt idx="42">
                  <c:v>0.782284657364272</c:v>
                </c:pt>
                <c:pt idx="43">
                  <c:v>0.79326706307350903</c:v>
                </c:pt>
                <c:pt idx="44">
                  <c:v>0.79356943801189905</c:v>
                </c:pt>
                <c:pt idx="45">
                  <c:v>0.78323343911092802</c:v>
                </c:pt>
                <c:pt idx="46">
                  <c:v>0.77611731581890497</c:v>
                </c:pt>
                <c:pt idx="47">
                  <c:v>0.78135305263793098</c:v>
                </c:pt>
                <c:pt idx="48">
                  <c:v>0.79166341474908797</c:v>
                </c:pt>
                <c:pt idx="49">
                  <c:v>0.79343852108903601</c:v>
                </c:pt>
                <c:pt idx="50">
                  <c:v>0.78466995680255902</c:v>
                </c:pt>
                <c:pt idx="51">
                  <c:v>0.77715122156102401</c:v>
                </c:pt>
                <c:pt idx="52">
                  <c:v>0.78064319112382297</c:v>
                </c:pt>
                <c:pt idx="53">
                  <c:v>0.79022791901973799</c:v>
                </c:pt>
                <c:pt idx="54">
                  <c:v>0.79320209986273904</c:v>
                </c:pt>
                <c:pt idx="55">
                  <c:v>0.78589034767371302</c:v>
                </c:pt>
                <c:pt idx="56">
                  <c:v>0.77815614821799794</c:v>
                </c:pt>
                <c:pt idx="57">
                  <c:v>0.78011652724171998</c:v>
                </c:pt>
                <c:pt idx="58">
                  <c:v>0.78892718856781296</c:v>
                </c:pt>
                <c:pt idx="59">
                  <c:v>0.79287445465430795</c:v>
                </c:pt>
                <c:pt idx="60">
                  <c:v>0.78693065351487501</c:v>
                </c:pt>
                <c:pt idx="61">
                  <c:v>0.77913959915541098</c:v>
                </c:pt>
                <c:pt idx="62">
                  <c:v>0.77974643901555996</c:v>
                </c:pt>
                <c:pt idx="63">
                  <c:v>0.78774036114690904</c:v>
                </c:pt>
                <c:pt idx="64">
                  <c:v>0.79246711390011604</c:v>
                </c:pt>
                <c:pt idx="65">
                  <c:v>0.78781506030693105</c:v>
                </c:pt>
                <c:pt idx="66">
                  <c:v>0.78010466774185305</c:v>
                </c:pt>
                <c:pt idx="67">
                  <c:v>0.77951362712757999</c:v>
                </c:pt>
                <c:pt idx="68">
                  <c:v>0.78665437532070503</c:v>
                </c:pt>
                <c:pt idx="69">
                  <c:v>0.79198993447655996</c:v>
                </c:pt>
                <c:pt idx="70">
                  <c:v>0.78856030258524501</c:v>
                </c:pt>
                <c:pt idx="71">
                  <c:v>0.78105160952163799</c:v>
                </c:pt>
                <c:pt idx="72">
                  <c:v>0.77940341403197</c:v>
                </c:pt>
                <c:pt idx="73">
                  <c:v>0.78566118233173499</c:v>
                </c:pt>
                <c:pt idx="74">
                  <c:v>0.79145175159796399</c:v>
                </c:pt>
                <c:pt idx="75">
                  <c:v>0.78917831583711995</c:v>
                </c:pt>
                <c:pt idx="76">
                  <c:v>0.78197879668758796</c:v>
                </c:pt>
                <c:pt idx="77">
                  <c:v>0.77940409003712896</c:v>
                </c:pt>
                <c:pt idx="78">
                  <c:v>0.78475602241396802</c:v>
                </c:pt>
                <c:pt idx="79">
                  <c:v>0.79086077935470001</c:v>
                </c:pt>
                <c:pt idx="80">
                  <c:v>0.789677900106588</c:v>
                </c:pt>
                <c:pt idx="81">
                  <c:v>0.78288332720486298</c:v>
                </c:pt>
                <c:pt idx="82">
                  <c:v>0.779505865233169</c:v>
                </c:pt>
                <c:pt idx="83">
                  <c:v>0.78393631589260204</c:v>
                </c:pt>
                <c:pt idx="84">
                  <c:v>0.79022486081050902</c:v>
                </c:pt>
                <c:pt idx="85">
                  <c:v>0.790065799524858</c:v>
                </c:pt>
                <c:pt idx="86">
                  <c:v>0.78376143158082801</c:v>
                </c:pt>
                <c:pt idx="87">
                  <c:v>0.77970018703685795</c:v>
                </c:pt>
                <c:pt idx="88">
                  <c:v>0.78320092482608505</c:v>
                </c:pt>
                <c:pt idx="89">
                  <c:v>0.78955162412526603</c:v>
                </c:pt>
                <c:pt idx="90">
                  <c:v>0.79034742288387505</c:v>
                </c:pt>
                <c:pt idx="91">
                  <c:v>0.78460875600891999</c:v>
                </c:pt>
                <c:pt idx="92">
                  <c:v>0.77997928660586602</c:v>
                </c:pt>
                <c:pt idx="93">
                  <c:v>0.78254964659595305</c:v>
                </c:pt>
                <c:pt idx="94">
                  <c:v>0.78884857823507104</c:v>
                </c:pt>
                <c:pt idx="95">
                  <c:v>0.79052733569155298</c:v>
                </c:pt>
                <c:pt idx="96">
                  <c:v>0.78542056697899398</c:v>
                </c:pt>
                <c:pt idx="97">
                  <c:v>0.78033587322346298</c:v>
                </c:pt>
                <c:pt idx="98">
                  <c:v>0.78198285781444898</c:v>
                </c:pt>
                <c:pt idx="99">
                  <c:v>0.78812316874615196</c:v>
                </c:pt>
                <c:pt idx="100">
                  <c:v>0.79060960200850605</c:v>
                </c:pt>
                <c:pt idx="101">
                  <c:v>0.78619190403037598</c:v>
                </c:pt>
                <c:pt idx="102">
                  <c:v>0.78076292713547601</c:v>
                </c:pt>
                <c:pt idx="103">
                  <c:v>0.78150125891710698</c:v>
                </c:pt>
                <c:pt idx="104">
                  <c:v>0.78738280722845799</c:v>
                </c:pt>
                <c:pt idx="105">
                  <c:v>0.79059802454190398</c:v>
                </c:pt>
                <c:pt idx="106">
                  <c:v>0.78691769682878698</c:v>
                </c:pt>
                <c:pt idx="107">
                  <c:v>0.781253559581086</c:v>
                </c:pt>
                <c:pt idx="108">
                  <c:v>0.78110568844176798</c:v>
                </c:pt>
                <c:pt idx="109">
                  <c:v>0.78663488263946302</c:v>
                </c:pt>
                <c:pt idx="110">
                  <c:v>0.790496313831625</c:v>
                </c:pt>
                <c:pt idx="111">
                  <c:v>0.78759285654244104</c:v>
                </c:pt>
                <c:pt idx="112">
                  <c:v>0.78180091971242105</c:v>
                </c:pt>
                <c:pt idx="113">
                  <c:v>0.78079698720794499</c:v>
                </c:pt>
                <c:pt idx="114">
                  <c:v>0.785886760895949</c:v>
                </c:pt>
                <c:pt idx="115">
                  <c:v>0.79030820661247203</c:v>
                </c:pt>
                <c:pt idx="116">
                  <c:v>0.78821234768710402</c:v>
                </c:pt>
                <c:pt idx="117">
                  <c:v>0.78239813484394904</c:v>
                </c:pt>
                <c:pt idx="118">
                  <c:v>0.780575899568694</c:v>
                </c:pt>
                <c:pt idx="119">
                  <c:v>0.78514577694172105</c:v>
                </c:pt>
                <c:pt idx="120">
                  <c:v>0.79003754670073001</c:v>
                </c:pt>
                <c:pt idx="121">
                  <c:v>0.78877124418116695</c:v>
                </c:pt>
                <c:pt idx="122">
                  <c:v>0.783038274720807</c:v>
                </c:pt>
                <c:pt idx="123">
                  <c:v>0.78044300336233097</c:v>
                </c:pt>
                <c:pt idx="124">
                  <c:v>0.78441922263900898</c:v>
                </c:pt>
                <c:pt idx="125">
                  <c:v>0.789688337420691</c:v>
                </c:pt>
                <c:pt idx="126">
                  <c:v>0.78926477172190301</c:v>
                </c:pt>
                <c:pt idx="127">
                  <c:v>0.78371433321727502</c:v>
                </c:pt>
                <c:pt idx="128">
                  <c:v>0.78039866314775197</c:v>
                </c:pt>
                <c:pt idx="129">
                  <c:v>0.78371433321727602</c:v>
                </c:pt>
                <c:pt idx="130">
                  <c:v>0.78926477172190301</c:v>
                </c:pt>
                <c:pt idx="131">
                  <c:v>0.78968833742069</c:v>
                </c:pt>
                <c:pt idx="132">
                  <c:v>0.78441922263900699</c:v>
                </c:pt>
                <c:pt idx="133">
                  <c:v>0.78044300336232797</c:v>
                </c:pt>
                <c:pt idx="134">
                  <c:v>0.78303827472080501</c:v>
                </c:pt>
                <c:pt idx="135">
                  <c:v>0.78877124418116495</c:v>
                </c:pt>
                <c:pt idx="136">
                  <c:v>0.79003754670072801</c:v>
                </c:pt>
                <c:pt idx="137">
                  <c:v>0.78514577694172005</c:v>
                </c:pt>
                <c:pt idx="138">
                  <c:v>0.780575899568693</c:v>
                </c:pt>
                <c:pt idx="139">
                  <c:v>0.78239813484394904</c:v>
                </c:pt>
                <c:pt idx="140">
                  <c:v>0.78821234768710402</c:v>
                </c:pt>
                <c:pt idx="141">
                  <c:v>0.79030820661247203</c:v>
                </c:pt>
                <c:pt idx="142">
                  <c:v>0.785886760895949</c:v>
                </c:pt>
                <c:pt idx="143">
                  <c:v>0.78079698720794499</c:v>
                </c:pt>
                <c:pt idx="144">
                  <c:v>0.78180091971242205</c:v>
                </c:pt>
                <c:pt idx="145">
                  <c:v>0.78759285654244104</c:v>
                </c:pt>
                <c:pt idx="146">
                  <c:v>0.790496313831624</c:v>
                </c:pt>
                <c:pt idx="147">
                  <c:v>0.78663488263946302</c:v>
                </c:pt>
                <c:pt idx="148">
                  <c:v>0.78110568844176798</c:v>
                </c:pt>
                <c:pt idx="149">
                  <c:v>0.781253559581087</c:v>
                </c:pt>
                <c:pt idx="150">
                  <c:v>0.78691769682878898</c:v>
                </c:pt>
                <c:pt idx="151">
                  <c:v>0.79059802454190398</c:v>
                </c:pt>
                <c:pt idx="152">
                  <c:v>0.78738280722845799</c:v>
                </c:pt>
                <c:pt idx="153">
                  <c:v>0.78150125891710798</c:v>
                </c:pt>
                <c:pt idx="154">
                  <c:v>0.78076292713547701</c:v>
                </c:pt>
                <c:pt idx="155">
                  <c:v>0.78619190403037797</c:v>
                </c:pt>
                <c:pt idx="156">
                  <c:v>0.79060960200850805</c:v>
                </c:pt>
                <c:pt idx="157">
                  <c:v>0.78812316874615196</c:v>
                </c:pt>
                <c:pt idx="158">
                  <c:v>0.78198285781444599</c:v>
                </c:pt>
                <c:pt idx="159">
                  <c:v>0.78033587322346298</c:v>
                </c:pt>
                <c:pt idx="160">
                  <c:v>0.78542056697899398</c:v>
                </c:pt>
                <c:pt idx="161">
                  <c:v>0.79052733569155398</c:v>
                </c:pt>
                <c:pt idx="162">
                  <c:v>0.78884857823507204</c:v>
                </c:pt>
                <c:pt idx="163">
                  <c:v>0.78254964659595305</c:v>
                </c:pt>
                <c:pt idx="164">
                  <c:v>0.77997928660586502</c:v>
                </c:pt>
                <c:pt idx="165">
                  <c:v>0.78460875600891899</c:v>
                </c:pt>
                <c:pt idx="166">
                  <c:v>0.79034742288387505</c:v>
                </c:pt>
                <c:pt idx="167">
                  <c:v>0.78955162412526703</c:v>
                </c:pt>
                <c:pt idx="168">
                  <c:v>0.78320092482608605</c:v>
                </c:pt>
                <c:pt idx="169">
                  <c:v>0.77970018703685695</c:v>
                </c:pt>
                <c:pt idx="170">
                  <c:v>0.78376143158082801</c:v>
                </c:pt>
                <c:pt idx="171">
                  <c:v>0.790065799524857</c:v>
                </c:pt>
                <c:pt idx="172">
                  <c:v>0.79022486081050802</c:v>
                </c:pt>
                <c:pt idx="173">
                  <c:v>0.78393631589260204</c:v>
                </c:pt>
                <c:pt idx="174">
                  <c:v>0.77950586523317</c:v>
                </c:pt>
                <c:pt idx="175">
                  <c:v>0.78288332720486298</c:v>
                </c:pt>
                <c:pt idx="176">
                  <c:v>0.78967790010658601</c:v>
                </c:pt>
                <c:pt idx="177">
                  <c:v>0.79086077935469801</c:v>
                </c:pt>
                <c:pt idx="178">
                  <c:v>0.78475602241396802</c:v>
                </c:pt>
                <c:pt idx="179">
                  <c:v>0.77940409003712896</c:v>
                </c:pt>
                <c:pt idx="180">
                  <c:v>0.78197879668758796</c:v>
                </c:pt>
                <c:pt idx="181">
                  <c:v>0.78917831583711895</c:v>
                </c:pt>
                <c:pt idx="182">
                  <c:v>0.79145175159796399</c:v>
                </c:pt>
                <c:pt idx="183">
                  <c:v>0.78566118233173399</c:v>
                </c:pt>
                <c:pt idx="184">
                  <c:v>0.779403414031971</c:v>
                </c:pt>
                <c:pt idx="185">
                  <c:v>0.78105160952163999</c:v>
                </c:pt>
                <c:pt idx="186">
                  <c:v>0.78856030258524701</c:v>
                </c:pt>
                <c:pt idx="187">
                  <c:v>0.79198993447656096</c:v>
                </c:pt>
                <c:pt idx="188">
                  <c:v>0.78665437532070404</c:v>
                </c:pt>
                <c:pt idx="189">
                  <c:v>0.77951362712757899</c:v>
                </c:pt>
                <c:pt idx="190">
                  <c:v>0.78010466774185105</c:v>
                </c:pt>
                <c:pt idx="191">
                  <c:v>0.78781506030693005</c:v>
                </c:pt>
                <c:pt idx="192">
                  <c:v>0.79246711390011604</c:v>
                </c:pt>
                <c:pt idx="193">
                  <c:v>0.78774036114691104</c:v>
                </c:pt>
                <c:pt idx="194">
                  <c:v>0.77974643901555996</c:v>
                </c:pt>
                <c:pt idx="195">
                  <c:v>0.77913959915541298</c:v>
                </c:pt>
                <c:pt idx="196">
                  <c:v>0.78693065351487601</c:v>
                </c:pt>
                <c:pt idx="197">
                  <c:v>0.79287445465430895</c:v>
                </c:pt>
                <c:pt idx="198">
                  <c:v>0.78892718856781197</c:v>
                </c:pt>
                <c:pt idx="199">
                  <c:v>0.78011652724171898</c:v>
                </c:pt>
                <c:pt idx="200">
                  <c:v>0.77815614821799595</c:v>
                </c:pt>
                <c:pt idx="201">
                  <c:v>0.78589034767371302</c:v>
                </c:pt>
                <c:pt idx="202">
                  <c:v>0.79320209986274104</c:v>
                </c:pt>
                <c:pt idx="203">
                  <c:v>0.79022791901973899</c:v>
                </c:pt>
                <c:pt idx="204">
                  <c:v>0.78064319112382397</c:v>
                </c:pt>
                <c:pt idx="205">
                  <c:v>0.77715122156102501</c:v>
                </c:pt>
                <c:pt idx="206">
                  <c:v>0.78466995680256002</c:v>
                </c:pt>
                <c:pt idx="207">
                  <c:v>0.79343852108903701</c:v>
                </c:pt>
                <c:pt idx="208">
                  <c:v>0.79166341474908797</c:v>
                </c:pt>
                <c:pt idx="209">
                  <c:v>0.78135305263792998</c:v>
                </c:pt>
                <c:pt idx="210">
                  <c:v>0.77611731581890497</c:v>
                </c:pt>
                <c:pt idx="211">
                  <c:v>0.78323343911092702</c:v>
                </c:pt>
                <c:pt idx="212">
                  <c:v>0.79356943801189905</c:v>
                </c:pt>
                <c:pt idx="213">
                  <c:v>0.79326706307351003</c:v>
                </c:pt>
                <c:pt idx="214">
                  <c:v>0.782284657364272</c:v>
                </c:pt>
                <c:pt idx="215">
                  <c:v>0.77503977859367701</c:v>
                </c:pt>
                <c:pt idx="216">
                  <c:v>0.78152521784583895</c:v>
                </c:pt>
                <c:pt idx="217">
                  <c:v>0.79357595928840996</c:v>
                </c:pt>
                <c:pt idx="218">
                  <c:v>0.79509323433069101</c:v>
                </c:pt>
                <c:pt idx="219">
                  <c:v>0.78349673022850497</c:v>
                </c:pt>
                <c:pt idx="220">
                  <c:v>0.77389171592614003</c:v>
                </c:pt>
                <c:pt idx="221">
                  <c:v>0.77945597448424297</c:v>
                </c:pt>
                <c:pt idx="222">
                  <c:v>0.79343123466479104</c:v>
                </c:pt>
                <c:pt idx="223">
                  <c:v>0.79723347033562098</c:v>
                </c:pt>
                <c:pt idx="224">
                  <c:v>0.78508397606069003</c:v>
                </c:pt>
                <c:pt idx="225">
                  <c:v>0.77262375353999302</c:v>
                </c:pt>
                <c:pt idx="226">
                  <c:v>0.776874357842816</c:v>
                </c:pt>
                <c:pt idx="227">
                  <c:v>0.79309407219616301</c:v>
                </c:pt>
                <c:pt idx="228">
                  <c:v>0.79985016564691902</c:v>
                </c:pt>
                <c:pt idx="229">
                  <c:v>0.78720989101983596</c:v>
                </c:pt>
                <c:pt idx="230">
                  <c:v>0.77114132787100298</c:v>
                </c:pt>
                <c:pt idx="231">
                  <c:v>0.77350508870595802</c:v>
                </c:pt>
                <c:pt idx="232">
                  <c:v>0.79249588866280796</c:v>
                </c:pt>
                <c:pt idx="233">
                  <c:v>0.803254652802048</c:v>
                </c:pt>
                <c:pt idx="234">
                  <c:v>0.79018254930927101</c:v>
                </c:pt>
                <c:pt idx="235">
                  <c:v>0.76924736512160796</c:v>
                </c:pt>
                <c:pt idx="236">
                  <c:v>0.76879547830568495</c:v>
                </c:pt>
                <c:pt idx="237">
                  <c:v>0.79151176667605605</c:v>
                </c:pt>
                <c:pt idx="238">
                  <c:v>0.808116997024796</c:v>
                </c:pt>
                <c:pt idx="239">
                  <c:v>0.79465699253166899</c:v>
                </c:pt>
                <c:pt idx="240">
                  <c:v>0.76646884275673799</c:v>
                </c:pt>
                <c:pt idx="241">
                  <c:v>0.76146129984246802</c:v>
                </c:pt>
                <c:pt idx="242">
                  <c:v>0.78989136350308897</c:v>
                </c:pt>
                <c:pt idx="243">
                  <c:v>0.81616559306384795</c:v>
                </c:pt>
                <c:pt idx="244">
                  <c:v>0.80230320315011205</c:v>
                </c:pt>
                <c:pt idx="245">
                  <c:v>0.76136357317588599</c:v>
                </c:pt>
                <c:pt idx="246">
                  <c:v>0.74772065327263504</c:v>
                </c:pt>
                <c:pt idx="247">
                  <c:v>0.78711544961990099</c:v>
                </c:pt>
                <c:pt idx="248">
                  <c:v>0.83352355563735603</c:v>
                </c:pt>
                <c:pt idx="249">
                  <c:v>0.81892254683806198</c:v>
                </c:pt>
                <c:pt idx="250">
                  <c:v>0.74692571023228105</c:v>
                </c:pt>
                <c:pt idx="251">
                  <c:v>0.70989896579696998</c:v>
                </c:pt>
                <c:pt idx="252">
                  <c:v>0.78388878549893204</c:v>
                </c:pt>
                <c:pt idx="253">
                  <c:v>0.905637268716184</c:v>
                </c:pt>
                <c:pt idx="254">
                  <c:v>0.88360206121241802</c:v>
                </c:pt>
                <c:pt idx="255">
                  <c:v>0.56452101509998598</c:v>
                </c:pt>
                <c:pt idx="256" formatCode="0.00E+00">
                  <c:v>6.30194616019912E-15</c:v>
                </c:pt>
                <c:pt idx="257">
                  <c:v>-0.56452101509997599</c:v>
                </c:pt>
                <c:pt idx="258">
                  <c:v>-0.88360206121241402</c:v>
                </c:pt>
                <c:pt idx="259">
                  <c:v>-0.905637268716185</c:v>
                </c:pt>
                <c:pt idx="260">
                  <c:v>-0.78388878549893304</c:v>
                </c:pt>
                <c:pt idx="261">
                  <c:v>-0.70989896579697098</c:v>
                </c:pt>
                <c:pt idx="262">
                  <c:v>-0.74692571023228005</c:v>
                </c:pt>
                <c:pt idx="263">
                  <c:v>-0.81892254683806098</c:v>
                </c:pt>
                <c:pt idx="264">
                  <c:v>-0.83352355563735603</c:v>
                </c:pt>
                <c:pt idx="265">
                  <c:v>-0.78711544961990199</c:v>
                </c:pt>
                <c:pt idx="266">
                  <c:v>-0.74772065327263604</c:v>
                </c:pt>
                <c:pt idx="267">
                  <c:v>-0.76136357317588399</c:v>
                </c:pt>
                <c:pt idx="268">
                  <c:v>-0.80230320315011106</c:v>
                </c:pt>
                <c:pt idx="269">
                  <c:v>-0.81616559306384795</c:v>
                </c:pt>
                <c:pt idx="270">
                  <c:v>-0.78989136350308997</c:v>
                </c:pt>
                <c:pt idx="271">
                  <c:v>-0.76146129984246802</c:v>
                </c:pt>
                <c:pt idx="272">
                  <c:v>-0.76646884275673699</c:v>
                </c:pt>
                <c:pt idx="273">
                  <c:v>-0.79465699253166799</c:v>
                </c:pt>
                <c:pt idx="274">
                  <c:v>-0.808116997024797</c:v>
                </c:pt>
                <c:pt idx="275">
                  <c:v>-0.79151176667605805</c:v>
                </c:pt>
                <c:pt idx="276">
                  <c:v>-0.76879547830568695</c:v>
                </c:pt>
                <c:pt idx="277">
                  <c:v>-0.76924736512160696</c:v>
                </c:pt>
                <c:pt idx="278">
                  <c:v>-0.79018254930927101</c:v>
                </c:pt>
                <c:pt idx="279">
                  <c:v>-0.803254652802048</c:v>
                </c:pt>
                <c:pt idx="280">
                  <c:v>-0.79249588866280796</c:v>
                </c:pt>
                <c:pt idx="281">
                  <c:v>-0.77350508870595802</c:v>
                </c:pt>
                <c:pt idx="282">
                  <c:v>-0.77114132787100298</c:v>
                </c:pt>
                <c:pt idx="283">
                  <c:v>-0.78720989101983296</c:v>
                </c:pt>
                <c:pt idx="284">
                  <c:v>-0.79985016564692002</c:v>
                </c:pt>
                <c:pt idx="285">
                  <c:v>-0.79309407219616102</c:v>
                </c:pt>
                <c:pt idx="286">
                  <c:v>-0.776874357842817</c:v>
                </c:pt>
                <c:pt idx="287">
                  <c:v>-0.77262375353999602</c:v>
                </c:pt>
                <c:pt idx="288">
                  <c:v>-0.78508397606069202</c:v>
                </c:pt>
                <c:pt idx="289">
                  <c:v>-0.79723347033562098</c:v>
                </c:pt>
                <c:pt idx="290">
                  <c:v>-0.79343123466479104</c:v>
                </c:pt>
                <c:pt idx="291">
                  <c:v>-0.77945597448424497</c:v>
                </c:pt>
                <c:pt idx="292">
                  <c:v>-0.77389171592614103</c:v>
                </c:pt>
                <c:pt idx="293">
                  <c:v>-0.78349673022850397</c:v>
                </c:pt>
                <c:pt idx="294">
                  <c:v>-0.79509323433069001</c:v>
                </c:pt>
                <c:pt idx="295">
                  <c:v>-0.79357595928840896</c:v>
                </c:pt>
                <c:pt idx="296">
                  <c:v>-0.78152521784583895</c:v>
                </c:pt>
                <c:pt idx="297">
                  <c:v>-0.77503977859367701</c:v>
                </c:pt>
                <c:pt idx="298">
                  <c:v>-0.78228465736427399</c:v>
                </c:pt>
                <c:pt idx="299">
                  <c:v>-0.79326706307351003</c:v>
                </c:pt>
                <c:pt idx="300">
                  <c:v>-0.79356943801189905</c:v>
                </c:pt>
                <c:pt idx="301">
                  <c:v>-0.78323343911092802</c:v>
                </c:pt>
                <c:pt idx="302">
                  <c:v>-0.77611731581890497</c:v>
                </c:pt>
                <c:pt idx="303">
                  <c:v>-0.78135305263792898</c:v>
                </c:pt>
                <c:pt idx="304">
                  <c:v>-0.79166341474908597</c:v>
                </c:pt>
                <c:pt idx="305">
                  <c:v>-0.79343852108903601</c:v>
                </c:pt>
                <c:pt idx="306">
                  <c:v>-0.78466995680255902</c:v>
                </c:pt>
                <c:pt idx="307">
                  <c:v>-0.77715122156102301</c:v>
                </c:pt>
                <c:pt idx="308">
                  <c:v>-0.78064319112382097</c:v>
                </c:pt>
                <c:pt idx="309">
                  <c:v>-0.79022791901973699</c:v>
                </c:pt>
                <c:pt idx="310">
                  <c:v>-0.79320209986273904</c:v>
                </c:pt>
                <c:pt idx="311">
                  <c:v>-0.78589034767371302</c:v>
                </c:pt>
                <c:pt idx="312">
                  <c:v>-0.77815614821800005</c:v>
                </c:pt>
                <c:pt idx="313">
                  <c:v>-0.78011652724171998</c:v>
                </c:pt>
                <c:pt idx="314">
                  <c:v>-0.78892718856781496</c:v>
                </c:pt>
                <c:pt idx="315">
                  <c:v>-0.79287445465430895</c:v>
                </c:pt>
                <c:pt idx="316">
                  <c:v>-0.78693065351487501</c:v>
                </c:pt>
                <c:pt idx="317">
                  <c:v>-0.77913959915540998</c:v>
                </c:pt>
                <c:pt idx="318">
                  <c:v>-0.77974643901555796</c:v>
                </c:pt>
                <c:pt idx="319">
                  <c:v>-0.78774036114690904</c:v>
                </c:pt>
                <c:pt idx="320">
                  <c:v>-0.79246711390011504</c:v>
                </c:pt>
                <c:pt idx="321">
                  <c:v>-0.78781506030693105</c:v>
                </c:pt>
                <c:pt idx="322">
                  <c:v>-0.78010466774185305</c:v>
                </c:pt>
                <c:pt idx="323">
                  <c:v>-0.77951362712758299</c:v>
                </c:pt>
                <c:pt idx="324">
                  <c:v>-0.78665437532070603</c:v>
                </c:pt>
                <c:pt idx="325">
                  <c:v>-0.79198993447656096</c:v>
                </c:pt>
                <c:pt idx="326">
                  <c:v>-0.78856030258524401</c:v>
                </c:pt>
                <c:pt idx="327">
                  <c:v>-0.78105160952163799</c:v>
                </c:pt>
                <c:pt idx="328">
                  <c:v>-0.779403414031969</c:v>
                </c:pt>
                <c:pt idx="329">
                  <c:v>-0.78566118233173399</c:v>
                </c:pt>
                <c:pt idx="330">
                  <c:v>-0.79145175159796499</c:v>
                </c:pt>
                <c:pt idx="331">
                  <c:v>-0.78917831583712295</c:v>
                </c:pt>
                <c:pt idx="332">
                  <c:v>-0.78197879668758896</c:v>
                </c:pt>
                <c:pt idx="333">
                  <c:v>-0.77940409003712896</c:v>
                </c:pt>
                <c:pt idx="334">
                  <c:v>-0.78475602241396802</c:v>
                </c:pt>
                <c:pt idx="335">
                  <c:v>-0.790860779354703</c:v>
                </c:pt>
                <c:pt idx="336">
                  <c:v>-0.789677900106589</c:v>
                </c:pt>
                <c:pt idx="337">
                  <c:v>-0.78288332720486598</c:v>
                </c:pt>
                <c:pt idx="338">
                  <c:v>-0.779505865233169</c:v>
                </c:pt>
                <c:pt idx="339">
                  <c:v>-0.78393631589259904</c:v>
                </c:pt>
                <c:pt idx="340">
                  <c:v>-0.79022486081050802</c:v>
                </c:pt>
                <c:pt idx="341">
                  <c:v>-0.790065799524857</c:v>
                </c:pt>
                <c:pt idx="342">
                  <c:v>-0.78376143158082801</c:v>
                </c:pt>
                <c:pt idx="343">
                  <c:v>-0.77970018703685895</c:v>
                </c:pt>
                <c:pt idx="344">
                  <c:v>-0.78320092482608294</c:v>
                </c:pt>
                <c:pt idx="345">
                  <c:v>-0.78955162412526503</c:v>
                </c:pt>
                <c:pt idx="346">
                  <c:v>-0.79034742288387405</c:v>
                </c:pt>
                <c:pt idx="347">
                  <c:v>-0.78460875600891999</c:v>
                </c:pt>
                <c:pt idx="348">
                  <c:v>-0.77997928660586702</c:v>
                </c:pt>
                <c:pt idx="349">
                  <c:v>-0.78254964659595605</c:v>
                </c:pt>
                <c:pt idx="350">
                  <c:v>-0.78884857823506904</c:v>
                </c:pt>
                <c:pt idx="351">
                  <c:v>-0.79052733569155098</c:v>
                </c:pt>
                <c:pt idx="352">
                  <c:v>-0.78542056697899298</c:v>
                </c:pt>
                <c:pt idx="353">
                  <c:v>-0.78033587322346298</c:v>
                </c:pt>
                <c:pt idx="354">
                  <c:v>-0.78198285781444898</c:v>
                </c:pt>
                <c:pt idx="355">
                  <c:v>-0.78812316874614996</c:v>
                </c:pt>
                <c:pt idx="356">
                  <c:v>-0.79060960200850505</c:v>
                </c:pt>
                <c:pt idx="357">
                  <c:v>-0.78619190403037398</c:v>
                </c:pt>
                <c:pt idx="358">
                  <c:v>-0.78076292713547601</c:v>
                </c:pt>
                <c:pt idx="359">
                  <c:v>-0.78150125891710898</c:v>
                </c:pt>
                <c:pt idx="360">
                  <c:v>-0.78738280722845699</c:v>
                </c:pt>
                <c:pt idx="361">
                  <c:v>-0.79059802454190398</c:v>
                </c:pt>
                <c:pt idx="362">
                  <c:v>-0.78691769682878498</c:v>
                </c:pt>
                <c:pt idx="363">
                  <c:v>-0.781253559581084</c:v>
                </c:pt>
                <c:pt idx="364">
                  <c:v>-0.78110568844177097</c:v>
                </c:pt>
                <c:pt idx="365">
                  <c:v>-0.78663488263946302</c:v>
                </c:pt>
                <c:pt idx="366">
                  <c:v>-0.790496313831627</c:v>
                </c:pt>
                <c:pt idx="367">
                  <c:v>-0.78759285654244005</c:v>
                </c:pt>
                <c:pt idx="368">
                  <c:v>-0.78180091971242305</c:v>
                </c:pt>
                <c:pt idx="369">
                  <c:v>-0.78079698720794299</c:v>
                </c:pt>
                <c:pt idx="370">
                  <c:v>-0.78588676089595</c:v>
                </c:pt>
                <c:pt idx="371">
                  <c:v>-0.79030820661247303</c:v>
                </c:pt>
                <c:pt idx="372">
                  <c:v>-0.78821234768710402</c:v>
                </c:pt>
                <c:pt idx="373">
                  <c:v>-0.78239813484394705</c:v>
                </c:pt>
                <c:pt idx="374">
                  <c:v>-0.780575899568697</c:v>
                </c:pt>
                <c:pt idx="375">
                  <c:v>-0.78514577694172505</c:v>
                </c:pt>
                <c:pt idx="376">
                  <c:v>-0.79003754670073201</c:v>
                </c:pt>
                <c:pt idx="377">
                  <c:v>-0.78877124418116795</c:v>
                </c:pt>
                <c:pt idx="378">
                  <c:v>-0.78303827472081</c:v>
                </c:pt>
                <c:pt idx="379">
                  <c:v>-0.78044300336233297</c:v>
                </c:pt>
                <c:pt idx="380">
                  <c:v>-0.78441922263901198</c:v>
                </c:pt>
                <c:pt idx="381">
                  <c:v>-0.789688337420692</c:v>
                </c:pt>
                <c:pt idx="382">
                  <c:v>-0.78926477172190102</c:v>
                </c:pt>
                <c:pt idx="383">
                  <c:v>-0.78371433321727602</c:v>
                </c:pt>
                <c:pt idx="384">
                  <c:v>-0.78039866314775197</c:v>
                </c:pt>
                <c:pt idx="385">
                  <c:v>-0.78371433321727502</c:v>
                </c:pt>
                <c:pt idx="386">
                  <c:v>-0.78926477172190301</c:v>
                </c:pt>
                <c:pt idx="387">
                  <c:v>-0.789688337420689</c:v>
                </c:pt>
                <c:pt idx="388">
                  <c:v>-0.78441922263900599</c:v>
                </c:pt>
                <c:pt idx="389">
                  <c:v>-0.78044300336232397</c:v>
                </c:pt>
                <c:pt idx="390">
                  <c:v>-0.78303827472080201</c:v>
                </c:pt>
                <c:pt idx="391">
                  <c:v>-0.78877124418116196</c:v>
                </c:pt>
                <c:pt idx="392">
                  <c:v>-0.79003754670072701</c:v>
                </c:pt>
                <c:pt idx="393">
                  <c:v>-0.78514577694171805</c:v>
                </c:pt>
                <c:pt idx="394">
                  <c:v>-0.780575899568693</c:v>
                </c:pt>
                <c:pt idx="395">
                  <c:v>-0.78239813484394605</c:v>
                </c:pt>
                <c:pt idx="396">
                  <c:v>-0.78821234768710402</c:v>
                </c:pt>
                <c:pt idx="397">
                  <c:v>-0.79030820661247403</c:v>
                </c:pt>
                <c:pt idx="398">
                  <c:v>-0.78588676089595</c:v>
                </c:pt>
                <c:pt idx="399">
                  <c:v>-0.78079698720794599</c:v>
                </c:pt>
                <c:pt idx="400">
                  <c:v>-0.78180091971242205</c:v>
                </c:pt>
                <c:pt idx="401">
                  <c:v>-0.78759285654244204</c:v>
                </c:pt>
                <c:pt idx="402">
                  <c:v>-0.790496313831626</c:v>
                </c:pt>
                <c:pt idx="403">
                  <c:v>-0.78663488263946202</c:v>
                </c:pt>
                <c:pt idx="404">
                  <c:v>-0.78110568844176798</c:v>
                </c:pt>
                <c:pt idx="405">
                  <c:v>-0.781253559581087</c:v>
                </c:pt>
                <c:pt idx="406">
                  <c:v>-0.78691769682878998</c:v>
                </c:pt>
                <c:pt idx="407">
                  <c:v>-0.79059802454190797</c:v>
                </c:pt>
                <c:pt idx="408">
                  <c:v>-0.78738280722845899</c:v>
                </c:pt>
                <c:pt idx="409">
                  <c:v>-0.78150125891710998</c:v>
                </c:pt>
                <c:pt idx="410">
                  <c:v>-0.78076292713547601</c:v>
                </c:pt>
                <c:pt idx="411">
                  <c:v>-0.78619190403038097</c:v>
                </c:pt>
                <c:pt idx="412">
                  <c:v>-0.79060960200850805</c:v>
                </c:pt>
                <c:pt idx="413">
                  <c:v>-0.78812316874615196</c:v>
                </c:pt>
                <c:pt idx="414">
                  <c:v>-0.78198285781444798</c:v>
                </c:pt>
                <c:pt idx="415">
                  <c:v>-0.78033587322346099</c:v>
                </c:pt>
                <c:pt idx="416">
                  <c:v>-0.78542056697899398</c:v>
                </c:pt>
                <c:pt idx="417">
                  <c:v>-0.79052733569155598</c:v>
                </c:pt>
                <c:pt idx="418">
                  <c:v>-0.78884857823507204</c:v>
                </c:pt>
                <c:pt idx="419">
                  <c:v>-0.78254964659595605</c:v>
                </c:pt>
                <c:pt idx="420">
                  <c:v>-0.77997928660586502</c:v>
                </c:pt>
                <c:pt idx="421">
                  <c:v>-0.78460875600891999</c:v>
                </c:pt>
                <c:pt idx="422">
                  <c:v>-0.79034742288387605</c:v>
                </c:pt>
                <c:pt idx="423">
                  <c:v>-0.78955162412526703</c:v>
                </c:pt>
                <c:pt idx="424">
                  <c:v>-0.78320092482608705</c:v>
                </c:pt>
                <c:pt idx="425">
                  <c:v>-0.77970018703685495</c:v>
                </c:pt>
                <c:pt idx="426">
                  <c:v>-0.78376143158082501</c:v>
                </c:pt>
                <c:pt idx="427">
                  <c:v>-0.79006579952485601</c:v>
                </c:pt>
                <c:pt idx="428">
                  <c:v>-0.79022486081051102</c:v>
                </c:pt>
                <c:pt idx="429">
                  <c:v>-0.78393631589260204</c:v>
                </c:pt>
                <c:pt idx="430">
                  <c:v>-0.779505865233168</c:v>
                </c:pt>
                <c:pt idx="431">
                  <c:v>-0.78288332720486098</c:v>
                </c:pt>
                <c:pt idx="432">
                  <c:v>-0.78967790010658301</c:v>
                </c:pt>
                <c:pt idx="433">
                  <c:v>-0.79086077935469901</c:v>
                </c:pt>
                <c:pt idx="434">
                  <c:v>-0.78475602241396802</c:v>
                </c:pt>
                <c:pt idx="435">
                  <c:v>-0.77940409003712896</c:v>
                </c:pt>
                <c:pt idx="436">
                  <c:v>-0.78197879668758796</c:v>
                </c:pt>
                <c:pt idx="437">
                  <c:v>-0.78917831583712095</c:v>
                </c:pt>
                <c:pt idx="438">
                  <c:v>-0.791451751597961</c:v>
                </c:pt>
                <c:pt idx="439">
                  <c:v>-0.78566118233173399</c:v>
                </c:pt>
                <c:pt idx="440">
                  <c:v>-0.779403414031972</c:v>
                </c:pt>
                <c:pt idx="441">
                  <c:v>-0.78105160952164199</c:v>
                </c:pt>
                <c:pt idx="442">
                  <c:v>-0.78856030258524701</c:v>
                </c:pt>
                <c:pt idx="443">
                  <c:v>-0.79198993447656096</c:v>
                </c:pt>
                <c:pt idx="444">
                  <c:v>-0.78665437532070204</c:v>
                </c:pt>
                <c:pt idx="445">
                  <c:v>-0.77951362712757599</c:v>
                </c:pt>
                <c:pt idx="446">
                  <c:v>-0.78010466774184895</c:v>
                </c:pt>
                <c:pt idx="447">
                  <c:v>-0.78781506030693005</c:v>
                </c:pt>
                <c:pt idx="448">
                  <c:v>-0.79246711390011704</c:v>
                </c:pt>
                <c:pt idx="449">
                  <c:v>-0.78774036114691204</c:v>
                </c:pt>
                <c:pt idx="450">
                  <c:v>-0.77974643901556195</c:v>
                </c:pt>
                <c:pt idx="451">
                  <c:v>-0.77913959915541398</c:v>
                </c:pt>
                <c:pt idx="452">
                  <c:v>-0.78693065351487601</c:v>
                </c:pt>
                <c:pt idx="453">
                  <c:v>-0.79287445465430695</c:v>
                </c:pt>
                <c:pt idx="454">
                  <c:v>-0.78892718856780997</c:v>
                </c:pt>
                <c:pt idx="455">
                  <c:v>-0.78011652724171598</c:v>
                </c:pt>
                <c:pt idx="456">
                  <c:v>-0.77815614821799595</c:v>
                </c:pt>
                <c:pt idx="457">
                  <c:v>-0.78589034767371202</c:v>
                </c:pt>
                <c:pt idx="458">
                  <c:v>-0.79320209986274204</c:v>
                </c:pt>
                <c:pt idx="459">
                  <c:v>-0.79022791901973899</c:v>
                </c:pt>
                <c:pt idx="460">
                  <c:v>-0.78064319112382297</c:v>
                </c:pt>
                <c:pt idx="461">
                  <c:v>-0.77715122156102501</c:v>
                </c:pt>
                <c:pt idx="462">
                  <c:v>-0.78466995680256102</c:v>
                </c:pt>
                <c:pt idx="463">
                  <c:v>-0.79343852108903801</c:v>
                </c:pt>
                <c:pt idx="464">
                  <c:v>-0.79166341474908497</c:v>
                </c:pt>
                <c:pt idx="465">
                  <c:v>-0.78135305263793298</c:v>
                </c:pt>
                <c:pt idx="466">
                  <c:v>-0.77611731581890298</c:v>
                </c:pt>
                <c:pt idx="467">
                  <c:v>-0.78323343911092402</c:v>
                </c:pt>
                <c:pt idx="468">
                  <c:v>-0.79356943801190005</c:v>
                </c:pt>
                <c:pt idx="469">
                  <c:v>-0.79326706307351003</c:v>
                </c:pt>
                <c:pt idx="470">
                  <c:v>-0.78228465736427499</c:v>
                </c:pt>
                <c:pt idx="471">
                  <c:v>-0.77503977859367701</c:v>
                </c:pt>
                <c:pt idx="472">
                  <c:v>-0.78152521784584095</c:v>
                </c:pt>
                <c:pt idx="473">
                  <c:v>-0.79357595928841196</c:v>
                </c:pt>
                <c:pt idx="474">
                  <c:v>-0.79509323433069001</c:v>
                </c:pt>
                <c:pt idx="475">
                  <c:v>-0.78349673022850297</c:v>
                </c:pt>
                <c:pt idx="476">
                  <c:v>-0.77389171592614203</c:v>
                </c:pt>
                <c:pt idx="477">
                  <c:v>-0.77945597448424297</c:v>
                </c:pt>
                <c:pt idx="478">
                  <c:v>-0.79343123466479504</c:v>
                </c:pt>
                <c:pt idx="479">
                  <c:v>-0.79723347033562098</c:v>
                </c:pt>
                <c:pt idx="480">
                  <c:v>-0.78508397606068903</c:v>
                </c:pt>
                <c:pt idx="481">
                  <c:v>-0.77262375353999602</c:v>
                </c:pt>
                <c:pt idx="482">
                  <c:v>-0.776874357842813</c:v>
                </c:pt>
                <c:pt idx="483">
                  <c:v>-0.79309407219615702</c:v>
                </c:pt>
                <c:pt idx="484">
                  <c:v>-0.79985016564692102</c:v>
                </c:pt>
                <c:pt idx="485">
                  <c:v>-0.78720989101983496</c:v>
                </c:pt>
                <c:pt idx="486">
                  <c:v>-0.77114132787100198</c:v>
                </c:pt>
                <c:pt idx="487">
                  <c:v>-0.77350508870595502</c:v>
                </c:pt>
                <c:pt idx="488">
                  <c:v>-0.79249588866280696</c:v>
                </c:pt>
                <c:pt idx="489">
                  <c:v>-0.80325465280205199</c:v>
                </c:pt>
                <c:pt idx="490">
                  <c:v>-0.79018254930927201</c:v>
                </c:pt>
                <c:pt idx="491">
                  <c:v>-0.76924736512160496</c:v>
                </c:pt>
                <c:pt idx="492">
                  <c:v>-0.76879547830568096</c:v>
                </c:pt>
                <c:pt idx="493">
                  <c:v>-0.79151176667605305</c:v>
                </c:pt>
                <c:pt idx="494">
                  <c:v>-0.808116997024795</c:v>
                </c:pt>
                <c:pt idx="495">
                  <c:v>-0.794656992531665</c:v>
                </c:pt>
                <c:pt idx="496">
                  <c:v>-0.76646884275673899</c:v>
                </c:pt>
                <c:pt idx="497">
                  <c:v>-0.76146129984246902</c:v>
                </c:pt>
                <c:pt idx="498">
                  <c:v>-0.78989136350309197</c:v>
                </c:pt>
                <c:pt idx="499">
                  <c:v>-0.81616559306384695</c:v>
                </c:pt>
                <c:pt idx="500">
                  <c:v>-0.80230320315011605</c:v>
                </c:pt>
                <c:pt idx="501">
                  <c:v>-0.76136357317588499</c:v>
                </c:pt>
                <c:pt idx="502">
                  <c:v>-0.74772065327263704</c:v>
                </c:pt>
                <c:pt idx="503">
                  <c:v>-0.78711544961989999</c:v>
                </c:pt>
                <c:pt idx="504">
                  <c:v>-0.83352355563735403</c:v>
                </c:pt>
                <c:pt idx="505">
                  <c:v>-0.81892254683806098</c:v>
                </c:pt>
                <c:pt idx="506">
                  <c:v>-0.74692571023228105</c:v>
                </c:pt>
                <c:pt idx="507">
                  <c:v>-0.70989896579697598</c:v>
                </c:pt>
                <c:pt idx="508">
                  <c:v>-0.78388878549893004</c:v>
                </c:pt>
                <c:pt idx="509">
                  <c:v>-0.905637268716185</c:v>
                </c:pt>
                <c:pt idx="510">
                  <c:v>-0.88360206121242102</c:v>
                </c:pt>
                <c:pt idx="511">
                  <c:v>-0.56452101509998998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15-4ED0-9F8D-173736021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902424"/>
        <c:axId val="511898816"/>
      </c:lineChart>
      <c:catAx>
        <c:axId val="511902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98816"/>
        <c:crosses val="autoZero"/>
        <c:auto val="1"/>
        <c:lblAlgn val="ctr"/>
        <c:lblOffset val="100"/>
        <c:noMultiLvlLbl val="0"/>
      </c:catAx>
      <c:valAx>
        <c:axId val="51189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02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</xdr:row>
      <xdr:rowOff>0</xdr:rowOff>
    </xdr:from>
    <xdr:to>
      <xdr:col>12</xdr:col>
      <xdr:colOff>390525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3B98DD-1AC1-46A2-B194-2F6623345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123825</xdr:colOff>
      <xdr:row>18</xdr:row>
      <xdr:rowOff>9525</xdr:rowOff>
    </xdr:from>
    <xdr:to>
      <xdr:col>12</xdr:col>
      <xdr:colOff>428625</xdr:colOff>
      <xdr:row>32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46840D-60B2-4352-AC10-F7AF808FE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1</xdr:row>
      <xdr:rowOff>38100</xdr:rowOff>
    </xdr:from>
    <xdr:to>
      <xdr:col>8</xdr:col>
      <xdr:colOff>22860</xdr:colOff>
      <xdr:row>16</xdr:row>
      <xdr:rowOff>38100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E6AFD0C3-65CA-4D89-96FA-2C20E4E63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464820</xdr:colOff>
      <xdr:row>1</xdr:row>
      <xdr:rowOff>38100</xdr:rowOff>
    </xdr:from>
    <xdr:to>
      <xdr:col>16</xdr:col>
      <xdr:colOff>160020</xdr:colOff>
      <xdr:row>16</xdr:row>
      <xdr:rowOff>38100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864A2BC2-AEF0-4D7D-B3CA-1645EA78BD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243840</xdr:colOff>
      <xdr:row>1</xdr:row>
      <xdr:rowOff>60960</xdr:rowOff>
    </xdr:from>
    <xdr:to>
      <xdr:col>7</xdr:col>
      <xdr:colOff>548640</xdr:colOff>
      <xdr:row>16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92AF72-CEFF-4D63-8CDB-ADEFA4084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274320</xdr:colOff>
      <xdr:row>1</xdr:row>
      <xdr:rowOff>106680</xdr:rowOff>
    </xdr:from>
    <xdr:to>
      <xdr:col>16</xdr:col>
      <xdr:colOff>579120</xdr:colOff>
      <xdr:row>16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7BE3B5-A918-4D45-B21B-EB804B32C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1</xdr:row>
      <xdr:rowOff>19050</xdr:rowOff>
    </xdr:from>
    <xdr:to>
      <xdr:col>9</xdr:col>
      <xdr:colOff>487680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5CDA93-3B4C-4667-B3D1-4165CBA64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152400</xdr:colOff>
      <xdr:row>1</xdr:row>
      <xdr:rowOff>38100</xdr:rowOff>
    </xdr:from>
    <xdr:to>
      <xdr:col>19</xdr:col>
      <xdr:colOff>45720</xdr:colOff>
      <xdr:row>20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51B5B1-30C6-4AC9-82BA-F9E5D47C5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</xdr:row>
      <xdr:rowOff>114300</xdr:rowOff>
    </xdr:from>
    <xdr:to>
      <xdr:col>14</xdr:col>
      <xdr:colOff>426720</xdr:colOff>
      <xdr:row>23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3E03EE-248D-41D2-AF61-6862DDF5D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358140</xdr:colOff>
      <xdr:row>1</xdr:row>
      <xdr:rowOff>91440</xdr:rowOff>
    </xdr:from>
    <xdr:to>
      <xdr:col>8</xdr:col>
      <xdr:colOff>53340</xdr:colOff>
      <xdr:row>16</xdr:row>
      <xdr:rowOff>91440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C51C61B7-84D3-4AEF-8F8D-C6F45D9A2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327660</xdr:colOff>
      <xdr:row>1</xdr:row>
      <xdr:rowOff>129540</xdr:rowOff>
    </xdr:from>
    <xdr:to>
      <xdr:col>16</xdr:col>
      <xdr:colOff>22860</xdr:colOff>
      <xdr:row>16</xdr:row>
      <xdr:rowOff>129540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2EA628BF-D42B-4CAF-9B25-D8DE1D67EB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311758</xdr:colOff>
      <xdr:row>19</xdr:row>
      <xdr:rowOff>52346</xdr:rowOff>
    </xdr:from>
    <xdr:to>
      <xdr:col>8</xdr:col>
      <xdr:colOff>6958</xdr:colOff>
      <xdr:row>34</xdr:row>
      <xdr:rowOff>12589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66CAC9FD-E0D1-481C-B286-EF845590D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245496</xdr:colOff>
      <xdr:row>19</xdr:row>
      <xdr:rowOff>60298</xdr:rowOff>
    </xdr:from>
    <xdr:to>
      <xdr:col>15</xdr:col>
      <xdr:colOff>550296</xdr:colOff>
      <xdr:row>34</xdr:row>
      <xdr:rowOff>20541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4B7EFA08-CCC8-4EA9-9854-5917EA156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259080</xdr:colOff>
      <xdr:row>0</xdr:row>
      <xdr:rowOff>160020</xdr:rowOff>
    </xdr:from>
    <xdr:to>
      <xdr:col>7</xdr:col>
      <xdr:colOff>563880</xdr:colOff>
      <xdr:row>15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01F0C4-9E47-4C8E-B014-078670502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1</xdr:row>
      <xdr:rowOff>7620</xdr:rowOff>
    </xdr:from>
    <xdr:to>
      <xdr:col>16</xdr:col>
      <xdr:colOff>190500</xdr:colOff>
      <xdr:row>16</xdr:row>
      <xdr:rowOff>7620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A8A4862A-0F33-4F49-9270-3BC7A322D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251460</xdr:colOff>
      <xdr:row>16</xdr:row>
      <xdr:rowOff>160020</xdr:rowOff>
    </xdr:from>
    <xdr:to>
      <xdr:col>7</xdr:col>
      <xdr:colOff>556260</xdr:colOff>
      <xdr:row>31</xdr:row>
      <xdr:rowOff>160020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823BA46E-FFCF-45E0-A159-C5659CFA1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</xdr:colOff>
      <xdr:row>1</xdr:row>
      <xdr:rowOff>15240</xdr:rowOff>
    </xdr:from>
    <xdr:to>
      <xdr:col>10</xdr:col>
      <xdr:colOff>28575</xdr:colOff>
      <xdr:row>18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7EFDDA80-1D23-45AD-B4BF-FFF564AF2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1</xdr:row>
      <xdr:rowOff>66675</xdr:rowOff>
    </xdr:from>
    <xdr:to>
      <xdr:col>8</xdr:col>
      <xdr:colOff>85725</xdr:colOff>
      <xdr:row>15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CBA1CD-FB55-48D0-932F-5872DFBD2E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4"/>
  <sheetViews>
    <sheetView workbookViewId="0">
      <selection activeCell="L511" sqref="L511"/>
    </sheetView>
  </sheetViews>
  <sheetFormatPr defaultRowHeight="15" x14ac:dyDescent="0.25"/>
  <cols>
    <col min="1" max="1" width="18" customWidth="1"/>
    <col min="2" max="2" width="17.7109375" customWidth="1"/>
    <col min="3" max="4" width="17.85546875" customWidth="1"/>
    <col min="5" max="9" width="17.7109375" customWidth="1"/>
    <col min="10" max="10" width="25" customWidth="1"/>
  </cols>
  <sheetData>
    <row r="1" spans="1:10" x14ac:dyDescent="0.25">
      <c r="A1" t="s">
        <v>0</v>
      </c>
      <c r="E1" t="s">
        <v>4</v>
      </c>
      <c r="I1" t="s">
        <v>6</v>
      </c>
      <c r="J1" t="s">
        <v>2080</v>
      </c>
    </row>
    <row r="2" spans="1:10" x14ac:dyDescent="0.25">
      <c r="A2" t="s">
        <v>1</v>
      </c>
      <c r="B2" t="s">
        <v>2</v>
      </c>
      <c r="C2" t="s">
        <v>3</v>
      </c>
      <c r="D2" t="s">
        <v>12</v>
      </c>
      <c r="E2" t="s">
        <v>1</v>
      </c>
      <c r="F2" t="s">
        <v>2</v>
      </c>
      <c r="G2" t="s">
        <v>5</v>
      </c>
      <c r="H2" t="s">
        <v>12</v>
      </c>
    </row>
    <row r="3" spans="1:10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>
        <v>0</v>
      </c>
      <c r="J3" s="1">
        <v>1</v>
      </c>
    </row>
    <row r="4" spans="1:10" x14ac:dyDescent="0.25">
      <c r="A4" s="1">
        <v>6.1308430687838998E-2</v>
      </c>
      <c r="B4" s="1">
        <v>0.56452101509998098</v>
      </c>
      <c r="C4" s="1">
        <v>0.74782010929930098</v>
      </c>
      <c r="D4" s="1">
        <v>0.78351289073796904</v>
      </c>
      <c r="E4" s="1">
        <v>6.1291503504371903E-2</v>
      </c>
      <c r="F4" s="1">
        <v>0.56307960922761802</v>
      </c>
      <c r="G4" s="1">
        <v>0.74154205227455205</v>
      </c>
      <c r="H4" s="1">
        <v>0.77738667615617496</v>
      </c>
      <c r="I4">
        <v>1.953125E-3</v>
      </c>
      <c r="J4" s="1">
        <v>2</v>
      </c>
    </row>
    <row r="5" spans="1:10" x14ac:dyDescent="0.25">
      <c r="A5" s="1">
        <v>0.122312593968054</v>
      </c>
      <c r="B5" s="1">
        <v>0.88360206121241602</v>
      </c>
      <c r="C5" s="1">
        <v>0.76896971110909296</v>
      </c>
      <c r="D5" s="1">
        <v>0.78467637690127101</v>
      </c>
      <c r="E5" s="1">
        <v>0.122177509564335</v>
      </c>
      <c r="F5" s="1">
        <v>0.87443888856568197</v>
      </c>
      <c r="G5" s="1">
        <v>0.75642532069012203</v>
      </c>
      <c r="H5" s="1">
        <v>0.77242242477424095</v>
      </c>
      <c r="I5">
        <v>3.90625E-3</v>
      </c>
      <c r="J5" s="1">
        <v>3</v>
      </c>
    </row>
    <row r="6" spans="1:10" x14ac:dyDescent="0.25">
      <c r="A6" s="1">
        <v>0.182710904258546</v>
      </c>
      <c r="B6" s="1">
        <v>0.905637268716185</v>
      </c>
      <c r="C6" s="1">
        <v>0.77707683841316799</v>
      </c>
      <c r="D6" s="1">
        <v>0.78513738837098401</v>
      </c>
      <c r="E6" s="1">
        <v>0.18225686208345901</v>
      </c>
      <c r="F6" s="1">
        <v>0.884592892499657</v>
      </c>
      <c r="G6" s="1">
        <v>0.75828859658919401</v>
      </c>
      <c r="H6" s="1">
        <v>0.76675289145565195</v>
      </c>
      <c r="I6">
        <v>5.859375E-3</v>
      </c>
      <c r="J6" s="1">
        <v>4</v>
      </c>
    </row>
    <row r="7" spans="1:10" x14ac:dyDescent="0.25">
      <c r="A7" s="1">
        <v>0.24220711186528501</v>
      </c>
      <c r="B7" s="1">
        <v>0.78388878549893304</v>
      </c>
      <c r="C7" s="1">
        <v>0.78169299542715198</v>
      </c>
      <c r="D7" s="1">
        <v>0.78539764484472196</v>
      </c>
      <c r="E7" s="1">
        <v>0.24113703293945801</v>
      </c>
      <c r="F7" s="1">
        <v>0.75448964446562905</v>
      </c>
      <c r="G7" s="1">
        <v>0.75669229133681803</v>
      </c>
      <c r="H7" s="1">
        <v>0.76087895161317698</v>
      </c>
      <c r="I7">
        <v>7.8125E-3</v>
      </c>
      <c r="J7" s="1">
        <v>5</v>
      </c>
    </row>
    <row r="8" spans="1:10" x14ac:dyDescent="0.25">
      <c r="A8" s="1">
        <v>0.30051290182773599</v>
      </c>
      <c r="B8" s="1">
        <v>0.70989896579697298</v>
      </c>
      <c r="C8" s="1">
        <v>0.78473124108108605</v>
      </c>
      <c r="D8" s="1">
        <v>0.78555387378629005</v>
      </c>
      <c r="E8" s="1">
        <v>0.29843829990962301</v>
      </c>
      <c r="F8" s="1">
        <v>0.67864114700606204</v>
      </c>
      <c r="G8" s="1">
        <v>0.75355578602568296</v>
      </c>
      <c r="H8" s="1">
        <v>0.75489706083227903</v>
      </c>
      <c r="I8">
        <v>9.765625E-3</v>
      </c>
      <c r="J8" s="1">
        <v>6</v>
      </c>
    </row>
    <row r="9" spans="1:10" x14ac:dyDescent="0.25">
      <c r="A9" s="1">
        <v>0.35735041070708901</v>
      </c>
      <c r="B9" s="1">
        <v>0.74692571023228005</v>
      </c>
      <c r="C9" s="1">
        <v>0.78681392714101195</v>
      </c>
      <c r="D9" s="1">
        <v>0.78563830171804905</v>
      </c>
      <c r="E9" s="1">
        <v>0.353797763391828</v>
      </c>
      <c r="F9" s="1">
        <v>0.71458450931475004</v>
      </c>
      <c r="G9" s="1">
        <v>0.74950464832116104</v>
      </c>
      <c r="H9" s="1">
        <v>0.74883978892865599</v>
      </c>
      <c r="I9">
        <v>1.171875E-2</v>
      </c>
      <c r="J9" s="1">
        <v>7</v>
      </c>
    </row>
    <row r="10" spans="1:10" x14ac:dyDescent="0.25">
      <c r="A10" s="1">
        <v>0.41245463538952498</v>
      </c>
      <c r="B10" s="1">
        <v>0.81892254683806198</v>
      </c>
      <c r="C10" s="1">
        <v>0.78820420843557204</v>
      </c>
      <c r="D10" s="1">
        <v>0.78566730257234296</v>
      </c>
      <c r="E10" s="1">
        <v>0.40687315160427301</v>
      </c>
      <c r="F10" s="1">
        <v>0.77951297962219102</v>
      </c>
      <c r="G10" s="1">
        <v>0.74480187681557497</v>
      </c>
      <c r="H10" s="1">
        <v>0.74272441469782102</v>
      </c>
      <c r="I10">
        <v>1.3671875E-2</v>
      </c>
      <c r="J10" s="1">
        <v>8</v>
      </c>
    </row>
    <row r="11" spans="1:10" x14ac:dyDescent="0.25">
      <c r="A11" s="1">
        <v>0.46557570917659602</v>
      </c>
      <c r="B11" s="1">
        <v>0.83352355563735503</v>
      </c>
      <c r="C11" s="1">
        <v>0.78904107409165303</v>
      </c>
      <c r="D11" s="1">
        <v>0.78565322069628196</v>
      </c>
      <c r="E11" s="1">
        <v>0.45734636681450902</v>
      </c>
      <c r="F11" s="1">
        <v>0.78230541787270602</v>
      </c>
      <c r="G11" s="1">
        <v>0.73958294373636602</v>
      </c>
      <c r="H11" s="1">
        <v>0.73656460731269902</v>
      </c>
      <c r="I11">
        <v>1.5625E-2</v>
      </c>
      <c r="J11" s="1">
        <v>9</v>
      </c>
    </row>
    <row r="12" spans="1:10" x14ac:dyDescent="0.25">
      <c r="A12" s="1">
        <v>0.51648102190849898</v>
      </c>
      <c r="B12" s="1">
        <v>0.78711544961990199</v>
      </c>
      <c r="C12" s="1">
        <v>0.78941743392356101</v>
      </c>
      <c r="D12" s="1">
        <v>0.78560775176345399</v>
      </c>
      <c r="E12" s="1">
        <v>0.50492672865600297</v>
      </c>
      <c r="F12" s="1">
        <v>0.72693677040724303</v>
      </c>
      <c r="G12" s="1">
        <v>0.73393416932351396</v>
      </c>
      <c r="H12" s="1">
        <v>0.730373599763392</v>
      </c>
      <c r="I12">
        <v>1.7578125E-2</v>
      </c>
      <c r="J12" s="1">
        <v>10</v>
      </c>
    </row>
    <row r="13" spans="1:10" x14ac:dyDescent="0.25">
      <c r="A13" s="1">
        <v>0.564957162596463</v>
      </c>
      <c r="B13" s="1">
        <v>0.74772065327263404</v>
      </c>
      <c r="C13" s="1">
        <v>0.78941021779861198</v>
      </c>
      <c r="D13" s="1">
        <v>0.78554263470255803</v>
      </c>
      <c r="E13" s="1">
        <v>0.54935387468875396</v>
      </c>
      <c r="F13" s="1">
        <v>0.68521122238012699</v>
      </c>
      <c r="G13" s="1">
        <v>0.72792336215879705</v>
      </c>
      <c r="H13" s="1">
        <v>0.72416463990967905</v>
      </c>
      <c r="I13">
        <v>1.953125E-2</v>
      </c>
      <c r="J13" s="1">
        <v>11</v>
      </c>
    </row>
    <row r="14" spans="1:10" x14ac:dyDescent="0.25">
      <c r="A14" s="1">
        <v>0.61081166500771999</v>
      </c>
      <c r="B14" s="1">
        <v>0.76136357317588599</v>
      </c>
      <c r="C14" s="1">
        <v>0.78909243154656195</v>
      </c>
      <c r="D14" s="1">
        <v>0.78546931465171799</v>
      </c>
      <c r="E14" s="1">
        <v>0.59040028299172898</v>
      </c>
      <c r="F14" s="1">
        <v>0.69806561505097797</v>
      </c>
      <c r="G14" s="1">
        <v>0.72161262468377196</v>
      </c>
      <c r="H14" s="1">
        <v>0.71795041686220995</v>
      </c>
      <c r="I14">
        <v>2.1484375E-2</v>
      </c>
      <c r="J14" s="1">
        <v>12</v>
      </c>
    </row>
    <row r="15" spans="1:10" x14ac:dyDescent="0.25">
      <c r="A15" s="1">
        <v>0.653874538827942</v>
      </c>
      <c r="B15" s="1">
        <v>0.80230320315011205</v>
      </c>
      <c r="C15" s="1">
        <v>0.78853730527338695</v>
      </c>
      <c r="D15" s="1">
        <v>0.78539822082798505</v>
      </c>
      <c r="E15" s="1">
        <v>0.62787338667371795</v>
      </c>
      <c r="F15" s="1">
        <v>0.73260367829696205</v>
      </c>
      <c r="G15" s="1">
        <v>0.71506339827256005</v>
      </c>
      <c r="H15" s="1">
        <v>0.71174214363787303</v>
      </c>
      <c r="I15">
        <v>2.34375E-2</v>
      </c>
      <c r="J15" s="1">
        <v>13</v>
      </c>
    </row>
    <row r="16" spans="1:10" x14ac:dyDescent="0.25">
      <c r="A16" s="1">
        <v>0.69399957139638802</v>
      </c>
      <c r="B16" s="1">
        <v>0.81616559306384695</v>
      </c>
      <c r="C16" s="1">
        <v>0.78781858756399603</v>
      </c>
      <c r="D16" s="1">
        <v>0.78533798450849301</v>
      </c>
      <c r="E16" s="1">
        <v>0.66161725568396401</v>
      </c>
      <c r="F16" s="1">
        <v>0.73480211864586897</v>
      </c>
      <c r="G16" s="1">
        <v>0.70833772772138603</v>
      </c>
      <c r="H16" s="1">
        <v>0.70554865189167704</v>
      </c>
      <c r="I16">
        <v>2.5390625E-2</v>
      </c>
      <c r="J16" s="1">
        <v>14</v>
      </c>
    </row>
    <row r="17" spans="1:10" x14ac:dyDescent="0.25">
      <c r="A17" s="1">
        <v>0.73106538754114603</v>
      </c>
      <c r="B17" s="1">
        <v>0.78989136350309097</v>
      </c>
      <c r="C17" s="1">
        <v>0.78700887878039005</v>
      </c>
      <c r="D17" s="1">
        <v>0.78529479198096597</v>
      </c>
      <c r="E17" s="1">
        <v>0.69151382711728204</v>
      </c>
      <c r="F17" s="1">
        <v>0.69899537705507497</v>
      </c>
      <c r="G17" s="1">
        <v>0.70149755864422803</v>
      </c>
      <c r="H17" s="1">
        <v>0.69937571294493195</v>
      </c>
      <c r="I17">
        <v>2.734375E-2</v>
      </c>
      <c r="J17" s="1">
        <v>15</v>
      </c>
    </row>
    <row r="18" spans="1:10" x14ac:dyDescent="0.25">
      <c r="A18" s="1">
        <v>0.76497625770655797</v>
      </c>
      <c r="B18" s="1">
        <v>0.76146129984246902</v>
      </c>
      <c r="C18" s="1">
        <v>0.78617703418229301</v>
      </c>
      <c r="D18" s="1">
        <v>0.78527199190583397</v>
      </c>
      <c r="E18" s="1">
        <v>0.71748367125873602</v>
      </c>
      <c r="F18" s="1">
        <v>0.66771262480753901</v>
      </c>
      <c r="G18" s="1">
        <v>0.694603019227649</v>
      </c>
      <c r="H18" s="1">
        <v>0.69322570963139696</v>
      </c>
      <c r="I18">
        <v>2.9296875E-2</v>
      </c>
      <c r="J18" s="1">
        <v>16</v>
      </c>
    </row>
    <row r="19" spans="1:10" x14ac:dyDescent="0.25">
      <c r="A19" s="1">
        <v>0.79566264733160996</v>
      </c>
      <c r="B19" s="1">
        <v>0.76646884275673799</v>
      </c>
      <c r="C19" s="1">
        <v>0.78538528076867098</v>
      </c>
      <c r="D19" s="1">
        <v>0.785270017641575</v>
      </c>
      <c r="E19" s="1">
        <v>0.73948628681552497</v>
      </c>
      <c r="F19" s="1">
        <v>0.67215996012316204</v>
      </c>
      <c r="G19" s="1">
        <v>0.687710257918979</v>
      </c>
      <c r="H19" s="1">
        <v>0.68709770950197502</v>
      </c>
      <c r="I19">
        <v>3.125E-2</v>
      </c>
      <c r="J19" s="1">
        <v>17</v>
      </c>
    </row>
    <row r="20" spans="1:10" x14ac:dyDescent="0.25">
      <c r="A20" s="1">
        <v>0.82308150327504004</v>
      </c>
      <c r="B20" s="1">
        <v>0.79465699253166699</v>
      </c>
      <c r="C20" s="1">
        <v>0.78468649065895502</v>
      </c>
      <c r="D20" s="1">
        <v>0.78528663284962996</v>
      </c>
      <c r="E20" s="1">
        <v>0.75751992505163601</v>
      </c>
      <c r="F20" s="1">
        <v>0.69461960533130096</v>
      </c>
      <c r="G20" s="1">
        <v>0.68086922043496501</v>
      </c>
      <c r="H20" s="1">
        <v>0.68098792415666198</v>
      </c>
      <c r="I20">
        <v>3.3203125E-2</v>
      </c>
      <c r="J20" s="1">
        <v>18</v>
      </c>
    </row>
    <row r="21" spans="1:10" x14ac:dyDescent="0.25">
      <c r="A21" s="1">
        <v>0.84721627595761895</v>
      </c>
      <c r="B21" s="1">
        <v>0.808116997024796</v>
      </c>
      <c r="C21" s="1">
        <v>0.78412192714475804</v>
      </c>
      <c r="D21" s="1">
        <v>0.78531746278694403</v>
      </c>
      <c r="E21" s="1">
        <v>0.77162094878671705</v>
      </c>
      <c r="F21" s="1">
        <v>0.69663098341694596</v>
      </c>
      <c r="G21" s="1">
        <v>0.67412164057312496</v>
      </c>
      <c r="H21" s="1">
        <v>0.67489048369795401</v>
      </c>
      <c r="I21">
        <v>3.515625E-2</v>
      </c>
      <c r="J21" s="1">
        <v>19</v>
      </c>
    </row>
    <row r="22" spans="1:10" x14ac:dyDescent="0.25">
      <c r="A22" s="1">
        <v>0.86807667877166705</v>
      </c>
      <c r="B22" s="1">
        <v>0.79151176667605605</v>
      </c>
      <c r="C22" s="1">
        <v>0.78371968241453305</v>
      </c>
      <c r="D22" s="1">
        <v>0.78535673681498197</v>
      </c>
      <c r="E22" s="1">
        <v>0.78186273835729403</v>
      </c>
      <c r="F22" s="1">
        <v>0.66996137843388204</v>
      </c>
      <c r="G22" s="1">
        <v>0.66749944340091605</v>
      </c>
      <c r="H22" s="1">
        <v>0.66879841377453497</v>
      </c>
      <c r="I22">
        <v>3.7109375E-2</v>
      </c>
      <c r="J22" s="1">
        <v>20</v>
      </c>
    </row>
    <row r="23" spans="1:10" x14ac:dyDescent="0.25">
      <c r="A23" s="1">
        <v>0.88569818915946996</v>
      </c>
      <c r="B23" s="1">
        <v>0.76879547830568495</v>
      </c>
      <c r="C23" s="1">
        <v>0.78349394065393796</v>
      </c>
      <c r="D23" s="1">
        <v>0.78539814285965204</v>
      </c>
      <c r="E23" s="1">
        <v>0.78835416258094304</v>
      </c>
      <c r="F23" s="1">
        <v>0.64382599787054995</v>
      </c>
      <c r="G23" s="1">
        <v>0.66102369702013797</v>
      </c>
      <c r="H23" s="1">
        <v>0.662704679194284</v>
      </c>
      <c r="I23">
        <v>3.90625E-2</v>
      </c>
      <c r="J23" s="1">
        <v>21</v>
      </c>
    </row>
    <row r="24" spans="1:10" x14ac:dyDescent="0.25">
      <c r="A24" s="1">
        <v>0.90014129855342695</v>
      </c>
      <c r="B24" s="1">
        <v>0.76924736512160796</v>
      </c>
      <c r="C24" s="1">
        <v>0.78344512088780305</v>
      </c>
      <c r="D24" s="1">
        <v>0.78543568396236596</v>
      </c>
      <c r="E24" s="1">
        <v>0.79123763842991401</v>
      </c>
      <c r="F24" s="1">
        <v>0.64387667451912101</v>
      </c>
      <c r="G24" s="1">
        <v>0.65470419251263301</v>
      </c>
      <c r="H24" s="1">
        <v>0.65660315455187901</v>
      </c>
      <c r="I24">
        <v>4.1015625E-2</v>
      </c>
      <c r="J24" s="1">
        <v>22</v>
      </c>
    </row>
    <row r="25" spans="1:10" x14ac:dyDescent="0.25">
      <c r="A25" s="1">
        <v>0.91149052106981898</v>
      </c>
      <c r="B25" s="1">
        <v>0.79018254930927101</v>
      </c>
      <c r="C25" s="1">
        <v>0.78356088011057301</v>
      </c>
      <c r="D25" s="1">
        <v>0.78546443122263998</v>
      </c>
      <c r="E25" s="1">
        <v>0.79068680843207395</v>
      </c>
      <c r="F25" s="1">
        <v>0.65975546124941098</v>
      </c>
      <c r="G25" s="1">
        <v>0.648539678557425</v>
      </c>
      <c r="H25" s="1">
        <v>0.65048939819284302</v>
      </c>
      <c r="I25">
        <v>4.296875E-2</v>
      </c>
      <c r="J25" s="1">
        <v>23</v>
      </c>
    </row>
    <row r="26" spans="1:10" x14ac:dyDescent="0.25">
      <c r="A26" s="1">
        <v>0.919853173424378</v>
      </c>
      <c r="B26" s="1">
        <v>0.803254652802048</v>
      </c>
      <c r="C26" s="1">
        <v>0.78381789091888798</v>
      </c>
      <c r="D26" s="1">
        <v>0.78548108513775405</v>
      </c>
      <c r="E26" s="1">
        <v>0.78690386970109205</v>
      </c>
      <c r="F26" s="1">
        <v>0.661663045757655</v>
      </c>
      <c r="G26" s="1">
        <v>0.64251872783599495</v>
      </c>
      <c r="H26" s="1">
        <v>0.64436113808933804</v>
      </c>
      <c r="I26">
        <v>4.4921875E-2</v>
      </c>
      <c r="J26" s="1">
        <v>24</v>
      </c>
    </row>
    <row r="27" spans="1:10" x14ac:dyDescent="0.25">
      <c r="A27" s="1">
        <v>0.92535794096246704</v>
      </c>
      <c r="B27" s="1">
        <v>0.79249588866280696</v>
      </c>
      <c r="C27" s="1">
        <v>0.78418425183443596</v>
      </c>
      <c r="D27" s="1">
        <v>0.78548428574746298</v>
      </c>
      <c r="E27" s="1">
        <v>0.78011659288809199</v>
      </c>
      <c r="F27" s="1">
        <v>0.64035412518616197</v>
      </c>
      <c r="G27" s="1">
        <v>0.63662116813767999</v>
      </c>
      <c r="H27" s="1">
        <v>0.63821842171076004</v>
      </c>
      <c r="I27">
        <v>4.6875E-2</v>
      </c>
      <c r="J27" s="1">
        <v>25</v>
      </c>
    </row>
    <row r="28" spans="1:10" x14ac:dyDescent="0.25">
      <c r="A28" s="1">
        <v>0.92815324694234103</v>
      </c>
      <c r="B28" s="1">
        <v>0.77350508870595802</v>
      </c>
      <c r="C28" s="1">
        <v>0.78462234557210297</v>
      </c>
      <c r="D28" s="1">
        <v>0.78547464698037195</v>
      </c>
      <c r="E28" s="1">
        <v>0.77057507318434004</v>
      </c>
      <c r="F28" s="1">
        <v>0.61733917754368395</v>
      </c>
      <c r="G28" s="1">
        <v>0.63081997384806798</v>
      </c>
      <c r="H28" s="1">
        <v>0.63206343026283396</v>
      </c>
      <c r="I28">
        <v>4.8828125E-2</v>
      </c>
      <c r="J28" s="1">
        <v>26</v>
      </c>
    </row>
    <row r="29" spans="1:10" x14ac:dyDescent="0.25">
      <c r="A29" s="1">
        <v>0.92840544425157601</v>
      </c>
      <c r="B29" s="1">
        <v>0.77114132787100398</v>
      </c>
      <c r="C29" s="1">
        <v>0.78509193286818801</v>
      </c>
      <c r="D29" s="1">
        <v>0.78545452735476895</v>
      </c>
      <c r="E29" s="1">
        <v>0.75854825873781395</v>
      </c>
      <c r="F29" s="1">
        <v>0.61466169552382299</v>
      </c>
      <c r="G29" s="1">
        <v>0.62508348497327004</v>
      </c>
      <c r="H29" s="1">
        <v>0.62590000383740996</v>
      </c>
      <c r="I29">
        <v>5.078125E-2</v>
      </c>
      <c r="J29" s="1">
        <v>27</v>
      </c>
    </row>
    <row r="30" spans="1:10" x14ac:dyDescent="0.25">
      <c r="A30" s="1">
        <v>0.92629685055183897</v>
      </c>
      <c r="B30" s="1">
        <v>0.78720989101983496</v>
      </c>
      <c r="C30" s="1">
        <v>0.78555325841944201</v>
      </c>
      <c r="D30" s="1">
        <v>0.78542758282409797</v>
      </c>
      <c r="E30" s="1">
        <v>0.74432030443342401</v>
      </c>
      <c r="F30" s="1">
        <v>0.62633776692770204</v>
      </c>
      <c r="G30" s="1">
        <v>0.61937780236770701</v>
      </c>
      <c r="H30" s="1">
        <v>0.61973296169762204</v>
      </c>
      <c r="I30">
        <v>5.2734375E-2</v>
      </c>
      <c r="J30" s="1">
        <v>28</v>
      </c>
    </row>
    <row r="31" spans="1:10" x14ac:dyDescent="0.25">
      <c r="A31" s="1">
        <v>0.92202364941566495</v>
      </c>
      <c r="B31" s="1">
        <v>0.79985016564691902</v>
      </c>
      <c r="C31" s="1">
        <v>0.78596995118595403</v>
      </c>
      <c r="D31" s="1">
        <v>0.78539817376735099</v>
      </c>
      <c r="E31" s="1">
        <v>0.72818680089421195</v>
      </c>
      <c r="F31" s="1">
        <v>0.62816387705263699</v>
      </c>
      <c r="G31" s="1">
        <v>0.61366920018012305</v>
      </c>
      <c r="H31" s="1">
        <v>0.61356732616797505</v>
      </c>
      <c r="I31">
        <v>5.46875E-2</v>
      </c>
      <c r="J31" s="1">
        <v>29</v>
      </c>
    </row>
    <row r="32" spans="1:10" x14ac:dyDescent="0.25">
      <c r="A32" s="1">
        <v>0.91579368132394701</v>
      </c>
      <c r="B32" s="1">
        <v>0.79309407219616102</v>
      </c>
      <c r="C32" s="1">
        <v>0.78631152282266004</v>
      </c>
      <c r="D32" s="1">
        <v>0.78537071372517298</v>
      </c>
      <c r="E32" s="1">
        <v>0.71045092976600999</v>
      </c>
      <c r="F32" s="1">
        <v>0.61042352585148896</v>
      </c>
      <c r="G32" s="1">
        <v>0.60792639983998198</v>
      </c>
      <c r="H32" s="1">
        <v>0.607407566520627</v>
      </c>
      <c r="I32">
        <v>5.6640625E-2</v>
      </c>
      <c r="J32" s="1">
        <v>30</v>
      </c>
    </row>
    <row r="33" spans="1:10" x14ac:dyDescent="0.25">
      <c r="A33" s="1">
        <v>0.90782414942054501</v>
      </c>
      <c r="B33" s="1">
        <v>0.776874357842816</v>
      </c>
      <c r="C33" s="1">
        <v>0.78655530328252299</v>
      </c>
      <c r="D33" s="1">
        <v>0.78534905080706696</v>
      </c>
      <c r="E33" s="1">
        <v>0.69141959683769305</v>
      </c>
      <c r="F33" s="1">
        <v>0.58954214838729602</v>
      </c>
      <c r="G33" s="1">
        <v>0.60212256361598904</v>
      </c>
      <c r="H33" s="1">
        <v>0.60125697037248105</v>
      </c>
      <c r="I33">
        <v>5.859375E-2</v>
      </c>
      <c r="J33" s="1">
        <v>31</v>
      </c>
    </row>
    <row r="34" spans="1:10" x14ac:dyDescent="0.25">
      <c r="A34" s="1">
        <v>0.89833926566015998</v>
      </c>
      <c r="B34" s="1">
        <v>0.77262375353999502</v>
      </c>
      <c r="C34" s="1">
        <v>0.78668769869993505</v>
      </c>
      <c r="D34" s="1">
        <v>0.78533596376934101</v>
      </c>
      <c r="E34" s="1">
        <v>0.67139959432070595</v>
      </c>
      <c r="F34" s="1">
        <v>0.58499223502473796</v>
      </c>
      <c r="G34" s="1">
        <v>0.59623688867332303</v>
      </c>
      <c r="H34" s="1">
        <v>0.59511722635942199</v>
      </c>
      <c r="I34">
        <v>6.0546875E-2</v>
      </c>
      <c r="J34" s="1">
        <v>32</v>
      </c>
    </row>
    <row r="35" spans="1:10" x14ac:dyDescent="0.25">
      <c r="A35" s="1">
        <v>0.88756786343031802</v>
      </c>
      <c r="B35" s="1">
        <v>0.78508397606069003</v>
      </c>
      <c r="C35" s="1">
        <v>0.78670470982663199</v>
      </c>
      <c r="D35" s="1">
        <v>0.78533283525127595</v>
      </c>
      <c r="E35" s="1">
        <v>0.65069384267237695</v>
      </c>
      <c r="F35" s="1">
        <v>0.59370844751144203</v>
      </c>
      <c r="G35" s="1">
        <v>0.59025571284527401</v>
      </c>
      <c r="H35" s="1">
        <v>0.58898826721108699</v>
      </c>
      <c r="I35">
        <v>6.25E-2</v>
      </c>
      <c r="J35" s="1">
        <v>33</v>
      </c>
    </row>
    <row r="36" spans="1:10" x14ac:dyDescent="0.25">
      <c r="A36" s="1">
        <v>0.875741002874176</v>
      </c>
      <c r="B36" s="1">
        <v>0.79723347033562098</v>
      </c>
      <c r="C36" s="1">
        <v>0.78661170543577996</v>
      </c>
      <c r="D36" s="1">
        <v>0.78533953758474995</v>
      </c>
      <c r="E36" s="1">
        <v>0.62959776071546603</v>
      </c>
      <c r="F36" s="1">
        <v>0.59545723922808103</v>
      </c>
      <c r="G36" s="1">
        <v>0.58417307877642899</v>
      </c>
      <c r="H36" s="1">
        <v>0.58286838220762605</v>
      </c>
      <c r="I36">
        <v>6.4453125E-2</v>
      </c>
      <c r="J36" s="1">
        <v>34</v>
      </c>
    </row>
    <row r="37" spans="1:10" x14ac:dyDescent="0.25">
      <c r="A37" s="1">
        <v>0.863089594987695</v>
      </c>
      <c r="B37" s="1">
        <v>0.79343123466479304</v>
      </c>
      <c r="C37" s="1">
        <v>0.78642249999348901</v>
      </c>
      <c r="D37" s="1">
        <v>0.78535453590332704</v>
      </c>
      <c r="E37" s="1">
        <v>0.60839581050889102</v>
      </c>
      <c r="F37" s="1">
        <v>0.58029351010340402</v>
      </c>
      <c r="G37" s="1">
        <v>0.57799074115259896</v>
      </c>
      <c r="H37" s="1">
        <v>0.57675456835000105</v>
      </c>
      <c r="I37">
        <v>6.640625E-2</v>
      </c>
      <c r="J37" s="1">
        <v>35</v>
      </c>
    </row>
    <row r="38" spans="1:10" x14ac:dyDescent="0.25">
      <c r="A38" s="1">
        <v>0.84984207011590296</v>
      </c>
      <c r="B38" s="1">
        <v>0.77945597448424297</v>
      </c>
      <c r="C38" s="1">
        <v>0.78615783447768395</v>
      </c>
      <c r="D38" s="1">
        <v>0.78537518326396305</v>
      </c>
      <c r="E38" s="1">
        <v>0.58735826049845896</v>
      </c>
      <c r="F38" s="1">
        <v>0.56099313682899099</v>
      </c>
      <c r="G38" s="1">
        <v>0.57171763975256995</v>
      </c>
      <c r="H38" s="1">
        <v>0.57064305612536903</v>
      </c>
      <c r="I38">
        <v>6.8359375E-2</v>
      </c>
      <c r="J38" s="1">
        <v>36</v>
      </c>
    </row>
    <row r="39" spans="1:10" x14ac:dyDescent="0.25">
      <c r="A39" s="1">
        <v>0.83622211573510097</v>
      </c>
      <c r="B39" s="1">
        <v>0.77389171592614103</v>
      </c>
      <c r="C39" s="1">
        <v>0.78584339994976904</v>
      </c>
      <c r="D39" s="1">
        <v>0.78539815721602002</v>
      </c>
      <c r="E39" s="1">
        <v>0.56673820696765098</v>
      </c>
      <c r="F39" s="1">
        <v>0.55506996685047705</v>
      </c>
      <c r="G39" s="1">
        <v>0.56536889644719801</v>
      </c>
      <c r="H39" s="1">
        <v>0.56452992310396799</v>
      </c>
      <c r="I39">
        <v>7.03125E-2</v>
      </c>
      <c r="J39" s="1">
        <v>37</v>
      </c>
    </row>
    <row r="40" spans="1:10" x14ac:dyDescent="0.25">
      <c r="A40" s="1">
        <v>0.822446507391143</v>
      </c>
      <c r="B40" s="1">
        <v>0.78349673022850297</v>
      </c>
      <c r="C40" s="1">
        <v>0.78550757254940295</v>
      </c>
      <c r="D40" s="1">
        <v>0.785419969975932</v>
      </c>
      <c r="E40" s="1">
        <v>0.54676888977062599</v>
      </c>
      <c r="F40" s="1">
        <v>0.56155688199117104</v>
      </c>
      <c r="G40" s="1">
        <v>0.55896442467937502</v>
      </c>
      <c r="H40" s="1">
        <v>0.55841169963905102</v>
      </c>
      <c r="I40">
        <v>7.2265625E-2</v>
      </c>
      <c r="J40" s="1">
        <v>38</v>
      </c>
    </row>
    <row r="41" spans="1:10" x14ac:dyDescent="0.25">
      <c r="A41" s="1">
        <v>0.80872305538162703</v>
      </c>
      <c r="B41" s="1">
        <v>0.79509323433069101</v>
      </c>
      <c r="C41" s="1">
        <v>0.78517904412277995</v>
      </c>
      <c r="D41" s="1">
        <v>0.78543747716023704</v>
      </c>
      <c r="E41" s="1">
        <v>0.52766133382410996</v>
      </c>
      <c r="F41" s="1">
        <v>0.563225531784318</v>
      </c>
      <c r="G41" s="1">
        <v>0.55252726342596203</v>
      </c>
      <c r="H41" s="1">
        <v>0.55228587643267901</v>
      </c>
      <c r="I41">
        <v>7.421875E-2</v>
      </c>
      <c r="J41" s="1">
        <v>39</v>
      </c>
    </row>
    <row r="42" spans="1:10" x14ac:dyDescent="0.25">
      <c r="A42" s="1">
        <v>0.79524868823832995</v>
      </c>
      <c r="B42" s="1">
        <v>0.79357595928840896</v>
      </c>
      <c r="C42" s="1">
        <v>0.78488453390707802</v>
      </c>
      <c r="D42" s="1">
        <v>0.78544831350492395</v>
      </c>
      <c r="E42" s="1">
        <v>0.50960234292903805</v>
      </c>
      <c r="F42" s="1">
        <v>0.55003112540001398</v>
      </c>
      <c r="G42" s="1">
        <v>0.546081762733021</v>
      </c>
      <c r="H42" s="1">
        <v>0.54615124231698398</v>
      </c>
      <c r="I42">
        <v>7.6171875E-2</v>
      </c>
      <c r="J42" s="1">
        <v>40</v>
      </c>
    </row>
    <row r="43" spans="1:10" x14ac:dyDescent="0.25">
      <c r="A43" s="1">
        <v>0.78220769230476594</v>
      </c>
      <c r="B43" s="1">
        <v>0.78152521784583895</v>
      </c>
      <c r="C43" s="1">
        <v>0.784646753875059</v>
      </c>
      <c r="D43" s="1">
        <v>0.78545119728068902</v>
      </c>
      <c r="E43" s="1">
        <v>0.49275286725980699</v>
      </c>
      <c r="F43" s="1">
        <v>0.53197269942893999</v>
      </c>
      <c r="G43" s="1">
        <v>0.53965175380275399</v>
      </c>
      <c r="H43" s="1">
        <v>0.54000800904499102</v>
      </c>
      <c r="I43">
        <v>7.8125E-2</v>
      </c>
      <c r="J43" s="1">
        <v>41</v>
      </c>
    </row>
    <row r="44" spans="1:10" x14ac:dyDescent="0.25">
      <c r="A44" s="1">
        <v>0.76977012473418904</v>
      </c>
      <c r="B44" s="1">
        <v>0.77503977859367701</v>
      </c>
      <c r="C44" s="1">
        <v>0.78448277484496798</v>
      </c>
      <c r="D44" s="1">
        <v>0.785446065998746</v>
      </c>
      <c r="E44" s="1">
        <v>0.477246760375937</v>
      </c>
      <c r="F44" s="1">
        <v>0.52499443372641597</v>
      </c>
      <c r="G44" s="1">
        <v>0.53325883312278899</v>
      </c>
      <c r="H44" s="1">
        <v>0.53385771361307499</v>
      </c>
      <c r="I44">
        <v>8.0078125E-2</v>
      </c>
      <c r="J44" s="1">
        <v>42</v>
      </c>
    </row>
    <row r="45" spans="1:10" x14ac:dyDescent="0.25">
      <c r="A45" s="1">
        <v>0.75809041507986996</v>
      </c>
      <c r="B45" s="1">
        <v>0.782284657364272</v>
      </c>
      <c r="C45" s="1">
        <v>0.78440290456166795</v>
      </c>
      <c r="D45" s="1">
        <v>0.78543403131045797</v>
      </c>
      <c r="E45" s="1">
        <v>0.46318993595829799</v>
      </c>
      <c r="F45" s="1">
        <v>0.52971753349033002</v>
      </c>
      <c r="G45" s="1">
        <v>0.52692087774943597</v>
      </c>
      <c r="H45" s="1">
        <v>0.52770292245144401</v>
      </c>
      <c r="I45">
        <v>8.203125E-2</v>
      </c>
      <c r="J45" s="1">
        <v>43</v>
      </c>
    </row>
    <row r="46" spans="1:10" x14ac:dyDescent="0.25">
      <c r="A46" s="1">
        <v>0.74730616833832497</v>
      </c>
      <c r="B46" s="1">
        <v>0.79326706307350903</v>
      </c>
      <c r="C46" s="1">
        <v>0.78441014567129197</v>
      </c>
      <c r="D46" s="1">
        <v>0.78541716704731701</v>
      </c>
      <c r="E46" s="1">
        <v>0.45065992873208899</v>
      </c>
      <c r="F46" s="1">
        <v>0.53130004129219899</v>
      </c>
      <c r="G46" s="1">
        <v>0.52065088867595699</v>
      </c>
      <c r="H46" s="1">
        <v>0.52154679068526799</v>
      </c>
      <c r="I46">
        <v>8.3984375E-2</v>
      </c>
      <c r="J46" s="1">
        <v>44</v>
      </c>
    </row>
    <row r="47" spans="1:10" x14ac:dyDescent="0.25">
      <c r="A47" s="1">
        <v>0.73753717986536105</v>
      </c>
      <c r="B47" s="1">
        <v>0.79356943801189905</v>
      </c>
      <c r="C47" s="1">
        <v>0.78450025434999804</v>
      </c>
      <c r="D47" s="1">
        <v>0.78539816745403301</v>
      </c>
      <c r="E47" s="1">
        <v>0.43970585829470199</v>
      </c>
      <c r="F47" s="1">
        <v>0.51967548896636095</v>
      </c>
      <c r="G47" s="1">
        <v>0.51445623284461695</v>
      </c>
      <c r="H47" s="1">
        <v>0.51539254945902202</v>
      </c>
      <c r="I47">
        <v>8.59375E-2</v>
      </c>
      <c r="J47" s="1">
        <v>45</v>
      </c>
    </row>
    <row r="48" spans="1:10" x14ac:dyDescent="0.25">
      <c r="A48" s="1">
        <v>0.72888467004364299</v>
      </c>
      <c r="B48" s="1">
        <v>0.78323343911092802</v>
      </c>
      <c r="C48" s="1">
        <v>0.78466237302605901</v>
      </c>
      <c r="D48" s="1">
        <v>0.78537992969637804</v>
      </c>
      <c r="E48" s="1">
        <v>0.430348788900969</v>
      </c>
      <c r="F48" s="1">
        <v>0.50263716622386501</v>
      </c>
      <c r="G48" s="1">
        <v>0.50833832380296595</v>
      </c>
      <c r="H48" s="1">
        <v>0.50924300238851405</v>
      </c>
      <c r="I48">
        <v>8.7890625E-2</v>
      </c>
      <c r="J48" s="1">
        <v>46</v>
      </c>
    </row>
    <row r="49" spans="1:10" x14ac:dyDescent="0.25">
      <c r="A49" s="1">
        <v>0.72143074396951801</v>
      </c>
      <c r="B49" s="1">
        <v>0.77611731581890497</v>
      </c>
      <c r="C49" s="1">
        <v>0.78488016679500405</v>
      </c>
      <c r="D49" s="1">
        <v>0.78536512348698195</v>
      </c>
      <c r="E49" s="1">
        <v>0.422582472752214</v>
      </c>
      <c r="F49" s="1">
        <v>0.49482033439603801</v>
      </c>
      <c r="G49" s="1">
        <v>0.50229274851349304</v>
      </c>
      <c r="H49" s="1">
        <v>0.50310010775476399</v>
      </c>
      <c r="I49">
        <v>8.984375E-2</v>
      </c>
      <c r="J49" s="1">
        <v>47</v>
      </c>
    </row>
    <row r="50" spans="1:10" x14ac:dyDescent="0.25">
      <c r="A50" s="1">
        <v>0.71523807877701595</v>
      </c>
      <c r="B50" s="1">
        <v>0.78135305263793098</v>
      </c>
      <c r="C50" s="1">
        <v>0.78513335605621304</v>
      </c>
      <c r="D50" s="1">
        <v>0.78535581020772205</v>
      </c>
      <c r="E50" s="1">
        <v>0.41637445906701998</v>
      </c>
      <c r="F50" s="1">
        <v>0.49809417866073702</v>
      </c>
      <c r="G50" s="1">
        <v>0.49630981574035599</v>
      </c>
      <c r="H50" s="1">
        <v>0.496964707177589</v>
      </c>
      <c r="I50">
        <v>9.1796875E-2</v>
      </c>
      <c r="J50" s="1">
        <v>48</v>
      </c>
    </row>
    <row r="51" spans="1:10" x14ac:dyDescent="0.25">
      <c r="A51" s="1">
        <v>0.71034983855976597</v>
      </c>
      <c r="B51" s="1">
        <v>0.79166341474908797</v>
      </c>
      <c r="C51" s="1">
        <v>0.785399510282216</v>
      </c>
      <c r="D51" s="1">
        <v>0.78535316458689997</v>
      </c>
      <c r="E51" s="1">
        <v>0.41166754625492202</v>
      </c>
      <c r="F51" s="1">
        <v>0.49958290031824198</v>
      </c>
      <c r="G51" s="1">
        <v>0.49037547201279902</v>
      </c>
      <c r="H51" s="1">
        <v>0.490836436979945</v>
      </c>
      <c r="I51">
        <v>9.375E-2</v>
      </c>
      <c r="J51" s="1">
        <v>49</v>
      </c>
    </row>
    <row r="52" spans="1:10" x14ac:dyDescent="0.25">
      <c r="A52" s="1">
        <v>0.70678981421838505</v>
      </c>
      <c r="B52" s="1">
        <v>0.79343852108903601</v>
      </c>
      <c r="C52" s="1">
        <v>0.78565595156081203</v>
      </c>
      <c r="D52" s="1">
        <v>0.78535733542066</v>
      </c>
      <c r="E52" s="1">
        <v>0.408381549938508</v>
      </c>
      <c r="F52" s="1">
        <v>0.48925084997031099</v>
      </c>
      <c r="G52" s="1">
        <v>0.48447250642050799</v>
      </c>
      <c r="H52" s="1">
        <v>0.48471382926648798</v>
      </c>
      <c r="I52">
        <v>9.5703125E-2</v>
      </c>
      <c r="J52" s="1">
        <v>50</v>
      </c>
    </row>
    <row r="53" spans="1:10" x14ac:dyDescent="0.25">
      <c r="A53" s="1">
        <v>0.70456278298242903</v>
      </c>
      <c r="B53" s="1">
        <v>0.78466995680255902</v>
      </c>
      <c r="C53" s="1">
        <v>0.78588161259253897</v>
      </c>
      <c r="D53" s="1">
        <v>0.78536746059643103</v>
      </c>
      <c r="E53" s="1">
        <v>0.40641535543761098</v>
      </c>
      <c r="F53" s="1">
        <v>0.473080500269075</v>
      </c>
      <c r="G53" s="1">
        <v>0.478581947071054</v>
      </c>
      <c r="H53" s="1">
        <v>0.478594580462194</v>
      </c>
      <c r="I53">
        <v>9.765625E-2</v>
      </c>
      <c r="J53" s="1">
        <v>51</v>
      </c>
    </row>
    <row r="54" spans="1:10" x14ac:dyDescent="0.25">
      <c r="A54" s="1">
        <v>0.70365507986252096</v>
      </c>
      <c r="B54" s="1">
        <v>0.77715122156102401</v>
      </c>
      <c r="C54" s="1">
        <v>0.78605870217064899</v>
      </c>
      <c r="D54" s="1">
        <v>0.78538182895150099</v>
      </c>
      <c r="E54" s="1">
        <v>0.40564921969783502</v>
      </c>
      <c r="F54" s="1">
        <v>0.464580196804736</v>
      </c>
      <c r="G54" s="1">
        <v>0.47268454108963098</v>
      </c>
      <c r="H54" s="1">
        <v>0.47247594013297101</v>
      </c>
      <c r="I54">
        <v>9.9609375E-2</v>
      </c>
      <c r="J54" s="1">
        <v>52</v>
      </c>
    </row>
    <row r="55" spans="1:10" x14ac:dyDescent="0.25">
      <c r="A55" s="1">
        <v>0.70403537090853696</v>
      </c>
      <c r="B55" s="1">
        <v>0.78064319112382297</v>
      </c>
      <c r="C55" s="1">
        <v>0.78617405084869196</v>
      </c>
      <c r="D55" s="1">
        <v>0.78539816056811995</v>
      </c>
      <c r="E55" s="1">
        <v>0.40594728456277601</v>
      </c>
      <c r="F55" s="1">
        <v>0.46662710873066598</v>
      </c>
      <c r="G55" s="1">
        <v>0.46676220716292999</v>
      </c>
      <c r="H55" s="1">
        <v>0.46635515599469501</v>
      </c>
      <c r="I55">
        <v>0.1015625</v>
      </c>
      <c r="J55" s="1">
        <v>53</v>
      </c>
    </row>
    <row r="56" spans="1:10" x14ac:dyDescent="0.25">
      <c r="A56" s="1">
        <v>0.705655615911157</v>
      </c>
      <c r="B56" s="1">
        <v>0.79022791901973799</v>
      </c>
      <c r="C56" s="1">
        <v>0.78622003868086598</v>
      </c>
      <c r="D56" s="1">
        <v>0.78541396090931304</v>
      </c>
      <c r="E56" s="1">
        <v>0.40716026079532303</v>
      </c>
      <c r="F56" s="1">
        <v>0.46801344988918803</v>
      </c>
      <c r="G56" s="1">
        <v>0.46079935483129802</v>
      </c>
      <c r="H56" s="1">
        <v>0.46022990444205802</v>
      </c>
      <c r="I56">
        <v>0.103515625</v>
      </c>
      <c r="J56" s="1">
        <v>54</v>
      </c>
    </row>
    <row r="57" spans="1:10" x14ac:dyDescent="0.25">
      <c r="A57" s="1">
        <v>0.708452206112276</v>
      </c>
      <c r="B57" s="1">
        <v>0.79320209986273904</v>
      </c>
      <c r="C57" s="1">
        <v>0.78619504307051202</v>
      </c>
      <c r="D57" s="1">
        <v>0.78542689491419504</v>
      </c>
      <c r="E57" s="1">
        <v>0.40912824037934797</v>
      </c>
      <c r="F57" s="1">
        <v>0.45877298825329599</v>
      </c>
      <c r="G57" s="1">
        <v>0.454783977445819</v>
      </c>
      <c r="H57" s="1">
        <v>0.45409864038832998</v>
      </c>
      <c r="I57">
        <v>0.10546875</v>
      </c>
      <c r="J57" s="1">
        <v>55</v>
      </c>
    </row>
    <row r="58" spans="1:10" x14ac:dyDescent="0.25">
      <c r="A58" s="1">
        <v>0.71234726060807996</v>
      </c>
      <c r="B58" s="1">
        <v>0.78589034767371302</v>
      </c>
      <c r="C58" s="1">
        <v>0.78610338486123099</v>
      </c>
      <c r="D58" s="1">
        <v>0.78543512593194698</v>
      </c>
      <c r="E58" s="1">
        <v>0.41168359340085198</v>
      </c>
      <c r="F58" s="1">
        <v>0.443362555339887</v>
      </c>
      <c r="G58" s="1">
        <v>0.448708444834442</v>
      </c>
      <c r="H58" s="1">
        <v>0.44796081469673898</v>
      </c>
      <c r="I58">
        <v>0.107421875</v>
      </c>
      <c r="J58" s="1">
        <v>56</v>
      </c>
    </row>
    <row r="59" spans="1:10" x14ac:dyDescent="0.25">
      <c r="A59" s="1">
        <v>0.71725006345813003</v>
      </c>
      <c r="B59" s="1">
        <v>0.77815614821799794</v>
      </c>
      <c r="C59" s="1">
        <v>0.78595479159000803</v>
      </c>
      <c r="D59" s="1">
        <v>0.78543757112823098</v>
      </c>
      <c r="E59" s="1">
        <v>0.41465390522943801</v>
      </c>
      <c r="F59" s="1">
        <v>0.43429457944678901</v>
      </c>
      <c r="G59" s="1">
        <v>0.44256994573123998</v>
      </c>
      <c r="H59" s="1">
        <v>0.441816929498827</v>
      </c>
      <c r="I59">
        <v>0.109375</v>
      </c>
      <c r="J59" s="1">
        <v>57</v>
      </c>
    </row>
    <row r="60" spans="1:10" x14ac:dyDescent="0.25">
      <c r="A60" s="1">
        <v>0.72305862207280003</v>
      </c>
      <c r="B60" s="1">
        <v>0.78011652724171998</v>
      </c>
      <c r="C60" s="1">
        <v>0.78576343504813395</v>
      </c>
      <c r="D60" s="1">
        <v>0.78543403855276195</v>
      </c>
      <c r="E60" s="1">
        <v>0.417864909799329</v>
      </c>
      <c r="F60" s="1">
        <v>0.43527733770523502</v>
      </c>
      <c r="G60" s="1">
        <v>0.43637055706386901</v>
      </c>
      <c r="H60" s="1">
        <v>0.435668427646492</v>
      </c>
      <c r="I60">
        <v>0.111328125</v>
      </c>
      <c r="J60" s="1">
        <v>58</v>
      </c>
    </row>
    <row r="61" spans="1:10" x14ac:dyDescent="0.25">
      <c r="A61" s="1">
        <v>0.72966132625562596</v>
      </c>
      <c r="B61" s="1">
        <v>0.78892718856781296</v>
      </c>
      <c r="C61" s="1">
        <v>0.78554663299229699</v>
      </c>
      <c r="D61" s="1">
        <v>0.78542522927170999</v>
      </c>
      <c r="E61" s="1">
        <v>0.42114337551681102</v>
      </c>
      <c r="F61" s="1">
        <v>0.43655209394123601</v>
      </c>
      <c r="G61" s="1">
        <v>0.43011694523607602</v>
      </c>
      <c r="H61" s="1">
        <v>0.42951743834170097</v>
      </c>
      <c r="I61">
        <v>0.11328125</v>
      </c>
      <c r="J61" s="1">
        <v>59</v>
      </c>
    </row>
    <row r="62" spans="1:10" x14ac:dyDescent="0.25">
      <c r="A62" s="1">
        <v>0.736938686338794</v>
      </c>
      <c r="B62" s="1">
        <v>0.79287445465430795</v>
      </c>
      <c r="C62" s="1">
        <v>0.78532332954633199</v>
      </c>
      <c r="D62" s="1">
        <v>0.78541260808926106</v>
      </c>
      <c r="E62" s="1">
        <v>0.42431990168128902</v>
      </c>
      <c r="F62" s="1">
        <v>0.428252581345126</v>
      </c>
      <c r="G62" s="1">
        <v>0.42381973152432301</v>
      </c>
      <c r="H62" s="1">
        <v>0.42336642266729202</v>
      </c>
      <c r="I62">
        <v>0.115234375</v>
      </c>
      <c r="J62" s="1">
        <v>60</v>
      </c>
    </row>
    <row r="63" spans="1:10" x14ac:dyDescent="0.25">
      <c r="A63" s="1">
        <v>0.74476512817866103</v>
      </c>
      <c r="B63" s="1">
        <v>0.78693065351487501</v>
      </c>
      <c r="C63" s="1">
        <v>0.78511248375110099</v>
      </c>
      <c r="D63" s="1">
        <v>0.78539816545111896</v>
      </c>
      <c r="E63" s="1">
        <v>0.42723158527396099</v>
      </c>
      <c r="F63" s="1">
        <v>0.41352325247201799</v>
      </c>
      <c r="G63" s="1">
        <v>0.41749257768965198</v>
      </c>
      <c r="H63" s="1">
        <v>0.41721777707656399</v>
      </c>
      <c r="I63">
        <v>0.1171875</v>
      </c>
      <c r="J63" s="1">
        <v>61</v>
      </c>
    </row>
    <row r="64" spans="1:10" x14ac:dyDescent="0.25">
      <c r="A64" s="1">
        <v>0.75301082237983097</v>
      </c>
      <c r="B64" s="1">
        <v>0.77913959915541098</v>
      </c>
      <c r="C64" s="1">
        <v>0.78493149988757305</v>
      </c>
      <c r="D64" s="1">
        <v>0.78538410840400896</v>
      </c>
      <c r="E64" s="1">
        <v>0.42972452050676302</v>
      </c>
      <c r="F64" s="1">
        <v>0.40397712523349799</v>
      </c>
      <c r="G64" s="1">
        <v>0.41115106720442801</v>
      </c>
      <c r="H64" s="1">
        <v>0.41107345786893701</v>
      </c>
      <c r="I64">
        <v>0.119140625</v>
      </c>
      <c r="J64" s="1">
        <v>62</v>
      </c>
    </row>
    <row r="65" spans="1:10" x14ac:dyDescent="0.25">
      <c r="A65" s="1">
        <v>0.76154352499366496</v>
      </c>
      <c r="B65" s="1">
        <v>0.77974643901555996</v>
      </c>
      <c r="C65" s="1">
        <v>0.78479482652366395</v>
      </c>
      <c r="D65" s="1">
        <v>0.785372527862085</v>
      </c>
      <c r="E65" s="1">
        <v>0.43165609659161702</v>
      </c>
      <c r="F65" s="1">
        <v>0.40401835162925498</v>
      </c>
      <c r="G65" s="1">
        <v>0.40481147080045199</v>
      </c>
      <c r="H65" s="1">
        <v>0.40493468475451</v>
      </c>
      <c r="I65">
        <v>0.12109375</v>
      </c>
      <c r="J65" s="1">
        <v>63</v>
      </c>
    </row>
    <row r="66" spans="1:10" x14ac:dyDescent="0.25">
      <c r="A66" s="1">
        <v>0.77023040708959301</v>
      </c>
      <c r="B66" s="1">
        <v>0.78774036114690904</v>
      </c>
      <c r="C66" s="1">
        <v>0.78471283449033302</v>
      </c>
      <c r="D66" s="1">
        <v>0.78536509168587598</v>
      </c>
      <c r="E66" s="1">
        <v>0.43289706273551698</v>
      </c>
      <c r="F66" s="1">
        <v>0.40517188304975399</v>
      </c>
      <c r="G66" s="1">
        <v>0.39848949151337099</v>
      </c>
      <c r="H66" s="1">
        <v>0.39880176779945198</v>
      </c>
      <c r="I66">
        <v>0.123046875</v>
      </c>
      <c r="J66" s="1">
        <v>64</v>
      </c>
    </row>
    <row r="67" spans="1:10" x14ac:dyDescent="0.25">
      <c r="A67" s="1">
        <v>0.77893985102137098</v>
      </c>
      <c r="B67" s="1">
        <v>0.79246711390011604</v>
      </c>
      <c r="C67" s="1">
        <v>0.78469105873754197</v>
      </c>
      <c r="D67" s="1">
        <v>0.78536280805865699</v>
      </c>
      <c r="E67" s="1">
        <v>0.43333333333333302</v>
      </c>
      <c r="F67" s="1">
        <v>0.397697085679378</v>
      </c>
      <c r="G67" s="1">
        <v>0.392199083698683</v>
      </c>
      <c r="H67" s="1">
        <v>0.392674081698972</v>
      </c>
      <c r="I67">
        <v>0.125</v>
      </c>
      <c r="J67" s="1">
        <v>65</v>
      </c>
    </row>
    <row r="68" spans="1:10" x14ac:dyDescent="0.25">
      <c r="A68" s="1">
        <v>0.787543191898191</v>
      </c>
      <c r="B68" s="1">
        <v>0.78781506030693105</v>
      </c>
      <c r="C68" s="1">
        <v>0.78472985746465396</v>
      </c>
      <c r="D68" s="1">
        <v>0.78536589225013198</v>
      </c>
      <c r="E68" s="1">
        <v>0.43286751065419798</v>
      </c>
      <c r="F68" s="1">
        <v>0.383590232033929</v>
      </c>
      <c r="G68" s="1">
        <v>0.385951432826244</v>
      </c>
      <c r="H68" s="1">
        <v>0.38655018775187</v>
      </c>
      <c r="I68">
        <v>0.126953125</v>
      </c>
      <c r="J68" s="1">
        <v>66</v>
      </c>
    </row>
    <row r="69" spans="1:10" x14ac:dyDescent="0.25">
      <c r="A69" s="1">
        <v>0.79591638371212403</v>
      </c>
      <c r="B69" s="1">
        <v>0.78010466774185305</v>
      </c>
      <c r="C69" s="1">
        <v>0.78482450673265702</v>
      </c>
      <c r="D69" s="1">
        <v>0.78537375389501696</v>
      </c>
      <c r="E69" s="1">
        <v>0.43142010693086902</v>
      </c>
      <c r="F69" s="1">
        <v>0.373637261015699</v>
      </c>
      <c r="G69" s="1">
        <v>0.37975416892960401</v>
      </c>
      <c r="H69" s="1">
        <v>0.38042808083972401</v>
      </c>
      <c r="I69">
        <v>0.12890625</v>
      </c>
      <c r="J69" s="1">
        <v>67</v>
      </c>
    </row>
    <row r="70" spans="1:10" x14ac:dyDescent="0.25">
      <c r="A70" s="1">
        <v>0.803941570755349</v>
      </c>
      <c r="B70" s="1">
        <v>0.77951362712757999</v>
      </c>
      <c r="C70" s="1">
        <v>0.78496571285649497</v>
      </c>
      <c r="D70" s="1">
        <v>0.78538510381544102</v>
      </c>
      <c r="E70" s="1">
        <v>0.42893045259269802</v>
      </c>
      <c r="F70" s="1">
        <v>0.37283150888230598</v>
      </c>
      <c r="G70" s="1">
        <v>0.37361086754585199</v>
      </c>
      <c r="H70" s="1">
        <v>0.37430551971303799</v>
      </c>
      <c r="I70">
        <v>0.130859375</v>
      </c>
      <c r="J70" s="1">
        <v>68</v>
      </c>
    </row>
    <row r="71" spans="1:10" x14ac:dyDescent="0.25">
      <c r="A71" s="1">
        <v>0.81150854636680403</v>
      </c>
      <c r="B71" s="1">
        <v>0.78665437532070503</v>
      </c>
      <c r="C71" s="1">
        <v>0.78514049115658002</v>
      </c>
      <c r="D71" s="1">
        <v>0.78539816186842104</v>
      </c>
      <c r="E71" s="1">
        <v>0.42535728235716902</v>
      </c>
      <c r="F71" s="1">
        <v>0.37385383020610502</v>
      </c>
      <c r="G71" s="1">
        <v>0.36752086933664802</v>
      </c>
      <c r="H71" s="1">
        <v>0.36818038681572202</v>
      </c>
      <c r="I71">
        <v>0.1328125</v>
      </c>
      <c r="J71" s="1">
        <v>69</v>
      </c>
    </row>
    <row r="72" spans="1:10" x14ac:dyDescent="0.25">
      <c r="A72" s="1">
        <v>0.818516082659553</v>
      </c>
      <c r="B72" s="1">
        <v>0.79198993447655996</v>
      </c>
      <c r="C72" s="1">
        <v>0.78533333080026202</v>
      </c>
      <c r="D72" s="1">
        <v>0.78541093285392105</v>
      </c>
      <c r="E72" s="1">
        <v>0.42067899593615699</v>
      </c>
      <c r="F72" s="1">
        <v>0.36711184168796102</v>
      </c>
      <c r="G72" s="1">
        <v>0.36147942507593001</v>
      </c>
      <c r="H72" s="1">
        <v>0.36205102046389498</v>
      </c>
      <c r="I72">
        <v>0.134765625</v>
      </c>
      <c r="J72" s="1">
        <v>70</v>
      </c>
    </row>
    <row r="73" spans="1:10" x14ac:dyDescent="0.25">
      <c r="A73" s="1">
        <v>0.82487311667603103</v>
      </c>
      <c r="B73" s="1">
        <v>0.78856030258524501</v>
      </c>
      <c r="C73" s="1">
        <v>0.78552754372673295</v>
      </c>
      <c r="D73" s="1">
        <v>0.78542150822107704</v>
      </c>
      <c r="E73" s="1">
        <v>0.41489359514447999</v>
      </c>
      <c r="F73" s="1">
        <v>0.35358323444616901</v>
      </c>
      <c r="G73" s="1">
        <v>0.35547814817319101</v>
      </c>
      <c r="H73" s="1">
        <v>0.355916467779896</v>
      </c>
      <c r="I73">
        <v>0.13671875</v>
      </c>
      <c r="J73" s="1">
        <v>71</v>
      </c>
    </row>
    <row r="74" spans="1:10" x14ac:dyDescent="0.25">
      <c r="A74" s="1">
        <v>0.83049978037514705</v>
      </c>
      <c r="B74" s="1">
        <v>0.78105160952163799</v>
      </c>
      <c r="C74" s="1">
        <v>0.78570668264786203</v>
      </c>
      <c r="D74" s="1">
        <v>0.78542834841282105</v>
      </c>
      <c r="E74" s="1">
        <v>0.40801830414412998</v>
      </c>
      <c r="F74" s="1">
        <v>0.34328172982240801</v>
      </c>
      <c r="G74" s="1">
        <v>0.34950573419125402</v>
      </c>
      <c r="H74" s="1">
        <v>0.34977662031035001</v>
      </c>
      <c r="I74">
        <v>0.138671875</v>
      </c>
      <c r="J74" s="1">
        <v>72</v>
      </c>
    </row>
    <row r="75" spans="1:10" x14ac:dyDescent="0.25">
      <c r="A75" s="1">
        <v>0.83532826394780701</v>
      </c>
      <c r="B75" s="1">
        <v>0.77940341403197</v>
      </c>
      <c r="C75" s="1">
        <v>0.78585590974539499</v>
      </c>
      <c r="D75" s="1">
        <v>0.78543050448642104</v>
      </c>
      <c r="E75" s="1">
        <v>0.40008888434353002</v>
      </c>
      <c r="F75" s="1">
        <v>0.34170333679762899</v>
      </c>
      <c r="G75" s="1">
        <v>0.34354888756659802</v>
      </c>
      <c r="H75" s="1">
        <v>0.34363221345598299</v>
      </c>
      <c r="I75">
        <v>0.140625</v>
      </c>
      <c r="J75" s="1">
        <v>73</v>
      </c>
    </row>
    <row r="76" spans="1:10" x14ac:dyDescent="0.25">
      <c r="A76" s="1">
        <v>0.839303504159156</v>
      </c>
      <c r="B76" s="1">
        <v>0.78566118233173499</v>
      </c>
      <c r="C76" s="1">
        <v>0.78596320403931297</v>
      </c>
      <c r="D76" s="1">
        <v>0.78542774744978305</v>
      </c>
      <c r="E76" s="1">
        <v>0.39115866002639499</v>
      </c>
      <c r="F76" s="1">
        <v>0.34258416066133501</v>
      </c>
      <c r="G76" s="1">
        <v>0.337593381317212</v>
      </c>
      <c r="H76" s="1">
        <v>0.33748469260314101</v>
      </c>
      <c r="I76">
        <v>0.142578125</v>
      </c>
      <c r="J76" s="1">
        <v>74</v>
      </c>
    </row>
    <row r="77" spans="1:10" x14ac:dyDescent="0.25">
      <c r="A77" s="1">
        <v>0.84238369169886596</v>
      </c>
      <c r="B77" s="1">
        <v>0.79145175159796399</v>
      </c>
      <c r="C77" s="1">
        <v>0.78602031079310397</v>
      </c>
      <c r="D77" s="1">
        <v>0.78542058800495695</v>
      </c>
      <c r="E77" s="1">
        <v>0.38129727504198602</v>
      </c>
      <c r="F77" s="1">
        <v>0.33650075085495501</v>
      </c>
      <c r="G77" s="1">
        <v>0.33162516691618399</v>
      </c>
      <c r="H77" s="1">
        <v>0.33133596972456802</v>
      </c>
      <c r="I77">
        <v>0.14453125</v>
      </c>
      <c r="J77" s="1">
        <v>75</v>
      </c>
    </row>
    <row r="78" spans="1:10" x14ac:dyDescent="0.25">
      <c r="A78" s="1">
        <v>0.84454059385645897</v>
      </c>
      <c r="B78" s="1">
        <v>0.78917831583711995</v>
      </c>
      <c r="C78" s="1">
        <v>0.78602335933773404</v>
      </c>
      <c r="D78" s="1">
        <v>0.78541018591658796</v>
      </c>
      <c r="E78" s="1">
        <v>0.37058920478580099</v>
      </c>
      <c r="F78" s="1">
        <v>0.32351673260337199</v>
      </c>
      <c r="G78" s="1">
        <v>0.32563144925983301</v>
      </c>
      <c r="H78" s="1">
        <v>0.32518811096636302</v>
      </c>
      <c r="I78">
        <v>0.146484375</v>
      </c>
      <c r="J78" s="1">
        <v>76</v>
      </c>
    </row>
    <row r="79" spans="1:10" x14ac:dyDescent="0.25">
      <c r="A79" s="1">
        <v>0.84575969119783101</v>
      </c>
      <c r="B79" s="1">
        <v>0.78197879668758796</v>
      </c>
      <c r="C79" s="1">
        <v>0.785973104331818</v>
      </c>
      <c r="D79" s="1">
        <v>0.78539816455165201</v>
      </c>
      <c r="E79" s="1">
        <v>0.359132051180796</v>
      </c>
      <c r="F79" s="1">
        <v>0.312915505442936</v>
      </c>
      <c r="G79" s="1">
        <v>0.31960164582751399</v>
      </c>
      <c r="H79" s="1">
        <v>0.31904300581776901</v>
      </c>
      <c r="I79">
        <v>0.1484375</v>
      </c>
      <c r="J79" s="1">
        <v>77</v>
      </c>
    </row>
    <row r="80" spans="1:10" x14ac:dyDescent="0.25">
      <c r="A80" s="1">
        <v>0.84604012927248495</v>
      </c>
      <c r="B80" s="1">
        <v>0.77940409003712896</v>
      </c>
      <c r="C80" s="1">
        <v>0.78587477730073296</v>
      </c>
      <c r="D80" s="1">
        <v>0.78538635987338901</v>
      </c>
      <c r="E80" s="1">
        <v>0.34703465138466999</v>
      </c>
      <c r="F80" s="1">
        <v>0.31062387157820298</v>
      </c>
      <c r="G80" s="1">
        <v>0.31352815929925998</v>
      </c>
      <c r="H80" s="1">
        <v>0.312902070416122</v>
      </c>
      <c r="I80">
        <v>0.150390625</v>
      </c>
      <c r="J80" s="1">
        <v>78</v>
      </c>
    </row>
    <row r="81" spans="1:10" x14ac:dyDescent="0.25">
      <c r="A81" s="1">
        <v>0.84539448869962397</v>
      </c>
      <c r="B81" s="1">
        <v>0.78475602241396802</v>
      </c>
      <c r="C81" s="1">
        <v>0.78573756766175296</v>
      </c>
      <c r="D81" s="1">
        <v>0.78537654234155196</v>
      </c>
      <c r="E81" s="1">
        <v>0.33441503345659601</v>
      </c>
      <c r="F81" s="1">
        <v>0.31135262371573802</v>
      </c>
      <c r="G81" s="1">
        <v>0.30740690820987698</v>
      </c>
      <c r="H81" s="1">
        <v>0.30676603121042201</v>
      </c>
      <c r="I81">
        <v>0.15234375</v>
      </c>
      <c r="J81" s="1">
        <v>79</v>
      </c>
    </row>
    <row r="82" spans="1:10" x14ac:dyDescent="0.25">
      <c r="A82" s="1">
        <v>0.843848379236528</v>
      </c>
      <c r="B82" s="1">
        <v>0.79086077935470001</v>
      </c>
      <c r="C82" s="1">
        <v>0.78557378269243805</v>
      </c>
      <c r="D82" s="1">
        <v>0.78537015350217898</v>
      </c>
      <c r="E82" s="1">
        <v>0.32139825418304802</v>
      </c>
      <c r="F82" s="1">
        <v>0.30586670544713002</v>
      </c>
      <c r="G82" s="1">
        <v>0.3012375794471</v>
      </c>
      <c r="H82" s="1">
        <v>0.30063482172939798</v>
      </c>
      <c r="I82">
        <v>0.154296875</v>
      </c>
      <c r="J82" s="1">
        <v>80</v>
      </c>
    </row>
    <row r="83" spans="1:10" x14ac:dyDescent="0.25">
      <c r="A83" s="1">
        <v>0.84143986559733297</v>
      </c>
      <c r="B83" s="1">
        <v>0.789677900106588</v>
      </c>
      <c r="C83" s="1">
        <v>0.78539776159472696</v>
      </c>
      <c r="D83" s="1">
        <v>0.78536809615324399</v>
      </c>
      <c r="E83" s="1">
        <v>0.30811415566164901</v>
      </c>
      <c r="F83" s="1">
        <v>0.29340157939138101</v>
      </c>
      <c r="G83" s="1">
        <v>0.29502358804607998</v>
      </c>
      <c r="H83" s="1">
        <v>0.29450760680821297</v>
      </c>
      <c r="I83">
        <v>0.15625</v>
      </c>
      <c r="J83" s="1">
        <v>81</v>
      </c>
    </row>
    <row r="84" spans="1:10" x14ac:dyDescent="0.25">
      <c r="A84" s="1">
        <v>0.83821873483793496</v>
      </c>
      <c r="B84" s="1">
        <v>0.78288332720486298</v>
      </c>
      <c r="C84" s="1">
        <v>0.78522463791399999</v>
      </c>
      <c r="D84" s="1">
        <v>0.78537060837638595</v>
      </c>
      <c r="E84" s="1">
        <v>0.29469507805758999</v>
      </c>
      <c r="F84" s="1">
        <v>0.28254236220590501</v>
      </c>
      <c r="G84" s="1">
        <v>0.28877175213393602</v>
      </c>
      <c r="H84" s="1">
        <v>0.28838292828845502</v>
      </c>
      <c r="I84">
        <v>0.158203125</v>
      </c>
      <c r="J84" s="1">
        <v>82</v>
      </c>
    </row>
    <row r="85" spans="1:10" x14ac:dyDescent="0.25">
      <c r="A85" s="1">
        <v>0.83424561702890998</v>
      </c>
      <c r="B85" s="1">
        <v>0.779505865233169</v>
      </c>
      <c r="C85" s="1">
        <v>0.78506905562469498</v>
      </c>
      <c r="D85" s="1">
        <v>0.78537723879005295</v>
      </c>
      <c r="E85" s="1">
        <v>0.281273566171654</v>
      </c>
      <c r="F85" s="1">
        <v>0.279585600489272</v>
      </c>
      <c r="G85" s="1">
        <v>0.28249171234442799</v>
      </c>
      <c r="H85" s="1">
        <v>0.28225894714147698</v>
      </c>
      <c r="I85">
        <v>0.16015625</v>
      </c>
      <c r="J85" s="1">
        <v>83</v>
      </c>
    </row>
    <row r="86" spans="1:10" x14ac:dyDescent="0.25">
      <c r="A86" s="1">
        <v>0.82959097268008197</v>
      </c>
      <c r="B86" s="1">
        <v>0.78393631589260204</v>
      </c>
      <c r="C86" s="1">
        <v>0.78494394640407805</v>
      </c>
      <c r="D86" s="1">
        <v>0.78538692508300101</v>
      </c>
      <c r="E86" s="1">
        <v>0.26798010709369802</v>
      </c>
      <c r="F86" s="1">
        <v>0.280151416347108</v>
      </c>
      <c r="G86" s="1">
        <v>0.27619514395558498</v>
      </c>
      <c r="H86" s="1">
        <v>0.27613374214908598</v>
      </c>
      <c r="I86">
        <v>0.162109375</v>
      </c>
      <c r="J86" s="1">
        <v>84</v>
      </c>
    </row>
    <row r="87" spans="1:10" x14ac:dyDescent="0.25">
      <c r="A87" s="1">
        <v>0.82433396193731501</v>
      </c>
      <c r="B87" s="1">
        <v>0.79022486081050902</v>
      </c>
      <c r="C87" s="1">
        <v>0.78485946892926495</v>
      </c>
      <c r="D87" s="1">
        <v>0.785398162523957</v>
      </c>
      <c r="E87" s="1">
        <v>0.254940935271251</v>
      </c>
      <c r="F87" s="1">
        <v>0.27521186944081599</v>
      </c>
      <c r="G87" s="1">
        <v>0.269894825015426</v>
      </c>
      <c r="H87" s="1">
        <v>0.27000561696880498</v>
      </c>
      <c r="I87">
        <v>0.1640625</v>
      </c>
      <c r="J87" s="1">
        <v>85</v>
      </c>
    </row>
    <row r="88" spans="1:10" x14ac:dyDescent="0.25">
      <c r="A88" s="1">
        <v>0.81856121192594999</v>
      </c>
      <c r="B88" s="1">
        <v>0.790065799524858</v>
      </c>
      <c r="C88" s="1">
        <v>0.78482219612367199</v>
      </c>
      <c r="D88" s="1">
        <v>0.785409235982235</v>
      </c>
      <c r="E88" s="1">
        <v>0.242275939819042</v>
      </c>
      <c r="F88" s="1">
        <v>0.26324607522289201</v>
      </c>
      <c r="G88" s="1">
        <v>0.26360363373795698</v>
      </c>
      <c r="H88" s="1">
        <v>0.26387336682122797</v>
      </c>
      <c r="I88">
        <v>0.166015625</v>
      </c>
      <c r="J88" s="1">
        <v>86</v>
      </c>
    </row>
    <row r="89" spans="1:10" x14ac:dyDescent="0.25">
      <c r="A89" s="1">
        <v>0.81236549975052796</v>
      </c>
      <c r="B89" s="1">
        <v>0.78376143158082801</v>
      </c>
      <c r="C89" s="1">
        <v>0.78483461448589098</v>
      </c>
      <c r="D89" s="1">
        <v>0.78541847995075798</v>
      </c>
      <c r="E89" s="1">
        <v>0.230096706859757</v>
      </c>
      <c r="F89" s="1">
        <v>0.25216524349590702</v>
      </c>
      <c r="G89" s="1">
        <v>0.257333552786711</v>
      </c>
      <c r="H89" s="1">
        <v>0.25773646314280702</v>
      </c>
      <c r="I89">
        <v>0.16796875</v>
      </c>
      <c r="J89" s="1">
        <v>87</v>
      </c>
    </row>
    <row r="90" spans="1:10" x14ac:dyDescent="0.25">
      <c r="A90" s="1">
        <v>0.80584436956435701</v>
      </c>
      <c r="B90" s="1">
        <v>0.77970018703685795</v>
      </c>
      <c r="C90" s="1">
        <v>0.78489497284125798</v>
      </c>
      <c r="D90" s="1">
        <v>0.78542452741225699</v>
      </c>
      <c r="E90" s="1">
        <v>0.21850472715489999</v>
      </c>
      <c r="F90" s="1">
        <v>0.24858276624240699</v>
      </c>
      <c r="G90" s="1">
        <v>0.25109475646475499</v>
      </c>
      <c r="H90" s="1">
        <v>0.251595128120778</v>
      </c>
      <c r="I90">
        <v>0.169921875</v>
      </c>
      <c r="J90" s="1">
        <v>88</v>
      </c>
    </row>
    <row r="91" spans="1:10" x14ac:dyDescent="0.25">
      <c r="A91" s="1">
        <v>0.79909870278513795</v>
      </c>
      <c r="B91" s="1">
        <v>0.78320092482608505</v>
      </c>
      <c r="C91" s="1">
        <v>0.78499748833454397</v>
      </c>
      <c r="D91" s="1">
        <v>0.78542651059907398</v>
      </c>
      <c r="E91" s="1">
        <v>0.20758979630080099</v>
      </c>
      <c r="F91" s="1">
        <v>0.24897447396081299</v>
      </c>
      <c r="G91" s="1">
        <v>0.24489484949528401</v>
      </c>
      <c r="H91" s="1">
        <v>0.24545028884001399</v>
      </c>
      <c r="I91">
        <v>0.171875</v>
      </c>
      <c r="J91" s="1">
        <v>89</v>
      </c>
    </row>
    <row r="92" spans="1:10" x14ac:dyDescent="0.25">
      <c r="A92" s="1">
        <v>0.792231260947731</v>
      </c>
      <c r="B92" s="1">
        <v>0.78955162412526603</v>
      </c>
      <c r="C92" s="1">
        <v>0.78513288769770395</v>
      </c>
      <c r="D92" s="1">
        <v>0.78542418435897199</v>
      </c>
      <c r="E92" s="1">
        <v>0.197428631378439</v>
      </c>
      <c r="F92" s="1">
        <v>0.24453786665694099</v>
      </c>
      <c r="G92" s="1">
        <v>0.23873831363085801</v>
      </c>
      <c r="H92" s="1">
        <v>0.23930341996275301</v>
      </c>
      <c r="I92">
        <v>0.173828125</v>
      </c>
      <c r="J92" s="1">
        <v>90</v>
      </c>
    </row>
    <row r="93" spans="1:10" x14ac:dyDescent="0.25">
      <c r="A93" s="1">
        <v>0.78534522084831704</v>
      </c>
      <c r="B93" s="1">
        <v>0.79034742288387505</v>
      </c>
      <c r="C93" s="1">
        <v>0.78528923423754504</v>
      </c>
      <c r="D93" s="1">
        <v>0.78541795474699305</v>
      </c>
      <c r="E93" s="1">
        <v>0.18808372421290601</v>
      </c>
      <c r="F93" s="1">
        <v>0.233056680903305</v>
      </c>
      <c r="G93" s="1">
        <v>0.23262620177437901</v>
      </c>
      <c r="H93" s="1">
        <v>0.233156301387938</v>
      </c>
      <c r="I93">
        <v>0.17578125</v>
      </c>
      <c r="J93" s="1">
        <v>91</v>
      </c>
    </row>
    <row r="94" spans="1:10" x14ac:dyDescent="0.25">
      <c r="A94" s="1">
        <v>0.77854272154557402</v>
      </c>
      <c r="B94" s="1">
        <v>0.78460875600891999</v>
      </c>
      <c r="C94" s="1">
        <v>0.78545296784348195</v>
      </c>
      <c r="D94" s="1">
        <v>0.78540880979922001</v>
      </c>
      <c r="E94" s="1">
        <v>0.17960244737985401</v>
      </c>
      <c r="F94" s="1">
        <v>0.22178650833330801</v>
      </c>
      <c r="G94" s="1">
        <v>0.226556099930805</v>
      </c>
      <c r="H94" s="1">
        <v>0.22701073045829601</v>
      </c>
      <c r="I94">
        <v>0.177734375</v>
      </c>
      <c r="J94" s="1">
        <v>92</v>
      </c>
    </row>
    <row r="95" spans="1:10" x14ac:dyDescent="0.25">
      <c r="A95" s="1">
        <v>0.77192344244636701</v>
      </c>
      <c r="B95" s="1">
        <v>0.77997928660586602</v>
      </c>
      <c r="C95" s="1">
        <v>0.78561006847259496</v>
      </c>
      <c r="D95" s="1">
        <v>0.78539816405143703</v>
      </c>
      <c r="E95" s="1">
        <v>0.172016424857309</v>
      </c>
      <c r="F95" s="1">
        <v>0.21761089700847899</v>
      </c>
      <c r="G95" s="1">
        <v>0.22052235663151301</v>
      </c>
      <c r="H95" s="1">
        <v>0.22086823498515201</v>
      </c>
      <c r="I95">
        <v>0.1796875</v>
      </c>
      <c r="J95" s="1">
        <v>93</v>
      </c>
    </row>
    <row r="96" spans="1:10" x14ac:dyDescent="0.25">
      <c r="A96" s="1">
        <v>0.76558323112198101</v>
      </c>
      <c r="B96" s="1">
        <v>0.78254964659595305</v>
      </c>
      <c r="C96" s="1">
        <v>0.78574724434728804</v>
      </c>
      <c r="D96" s="1">
        <v>0.78538764107704895</v>
      </c>
      <c r="E96" s="1">
        <v>0.165341174829684</v>
      </c>
      <c r="F96" s="1">
        <v>0.217816989166148</v>
      </c>
      <c r="G96" s="1">
        <v>0.21451655906261499</v>
      </c>
      <c r="H96" s="1">
        <v>0.214729832665283</v>
      </c>
      <c r="I96">
        <v>0.181640625</v>
      </c>
      <c r="J96" s="1">
        <v>94</v>
      </c>
    </row>
    <row r="97" spans="1:10" x14ac:dyDescent="0.25">
      <c r="A97" s="1">
        <v>0.7596127986847</v>
      </c>
      <c r="B97" s="1">
        <v>0.78884857823507104</v>
      </c>
      <c r="C97" s="1">
        <v>0.78585304517634602</v>
      </c>
      <c r="D97" s="1">
        <v>0.78537882726855501</v>
      </c>
      <c r="E97" s="1">
        <v>0.15957602767682399</v>
      </c>
      <c r="F97" s="1">
        <v>0.21384590911866999</v>
      </c>
      <c r="G97" s="1">
        <v>0.20852821652585099</v>
      </c>
      <c r="H97" s="1">
        <v>0.20859587456853901</v>
      </c>
      <c r="I97">
        <v>0.18359375</v>
      </c>
      <c r="J97" s="1">
        <v>95</v>
      </c>
    </row>
    <row r="98" spans="1:10" x14ac:dyDescent="0.25">
      <c r="A98" s="1">
        <v>0.75409649951539603</v>
      </c>
      <c r="B98" s="1">
        <v>0.79052733569155298</v>
      </c>
      <c r="C98" s="1">
        <v>0.785918808070312</v>
      </c>
      <c r="D98" s="1">
        <v>0.78537303399357705</v>
      </c>
      <c r="E98" s="1">
        <v>0.15470431769526999</v>
      </c>
      <c r="F98" s="1">
        <v>0.20283850645274201</v>
      </c>
      <c r="G98" s="1">
        <v>0.20254559645595099</v>
      </c>
      <c r="H98" s="1">
        <v>0.202465996608375</v>
      </c>
      <c r="I98">
        <v>0.185546875</v>
      </c>
      <c r="J98" s="1">
        <v>96</v>
      </c>
    </row>
    <row r="99" spans="1:10" x14ac:dyDescent="0.25">
      <c r="A99" s="1">
        <v>0.74911121088518395</v>
      </c>
      <c r="B99" s="1">
        <v>0.78542056697899398</v>
      </c>
      <c r="C99" s="1">
        <v>0.78593935877069299</v>
      </c>
      <c r="D99" s="1">
        <v>0.78537110359253104</v>
      </c>
      <c r="E99" s="1">
        <v>0.15069384267237601</v>
      </c>
      <c r="F99" s="1">
        <v>0.191408101770526</v>
      </c>
      <c r="G99" s="1">
        <v>0.19655664714526999</v>
      </c>
      <c r="H99" s="1">
        <v>0.196339185510361</v>
      </c>
      <c r="I99">
        <v>0.1875</v>
      </c>
      <c r="J99" s="1">
        <v>97</v>
      </c>
    </row>
    <row r="100" spans="1:10" x14ac:dyDescent="0.25">
      <c r="A100" s="1">
        <v>0.744725326575149</v>
      </c>
      <c r="B100" s="1">
        <v>0.78033587322346298</v>
      </c>
      <c r="C100" s="1">
        <v>0.78591341203518905</v>
      </c>
      <c r="D100" s="1">
        <v>0.78537328776117699</v>
      </c>
      <c r="E100" s="1">
        <v>0.14749758113573</v>
      </c>
      <c r="F100" s="1">
        <v>0.186666481392008</v>
      </c>
      <c r="G100" s="1">
        <v>0.19054993538148099</v>
      </c>
      <c r="H100" s="1">
        <v>0.19021394755384</v>
      </c>
      <c r="I100">
        <v>0.189453125</v>
      </c>
      <c r="J100" s="1">
        <v>98</v>
      </c>
    </row>
    <row r="101" spans="1:10" x14ac:dyDescent="0.25">
      <c r="A101" s="1">
        <v>0.74099787698702901</v>
      </c>
      <c r="B101" s="1">
        <v>0.78198285781444898</v>
      </c>
      <c r="C101" s="1">
        <v>0.78584364069835499</v>
      </c>
      <c r="D101" s="1">
        <v>0.78537921575878999</v>
      </c>
      <c r="E101" s="1">
        <v>0.14505465299756201</v>
      </c>
      <c r="F101" s="1">
        <v>0.18667507640747999</v>
      </c>
      <c r="G101" s="1">
        <v>0.18451552678746999</v>
      </c>
      <c r="H101" s="1">
        <v>0.184088552170835</v>
      </c>
      <c r="I101">
        <v>0.19140625</v>
      </c>
      <c r="J101" s="1">
        <v>99</v>
      </c>
    </row>
    <row r="102" spans="1:10" x14ac:dyDescent="0.25">
      <c r="A102" s="1">
        <v>0.73797778647599299</v>
      </c>
      <c r="B102" s="1">
        <v>0.78812316874615196</v>
      </c>
      <c r="C102" s="1">
        <v>0.78573641088957302</v>
      </c>
      <c r="D102" s="1">
        <v>0.78538795629529801</v>
      </c>
      <c r="E102" s="1">
        <v>0.14329150547000399</v>
      </c>
      <c r="F102" s="1">
        <v>0.18313688569668099</v>
      </c>
      <c r="G102" s="1">
        <v>0.178445741744022</v>
      </c>
      <c r="H102" s="1">
        <v>0.17796131088314501</v>
      </c>
      <c r="I102">
        <v>0.193359375</v>
      </c>
      <c r="J102" s="1">
        <v>100</v>
      </c>
    </row>
    <row r="103" spans="1:10" x14ac:dyDescent="0.25">
      <c r="A103" s="1">
        <v>0.73570327674751601</v>
      </c>
      <c r="B103" s="1">
        <v>0.79060960200850605</v>
      </c>
      <c r="C103" s="1">
        <v>0.785601208798275</v>
      </c>
      <c r="D103" s="1">
        <v>0.78539816292242104</v>
      </c>
      <c r="E103" s="1">
        <v>0.142123302601325</v>
      </c>
      <c r="F103" s="1">
        <v>0.17259565437006</v>
      </c>
      <c r="G103" s="1">
        <v>0.17233572993763599</v>
      </c>
      <c r="H103" s="1">
        <v>0.17183084683316099</v>
      </c>
      <c r="I103">
        <v>0.1953125</v>
      </c>
      <c r="J103" s="1">
        <v>101</v>
      </c>
    </row>
    <row r="104" spans="1:10" x14ac:dyDescent="0.25">
      <c r="A104" s="1">
        <v>0.73420142316863402</v>
      </c>
      <c r="B104" s="1">
        <v>0.78619190403037598</v>
      </c>
      <c r="C104" s="1">
        <v>0.78544980991731395</v>
      </c>
      <c r="D104" s="1">
        <v>0.78540828037542798</v>
      </c>
      <c r="E104" s="1">
        <v>0.14145549362965201</v>
      </c>
      <c r="F104" s="1">
        <v>0.16103167652136199</v>
      </c>
      <c r="G104" s="1">
        <v>0.1661838209914</v>
      </c>
      <c r="H104" s="1">
        <v>0.16569631208216401</v>
      </c>
      <c r="I104">
        <v>0.197265625</v>
      </c>
      <c r="J104" s="1">
        <v>102</v>
      </c>
    </row>
    <row r="105" spans="1:10" x14ac:dyDescent="0.25">
      <c r="A105" s="1">
        <v>0.733487868775483</v>
      </c>
      <c r="B105" s="1">
        <v>0.78076292713547601</v>
      </c>
      <c r="C105" s="1">
        <v>0.785295262770484</v>
      </c>
      <c r="D105" s="1">
        <v>0.785416780409388</v>
      </c>
      <c r="E105" s="1">
        <v>0.141185532616809</v>
      </c>
      <c r="F105" s="1">
        <v>0.155746739130004</v>
      </c>
      <c r="G105" s="1">
        <v>0.159991626173279</v>
      </c>
      <c r="H105" s="1">
        <v>0.15955751854244499</v>
      </c>
      <c r="I105">
        <v>0.19921875</v>
      </c>
      <c r="J105" s="1">
        <v>103</v>
      </c>
    </row>
    <row r="106" spans="1:10" x14ac:dyDescent="0.25">
      <c r="A106" s="1">
        <v>0.73356669864080004</v>
      </c>
      <c r="B106" s="1">
        <v>0.78150125891710698</v>
      </c>
      <c r="C106" s="1">
        <v>0.78515077402790401</v>
      </c>
      <c r="D106" s="1">
        <v>0.78542239154214899</v>
      </c>
      <c r="E106" s="1">
        <v>0.14120471955191799</v>
      </c>
      <c r="F106" s="1">
        <v>0.15554553221974199</v>
      </c>
      <c r="G106" s="1">
        <v>0.15376388547438699</v>
      </c>
      <c r="H106" s="1">
        <v>0.15341496243983699</v>
      </c>
      <c r="I106">
        <v>0.201171875</v>
      </c>
      <c r="J106" s="1">
        <v>104</v>
      </c>
    </row>
    <row r="107" spans="1:10" x14ac:dyDescent="0.25">
      <c r="A107" s="1">
        <v>0.73443047512445303</v>
      </c>
      <c r="B107" s="1">
        <v>0.78738280722845799</v>
      </c>
      <c r="C107" s="1">
        <v>0.78502858944657405</v>
      </c>
      <c r="D107" s="1">
        <v>0.78542428832811895</v>
      </c>
      <c r="E107" s="1">
        <v>0.141400131335812</v>
      </c>
      <c r="F107" s="1">
        <v>0.15241142354735601</v>
      </c>
      <c r="G107" s="1">
        <v>0.14750807392722501</v>
      </c>
      <c r="H107" s="1">
        <v>0.147269739304069</v>
      </c>
      <c r="I107">
        <v>0.203125</v>
      </c>
      <c r="J107" s="1">
        <v>105</v>
      </c>
    </row>
    <row r="108" spans="1:10" x14ac:dyDescent="0.25">
      <c r="A108" s="1">
        <v>0.73606043239441099</v>
      </c>
      <c r="B108" s="1">
        <v>0.79059802454190398</v>
      </c>
      <c r="C108" s="1">
        <v>0.78493896467456303</v>
      </c>
      <c r="D108" s="1">
        <v>0.78542221211986196</v>
      </c>
      <c r="E108" s="1">
        <v>0.141656609798686</v>
      </c>
      <c r="F108" s="1">
        <v>0.14233146600722499</v>
      </c>
      <c r="G108" s="1">
        <v>0.141233799398265</v>
      </c>
      <c r="H108" s="1">
        <v>0.14112336392070801</v>
      </c>
      <c r="I108">
        <v>0.205078125</v>
      </c>
      <c r="J108" s="1">
        <v>106</v>
      </c>
    </row>
    <row r="109" spans="1:10" x14ac:dyDescent="0.25">
      <c r="A109" s="1">
        <v>0.73842682650246805</v>
      </c>
      <c r="B109" s="1">
        <v>0.78691769682878698</v>
      </c>
      <c r="C109" s="1">
        <v>0.78488931171878296</v>
      </c>
      <c r="D109" s="1">
        <v>0.78541650574346</v>
      </c>
      <c r="E109" s="1">
        <v>0.14185877318226001</v>
      </c>
      <c r="F109" s="1">
        <v>0.13065868284694299</v>
      </c>
      <c r="G109" s="1">
        <v>0.13495203985134699</v>
      </c>
      <c r="H109" s="1">
        <v>0.134977524685957</v>
      </c>
      <c r="I109">
        <v>0.20703125</v>
      </c>
      <c r="J109" s="1">
        <v>107</v>
      </c>
    </row>
    <row r="110" spans="1:10" x14ac:dyDescent="0.25">
      <c r="A110" s="1">
        <v>0.74148943525515898</v>
      </c>
      <c r="B110" s="1">
        <v>0.781253559581086</v>
      </c>
      <c r="C110" s="1">
        <v>0.784883591539279</v>
      </c>
      <c r="D110" s="1">
        <v>0.78540805752667397</v>
      </c>
      <c r="E110" s="1">
        <v>0.14189301734269</v>
      </c>
      <c r="F110" s="1">
        <v>0.124849456593931</v>
      </c>
      <c r="G110" s="1">
        <v>0.12867428005579101</v>
      </c>
      <c r="H110" s="1">
        <v>0.12883381202269401</v>
      </c>
      <c r="I110">
        <v>0.208984375</v>
      </c>
      <c r="J110" s="1">
        <v>108</v>
      </c>
    </row>
    <row r="111" spans="1:10" x14ac:dyDescent="0.25">
      <c r="A111" s="1">
        <v>0.74519820016183003</v>
      </c>
      <c r="B111" s="1">
        <v>0.78110568844176798</v>
      </c>
      <c r="C111" s="1">
        <v>0.78492200212276397</v>
      </c>
      <c r="D111" s="1">
        <v>0.78539816372023497</v>
      </c>
      <c r="E111" s="1">
        <v>0.14164947330184899</v>
      </c>
      <c r="F111" s="1">
        <v>0.12442565943412801</v>
      </c>
      <c r="G111" s="1">
        <v>0.122411615019489</v>
      </c>
      <c r="H111" s="1">
        <v>0.122693464359279</v>
      </c>
      <c r="I111">
        <v>0.2109375</v>
      </c>
      <c r="J111" s="1">
        <v>109</v>
      </c>
    </row>
    <row r="112" spans="1:10" x14ac:dyDescent="0.25">
      <c r="A112" s="1">
        <v>0.74949400089345497</v>
      </c>
      <c r="B112" s="1">
        <v>0.78663488263946302</v>
      </c>
      <c r="C112" s="1">
        <v>0.78500098629845105</v>
      </c>
      <c r="D112" s="1">
        <v>0.78538833050745205</v>
      </c>
      <c r="E112" s="1">
        <v>0.14102388868391899</v>
      </c>
      <c r="F112" s="1">
        <v>0.121669930283828</v>
      </c>
      <c r="G112" s="1">
        <v>0.116173889535823</v>
      </c>
      <c r="H112" s="1">
        <v>0.116557172076887</v>
      </c>
      <c r="I112">
        <v>0.212890625</v>
      </c>
      <c r="J112" s="1">
        <v>110</v>
      </c>
    </row>
    <row r="113" spans="1:10" x14ac:dyDescent="0.25">
      <c r="A113" s="1">
        <v>0.75430955097103902</v>
      </c>
      <c r="B113" s="1">
        <v>0.790496313831625</v>
      </c>
      <c r="C113" s="1">
        <v>0.78511355660375104</v>
      </c>
      <c r="D113" s="1">
        <v>0.78538004570511599</v>
      </c>
      <c r="E113" s="1">
        <v>0.139919402004541</v>
      </c>
      <c r="F113" s="1">
        <v>0.11204870209967099</v>
      </c>
      <c r="G113" s="1">
        <v>0.109968940016448</v>
      </c>
      <c r="H113" s="1">
        <v>0.11042497033326901</v>
      </c>
      <c r="I113">
        <v>0.21484375</v>
      </c>
      <c r="J113" s="1">
        <v>111</v>
      </c>
    </row>
    <row r="114" spans="1:10" x14ac:dyDescent="0.25">
      <c r="A114" s="1">
        <v>0.759570401842802</v>
      </c>
      <c r="B114" s="1">
        <v>0.78759285654244104</v>
      </c>
      <c r="C114" s="1">
        <v>0.78524990794125404</v>
      </c>
      <c r="D114" s="1">
        <v>0.78537455460987804</v>
      </c>
      <c r="E114" s="1">
        <v>0.138248180706107</v>
      </c>
      <c r="F114" s="1">
        <v>0.100290437649072</v>
      </c>
      <c r="G114" s="1">
        <v>0.10380199651667001</v>
      </c>
      <c r="H114" s="1">
        <v>0.104296237320295</v>
      </c>
      <c r="I114">
        <v>0.216796875</v>
      </c>
      <c r="J114" s="1">
        <v>112</v>
      </c>
    </row>
    <row r="115" spans="1:10" x14ac:dyDescent="0.25">
      <c r="A115" s="1">
        <v>0.76519604112442796</v>
      </c>
      <c r="B115" s="1">
        <v>0.78180091971242105</v>
      </c>
      <c r="C115" s="1">
        <v>0.78539826480156205</v>
      </c>
      <c r="D115" s="1">
        <v>0.785372673618562</v>
      </c>
      <c r="E115" s="1">
        <v>0.13593289622225099</v>
      </c>
      <c r="F115" s="1">
        <v>9.3972867190529302E-2</v>
      </c>
      <c r="G115" s="1">
        <v>9.7675290206582693E-2</v>
      </c>
      <c r="H115" s="1">
        <v>9.8169797615521998E-2</v>
      </c>
      <c r="I115">
        <v>0.21875</v>
      </c>
      <c r="J115" s="1">
        <v>113</v>
      </c>
    </row>
    <row r="116" spans="1:10" x14ac:dyDescent="0.25">
      <c r="A116" s="1">
        <v>0.77110106958371405</v>
      </c>
      <c r="B116" s="1">
        <v>0.78079698720794499</v>
      </c>
      <c r="C116" s="1">
        <v>0.78554589044096002</v>
      </c>
      <c r="D116" s="1">
        <v>0.78537466940050105</v>
      </c>
      <c r="E116" s="1">
        <v>0.13290801216717801</v>
      </c>
      <c r="F116" s="1">
        <v>9.3313134764241898E-2</v>
      </c>
      <c r="G116" s="1">
        <v>9.1587895488903295E-2</v>
      </c>
      <c r="H116" s="1">
        <v>9.2044113542039993E-2</v>
      </c>
      <c r="I116">
        <v>0.220703125</v>
      </c>
      <c r="J116" s="1">
        <v>114</v>
      </c>
    </row>
    <row r="117" spans="1:10" x14ac:dyDescent="0.25">
      <c r="A117" s="1">
        <v>0.77719644046481595</v>
      </c>
      <c r="B117" s="1">
        <v>0.785886760895949</v>
      </c>
      <c r="C117" s="1">
        <v>0.78568017219020203</v>
      </c>
      <c r="D117" s="1">
        <v>0.785380221426486</v>
      </c>
      <c r="E117" s="1">
        <v>0.129120864934651</v>
      </c>
      <c r="F117" s="1">
        <v>9.0912621967857099E-2</v>
      </c>
      <c r="G117" s="1">
        <v>8.5535817757037905E-2</v>
      </c>
      <c r="H117" s="1">
        <v>8.5917533514006203E-2</v>
      </c>
      <c r="I117">
        <v>0.22265625</v>
      </c>
      <c r="J117" s="1">
        <v>115</v>
      </c>
    </row>
    <row r="118" spans="1:10" x14ac:dyDescent="0.25">
      <c r="A118" s="1">
        <v>0.78339074398002095</v>
      </c>
      <c r="B118" s="1">
        <v>0.79030820661247203</v>
      </c>
      <c r="C118" s="1">
        <v>0.78578969110131403</v>
      </c>
      <c r="D118" s="1">
        <v>0.78538847307245596</v>
      </c>
      <c r="E118" s="1">
        <v>0.124532519504695</v>
      </c>
      <c r="F118" s="1">
        <v>8.1749677779798802E-2</v>
      </c>
      <c r="G118" s="1">
        <v>7.9512318825863806E-2</v>
      </c>
      <c r="H118" s="1">
        <v>7.97885574164858E-2</v>
      </c>
      <c r="I118">
        <v>0.224609375</v>
      </c>
      <c r="J118" s="1">
        <v>116</v>
      </c>
    </row>
    <row r="119" spans="1:10" x14ac:dyDescent="0.25">
      <c r="A119" s="1">
        <v>0.78959151925785998</v>
      </c>
      <c r="B119" s="1">
        <v>0.78821234768710402</v>
      </c>
      <c r="C119" s="1">
        <v>0.78586518587731502</v>
      </c>
      <c r="D119" s="1">
        <v>0.785398163209996</v>
      </c>
      <c r="E119" s="1">
        <v>0.11911838703609499</v>
      </c>
      <c r="F119" s="1">
        <v>6.9928180092642497E-2</v>
      </c>
      <c r="G119" s="1">
        <v>7.3508453805183893E-2</v>
      </c>
      <c r="H119" s="1">
        <v>7.3656076541005006E-2</v>
      </c>
      <c r="I119">
        <v>0.2265625</v>
      </c>
      <c r="J119" s="1">
        <v>117</v>
      </c>
    </row>
    <row r="120" spans="1:10" x14ac:dyDescent="0.25">
      <c r="A120" s="1">
        <v>0.79570657573183101</v>
      </c>
      <c r="B120" s="1">
        <v>0.78239813484394904</v>
      </c>
      <c r="C120" s="1">
        <v>0.78590033029631801</v>
      </c>
      <c r="D120" s="1">
        <v>0.78540781815927796</v>
      </c>
      <c r="E120" s="1">
        <v>0.11286859480803001</v>
      </c>
      <c r="F120" s="1">
        <v>6.3115563578055894E-2</v>
      </c>
      <c r="G120" s="1">
        <v>6.7513777014732906E-2</v>
      </c>
      <c r="H120" s="1">
        <v>6.7519549845116697E-2</v>
      </c>
      <c r="I120">
        <v>0.228515625</v>
      </c>
      <c r="J120" s="1">
        <v>118</v>
      </c>
    </row>
    <row r="121" spans="1:10" x14ac:dyDescent="0.25">
      <c r="A121" s="1">
        <v>0.80164530588726002</v>
      </c>
      <c r="B121" s="1">
        <v>0.780575899568694</v>
      </c>
      <c r="C121" s="1">
        <v>0.78589225933273699</v>
      </c>
      <c r="D121" s="1">
        <v>0.78541597490876403</v>
      </c>
      <c r="E121" s="1">
        <v>0.105788103200119</v>
      </c>
      <c r="F121" s="1">
        <v>6.2205906010971999E-2</v>
      </c>
      <c r="G121" s="1">
        <v>6.1517161688041999E-2</v>
      </c>
      <c r="H121" s="1">
        <v>6.13790886201954E-2</v>
      </c>
      <c r="I121">
        <v>0.23046875</v>
      </c>
      <c r="J121" s="1">
        <v>119</v>
      </c>
    </row>
    <row r="122" spans="1:10" x14ac:dyDescent="0.25">
      <c r="A122" s="1">
        <v>0.80731997145529799</v>
      </c>
      <c r="B122" s="1">
        <v>0.78514577694172105</v>
      </c>
      <c r="C122" s="1">
        <v>0.78584180053387298</v>
      </c>
      <c r="D122" s="1">
        <v>0.78542140192570198</v>
      </c>
      <c r="E122" s="1">
        <v>9.7896568600178299E-2</v>
      </c>
      <c r="F122" s="1">
        <v>6.0139540161348599E-2</v>
      </c>
      <c r="G122" s="1">
        <v>5.55076696499213E-2</v>
      </c>
      <c r="H122" s="1">
        <v>5.5235436373211398E-2</v>
      </c>
      <c r="I122">
        <v>0.232421875</v>
      </c>
      <c r="J122" s="1">
        <v>120</v>
      </c>
    </row>
    <row r="123" spans="1:10" x14ac:dyDescent="0.25">
      <c r="A123" s="1">
        <v>0.81264694554987504</v>
      </c>
      <c r="B123" s="1">
        <v>0.79003754670073001</v>
      </c>
      <c r="C123" s="1">
        <v>0.78575339212927597</v>
      </c>
      <c r="D123" s="1">
        <v>0.78542328436169395</v>
      </c>
      <c r="E123" s="1">
        <v>8.9227955335328096E-2</v>
      </c>
      <c r="F123" s="1">
        <v>5.1436365719532702E-2</v>
      </c>
      <c r="G123" s="1">
        <v>4.94754035198961E-2</v>
      </c>
      <c r="H123" s="1">
        <v>4.90898474974127E-2</v>
      </c>
      <c r="I123">
        <v>0.234375</v>
      </c>
      <c r="J123" s="1">
        <v>121</v>
      </c>
    </row>
    <row r="124" spans="1:10" x14ac:dyDescent="0.25">
      <c r="A124" s="1">
        <v>0.81754789387992299</v>
      </c>
      <c r="B124" s="1">
        <v>0.78877124418116695</v>
      </c>
      <c r="C124" s="1">
        <v>0.78563469574007905</v>
      </c>
      <c r="D124" s="1">
        <v>0.78542134590981105</v>
      </c>
      <c r="E124" s="1">
        <v>7.9829903867252305E-2</v>
      </c>
      <c r="F124" s="1">
        <v>3.9573118886448599E-2</v>
      </c>
      <c r="G124" s="1">
        <v>4.3412275552213601E-2</v>
      </c>
      <c r="H124" s="1">
        <v>4.2943884450589803E-2</v>
      </c>
      <c r="I124">
        <v>0.236328125</v>
      </c>
      <c r="J124" s="1">
        <v>122</v>
      </c>
    </row>
    <row r="125" spans="1:10" x14ac:dyDescent="0.25">
      <c r="A125" s="1">
        <v>0.82195087902657005</v>
      </c>
      <c r="B125" s="1">
        <v>0.783038274720807</v>
      </c>
      <c r="C125" s="1">
        <v>0.78549593720887501</v>
      </c>
      <c r="D125" s="1">
        <v>0.78541588916085703</v>
      </c>
      <c r="E125" s="1">
        <v>6.9762866509697194E-2</v>
      </c>
      <c r="F125" s="1">
        <v>3.22764329530748E-2</v>
      </c>
      <c r="G125" s="1">
        <v>3.7312633838378503E-2</v>
      </c>
      <c r="H125" s="1">
        <v>3.6799166111652397E-2</v>
      </c>
      <c r="I125">
        <v>0.23828125</v>
      </c>
      <c r="J125" s="1">
        <v>123</v>
      </c>
    </row>
    <row r="126" spans="1:10" x14ac:dyDescent="0.25">
      <c r="A126" s="1">
        <v>0.82579137284188597</v>
      </c>
      <c r="B126" s="1">
        <v>0.78044300336233097</v>
      </c>
      <c r="C126" s="1">
        <v>0.78534903184652705</v>
      </c>
      <c r="D126" s="1">
        <v>0.785407748592438</v>
      </c>
      <c r="E126" s="1">
        <v>5.9099025751491598E-2</v>
      </c>
      <c r="F126" s="1">
        <v>3.1102109371039001E-2</v>
      </c>
      <c r="G126" s="1">
        <v>3.1173697749821701E-2</v>
      </c>
      <c r="H126" s="1">
        <v>3.0657107695464501E-2</v>
      </c>
      <c r="I126">
        <v>0.240234375</v>
      </c>
      <c r="J126" s="1">
        <v>124</v>
      </c>
    </row>
    <row r="127" spans="1:10" x14ac:dyDescent="0.25">
      <c r="A127" s="1">
        <v>0.82901316328783503</v>
      </c>
      <c r="B127" s="1">
        <v>0.78441922263900898</v>
      </c>
      <c r="C127" s="1">
        <v>0.78520656839542902</v>
      </c>
      <c r="D127" s="1">
        <v>0.78539816345893698</v>
      </c>
      <c r="E127" s="1">
        <v>4.7921013840122297E-2</v>
      </c>
      <c r="F127" s="1">
        <v>2.9350560020094198E-2</v>
      </c>
      <c r="G127" s="1">
        <v>2.4995769321825099E-2</v>
      </c>
      <c r="H127" s="1">
        <v>2.4518693859188E-2</v>
      </c>
      <c r="I127">
        <v>0.2421875</v>
      </c>
      <c r="J127" s="1">
        <v>125</v>
      </c>
    </row>
    <row r="128" spans="1:10" x14ac:dyDescent="0.25">
      <c r="A128" s="1">
        <v>0.83156914347475896</v>
      </c>
      <c r="B128" s="1">
        <v>0.789688337420691</v>
      </c>
      <c r="C128" s="1">
        <v>0.78508073774514897</v>
      </c>
      <c r="D128" s="1">
        <v>0.78538858986702997</v>
      </c>
      <c r="E128" s="1">
        <v>3.6320455542162497E-2</v>
      </c>
      <c r="F128" s="1">
        <v>2.1110476798831799E-2</v>
      </c>
      <c r="G128" s="1">
        <v>1.87822046317867E-2</v>
      </c>
      <c r="H128" s="1">
        <v>1.8384321246094602E-2</v>
      </c>
      <c r="I128">
        <v>0.244140625</v>
      </c>
      <c r="J128" s="1">
        <v>126</v>
      </c>
    </row>
    <row r="129" spans="1:10" x14ac:dyDescent="0.25">
      <c r="A129" s="1">
        <v>0.833421972259069</v>
      </c>
      <c r="B129" s="1">
        <v>0.78926477172190301</v>
      </c>
      <c r="C129" s="1">
        <v>0.78498229693712096</v>
      </c>
      <c r="D129" s="1">
        <v>0.78538048042387698</v>
      </c>
      <c r="E129" s="1">
        <v>2.4396358895522802E-2</v>
      </c>
      <c r="F129" s="1">
        <v>9.2264750426411194E-3</v>
      </c>
      <c r="G129" s="1">
        <v>1.25391477714025E-2</v>
      </c>
      <c r="H129" s="1">
        <v>1.2253735555545001E-2</v>
      </c>
      <c r="I129">
        <v>0.24609375</v>
      </c>
      <c r="J129" s="1">
        <v>127</v>
      </c>
    </row>
    <row r="130" spans="1:10" x14ac:dyDescent="0.25">
      <c r="A130" s="1">
        <v>0.83454459749879495</v>
      </c>
      <c r="B130" s="1">
        <v>0.78371433321727502</v>
      </c>
      <c r="C130" s="1">
        <v>0.78491965589621304</v>
      </c>
      <c r="D130" s="1">
        <v>0.78537506467577201</v>
      </c>
      <c r="E130" s="1">
        <v>1.2253381258272999E-2</v>
      </c>
      <c r="F130" s="1">
        <v>1.45460949728501E-3</v>
      </c>
      <c r="G130" s="1">
        <v>6.2750483308716704E-3</v>
      </c>
      <c r="H130" s="1">
        <v>6.12607308724223E-3</v>
      </c>
      <c r="I130">
        <v>0.248046875</v>
      </c>
      <c r="J130" s="1">
        <v>128</v>
      </c>
    </row>
    <row r="131" spans="1:10" x14ac:dyDescent="0.25">
      <c r="A131" s="1">
        <v>0.83492063492063495</v>
      </c>
      <c r="B131" s="1">
        <v>0.78039866314775197</v>
      </c>
      <c r="C131" s="1">
        <v>0.78489816389744604</v>
      </c>
      <c r="D131" s="1">
        <v>0.78537316339750796</v>
      </c>
      <c r="E131" s="2">
        <v>6.1232339957367599E-17</v>
      </c>
      <c r="F131" s="2">
        <v>2.1999601973450501E-17</v>
      </c>
      <c r="G131" s="2">
        <v>-7.2900645213499301E-16</v>
      </c>
      <c r="H131" s="2">
        <v>-2.9969299486158402E-15</v>
      </c>
      <c r="I131">
        <v>0.25</v>
      </c>
      <c r="J131" s="1">
        <v>129</v>
      </c>
    </row>
    <row r="132" spans="1:10" x14ac:dyDescent="0.25">
      <c r="A132" s="1">
        <v>0.83454459749879495</v>
      </c>
      <c r="B132" s="1">
        <v>0.78371433321727602</v>
      </c>
      <c r="C132" s="1">
        <v>0.78491965589621104</v>
      </c>
      <c r="D132" s="1">
        <v>0.785375064675778</v>
      </c>
      <c r="E132" s="1">
        <v>-1.22533812582728E-2</v>
      </c>
      <c r="F132" s="1">
        <v>-1.45460949728493E-3</v>
      </c>
      <c r="G132" s="1">
        <v>-6.2750483308722802E-3</v>
      </c>
      <c r="H132" s="1">
        <v>-6.1260730872400504E-3</v>
      </c>
      <c r="I132">
        <v>0.251953125</v>
      </c>
      <c r="J132" s="1">
        <v>130</v>
      </c>
    </row>
    <row r="133" spans="1:10" x14ac:dyDescent="0.25">
      <c r="A133" s="1">
        <v>0.833421972259069</v>
      </c>
      <c r="B133" s="1">
        <v>0.78926477172190301</v>
      </c>
      <c r="C133" s="1">
        <v>0.78498229693711996</v>
      </c>
      <c r="D133" s="1">
        <v>0.78538048042388198</v>
      </c>
      <c r="E133" s="1">
        <v>-2.43963588955226E-2</v>
      </c>
      <c r="F133" s="1">
        <v>-9.2264750426409008E-3</v>
      </c>
      <c r="G133" s="1">
        <v>-1.2539147771402401E-2</v>
      </c>
      <c r="H133" s="1">
        <v>-1.2253735555545899E-2</v>
      </c>
      <c r="I133">
        <v>0.25390625</v>
      </c>
      <c r="J133" s="1">
        <v>131</v>
      </c>
    </row>
    <row r="134" spans="1:10" x14ac:dyDescent="0.25">
      <c r="A134" s="1">
        <v>0.83156914347475896</v>
      </c>
      <c r="B134" s="1">
        <v>0.78968833742069</v>
      </c>
      <c r="C134" s="1">
        <v>0.78508073774514997</v>
      </c>
      <c r="D134" s="1">
        <v>0.78538858986702498</v>
      </c>
      <c r="E134" s="1">
        <v>-3.63204555421624E-2</v>
      </c>
      <c r="F134" s="1">
        <v>-2.1110476798831799E-2</v>
      </c>
      <c r="G134" s="1">
        <v>-1.8782204631788198E-2</v>
      </c>
      <c r="H134" s="1">
        <v>-1.83843212460961E-2</v>
      </c>
      <c r="I134">
        <v>0.255859375</v>
      </c>
      <c r="J134" s="1">
        <v>132</v>
      </c>
    </row>
    <row r="135" spans="1:10" x14ac:dyDescent="0.25">
      <c r="A135" s="1">
        <v>0.82901316328783503</v>
      </c>
      <c r="B135" s="1">
        <v>0.78441922263900699</v>
      </c>
      <c r="C135" s="1">
        <v>0.78520656839542602</v>
      </c>
      <c r="D135" s="1">
        <v>0.78539816345892299</v>
      </c>
      <c r="E135" s="1">
        <v>-4.7921013840121998E-2</v>
      </c>
      <c r="F135" s="1">
        <v>-2.9350560020093799E-2</v>
      </c>
      <c r="G135" s="1">
        <v>-2.4995769321825099E-2</v>
      </c>
      <c r="H135" s="1">
        <v>-2.45186938591903E-2</v>
      </c>
      <c r="I135">
        <v>0.2578125</v>
      </c>
      <c r="J135" s="1">
        <v>133</v>
      </c>
    </row>
    <row r="136" spans="1:10" x14ac:dyDescent="0.25">
      <c r="A136" s="1">
        <v>0.82579137284188597</v>
      </c>
      <c r="B136" s="1">
        <v>0.78044300336232797</v>
      </c>
      <c r="C136" s="1">
        <v>0.78534903184652505</v>
      </c>
      <c r="D136" s="1">
        <v>0.785407748592438</v>
      </c>
      <c r="E136" s="1">
        <v>-5.90990257514915E-2</v>
      </c>
      <c r="F136" s="1">
        <v>-3.11021093710388E-2</v>
      </c>
      <c r="G136" s="1">
        <v>-3.1173697749821101E-2</v>
      </c>
      <c r="H136" s="1">
        <v>-3.0657107695464401E-2</v>
      </c>
      <c r="I136">
        <v>0.259765625</v>
      </c>
      <c r="J136" s="1">
        <v>134</v>
      </c>
    </row>
    <row r="137" spans="1:10" x14ac:dyDescent="0.25">
      <c r="A137" s="1">
        <v>0.82195087902657005</v>
      </c>
      <c r="B137" s="1">
        <v>0.78303827472080501</v>
      </c>
      <c r="C137" s="1">
        <v>0.78549593720887401</v>
      </c>
      <c r="D137" s="1">
        <v>0.78541588916085403</v>
      </c>
      <c r="E137" s="1">
        <v>-6.9762866509697097E-2</v>
      </c>
      <c r="F137" s="1">
        <v>-3.22764329530748E-2</v>
      </c>
      <c r="G137" s="1">
        <v>-3.73126338383774E-2</v>
      </c>
      <c r="H137" s="1">
        <v>-3.6799166111655499E-2</v>
      </c>
      <c r="I137">
        <v>0.26171875</v>
      </c>
      <c r="J137" s="1">
        <v>135</v>
      </c>
    </row>
    <row r="138" spans="1:10" x14ac:dyDescent="0.25">
      <c r="A138" s="1">
        <v>0.81754789387992299</v>
      </c>
      <c r="B138" s="1">
        <v>0.78877124418116495</v>
      </c>
      <c r="C138" s="1">
        <v>0.78563469574007805</v>
      </c>
      <c r="D138" s="1">
        <v>0.78542134590980905</v>
      </c>
      <c r="E138" s="1">
        <v>-7.9829903867252305E-2</v>
      </c>
      <c r="F138" s="1">
        <v>-3.9573118886448599E-2</v>
      </c>
      <c r="G138" s="1">
        <v>-4.3412275552214802E-2</v>
      </c>
      <c r="H138" s="1">
        <v>-4.2943884450587298E-2</v>
      </c>
      <c r="I138">
        <v>0.263671875</v>
      </c>
      <c r="J138" s="1">
        <v>136</v>
      </c>
    </row>
    <row r="139" spans="1:10" x14ac:dyDescent="0.25">
      <c r="A139" s="1">
        <v>0.81264694554987504</v>
      </c>
      <c r="B139" s="1">
        <v>0.79003754670072801</v>
      </c>
      <c r="C139" s="1">
        <v>0.78575339212927398</v>
      </c>
      <c r="D139" s="1">
        <v>0.78542328436169095</v>
      </c>
      <c r="E139" s="1">
        <v>-8.9227955335327999E-2</v>
      </c>
      <c r="F139" s="1">
        <v>-5.1436365719532397E-2</v>
      </c>
      <c r="G139" s="1">
        <v>-4.9475403519895197E-2</v>
      </c>
      <c r="H139" s="1">
        <v>-4.9089847497411597E-2</v>
      </c>
      <c r="I139">
        <v>0.265625</v>
      </c>
      <c r="J139" s="1">
        <v>137</v>
      </c>
    </row>
    <row r="140" spans="1:10" x14ac:dyDescent="0.25">
      <c r="A140" s="1">
        <v>0.80731997145529799</v>
      </c>
      <c r="B140" s="1">
        <v>0.78514577694172005</v>
      </c>
      <c r="C140" s="1">
        <v>0.78584180053387398</v>
      </c>
      <c r="D140" s="1">
        <v>0.78542140192570398</v>
      </c>
      <c r="E140" s="1">
        <v>-9.7896568600178105E-2</v>
      </c>
      <c r="F140" s="1">
        <v>-6.0139540161348398E-2</v>
      </c>
      <c r="G140" s="1">
        <v>-5.5507669649921598E-2</v>
      </c>
      <c r="H140" s="1">
        <v>-5.5235436373211703E-2</v>
      </c>
      <c r="I140">
        <v>0.267578125</v>
      </c>
      <c r="J140" s="1">
        <v>138</v>
      </c>
    </row>
    <row r="141" spans="1:10" x14ac:dyDescent="0.25">
      <c r="A141" s="1">
        <v>0.80164530588726002</v>
      </c>
      <c r="B141" s="1">
        <v>0.780575899568693</v>
      </c>
      <c r="C141" s="1">
        <v>0.78589225933273898</v>
      </c>
      <c r="D141" s="1">
        <v>0.78541597490876902</v>
      </c>
      <c r="E141" s="1">
        <v>-0.105788103200119</v>
      </c>
      <c r="F141" s="1">
        <v>-6.2205906010972298E-2</v>
      </c>
      <c r="G141" s="1">
        <v>-6.1517161688041E-2</v>
      </c>
      <c r="H141" s="1">
        <v>-6.1379088620192999E-2</v>
      </c>
      <c r="I141">
        <v>0.26953125</v>
      </c>
      <c r="J141" s="1">
        <v>139</v>
      </c>
    </row>
    <row r="142" spans="1:10" x14ac:dyDescent="0.25">
      <c r="A142" s="1">
        <v>0.79570657573183101</v>
      </c>
      <c r="B142" s="1">
        <v>0.78239813484394904</v>
      </c>
      <c r="C142" s="1">
        <v>0.78590033029631901</v>
      </c>
      <c r="D142" s="1">
        <v>0.78540781815926397</v>
      </c>
      <c r="E142" s="1">
        <v>-0.11286859480803001</v>
      </c>
      <c r="F142" s="1">
        <v>-6.3115563578056505E-2</v>
      </c>
      <c r="G142" s="1">
        <v>-6.7513777014729506E-2</v>
      </c>
      <c r="H142" s="1">
        <v>-6.75195498451166E-2</v>
      </c>
      <c r="I142">
        <v>0.271484375</v>
      </c>
      <c r="J142" s="1">
        <v>140</v>
      </c>
    </row>
    <row r="143" spans="1:10" x14ac:dyDescent="0.25">
      <c r="A143" s="1">
        <v>0.78959151925785998</v>
      </c>
      <c r="B143" s="1">
        <v>0.78821234768710402</v>
      </c>
      <c r="C143" s="1">
        <v>0.78586518587731402</v>
      </c>
      <c r="D143" s="1">
        <v>0.78539816320998701</v>
      </c>
      <c r="E143" s="1">
        <v>-0.11911838703609499</v>
      </c>
      <c r="F143" s="1">
        <v>-6.9928180092642997E-2</v>
      </c>
      <c r="G143" s="1">
        <v>-7.3508453805183699E-2</v>
      </c>
      <c r="H143" s="1">
        <v>-7.3656076541009197E-2</v>
      </c>
      <c r="I143">
        <v>0.2734375</v>
      </c>
      <c r="J143" s="1">
        <v>141</v>
      </c>
    </row>
    <row r="144" spans="1:10" x14ac:dyDescent="0.25">
      <c r="A144" s="1">
        <v>0.78339074398002095</v>
      </c>
      <c r="B144" s="1">
        <v>0.79030820661247203</v>
      </c>
      <c r="C144" s="1">
        <v>0.78578969110131003</v>
      </c>
      <c r="D144" s="1">
        <v>0.78538847307246396</v>
      </c>
      <c r="E144" s="1">
        <v>-0.124532519504695</v>
      </c>
      <c r="F144" s="1">
        <v>-8.1749677779798899E-2</v>
      </c>
      <c r="G144" s="1">
        <v>-7.9512318825867498E-2</v>
      </c>
      <c r="H144" s="1">
        <v>-7.9788557416486605E-2</v>
      </c>
      <c r="I144">
        <v>0.275390625</v>
      </c>
      <c r="J144" s="1">
        <v>142</v>
      </c>
    </row>
    <row r="145" spans="1:10" x14ac:dyDescent="0.25">
      <c r="A145" s="1">
        <v>0.77719644046481595</v>
      </c>
      <c r="B145" s="1">
        <v>0.785886760895949</v>
      </c>
      <c r="C145" s="1">
        <v>0.78568017219020003</v>
      </c>
      <c r="D145" s="1">
        <v>0.785380221426485</v>
      </c>
      <c r="E145" s="1">
        <v>-0.129120864934651</v>
      </c>
      <c r="F145" s="1">
        <v>-9.0912621967857196E-2</v>
      </c>
      <c r="G145" s="1">
        <v>-8.5535817757040999E-2</v>
      </c>
      <c r="H145" s="1">
        <v>-8.5917533514004996E-2</v>
      </c>
      <c r="I145">
        <v>0.27734375</v>
      </c>
      <c r="J145" s="1">
        <v>143</v>
      </c>
    </row>
    <row r="146" spans="1:10" x14ac:dyDescent="0.25">
      <c r="A146" s="1">
        <v>0.77110106958371405</v>
      </c>
      <c r="B146" s="1">
        <v>0.78079698720794499</v>
      </c>
      <c r="C146" s="1">
        <v>0.78554589044095902</v>
      </c>
      <c r="D146" s="1">
        <v>0.78537466940051004</v>
      </c>
      <c r="E146" s="1">
        <v>-0.13290801216717801</v>
      </c>
      <c r="F146" s="1">
        <v>-9.3313134764241995E-2</v>
      </c>
      <c r="G146" s="1">
        <v>-9.1587895488904697E-2</v>
      </c>
      <c r="H146" s="1">
        <v>-9.2044113542039993E-2</v>
      </c>
      <c r="I146">
        <v>0.279296875</v>
      </c>
      <c r="J146" s="1">
        <v>144</v>
      </c>
    </row>
    <row r="147" spans="1:10" x14ac:dyDescent="0.25">
      <c r="A147" s="1">
        <v>0.76519604112442796</v>
      </c>
      <c r="B147" s="1">
        <v>0.78180091971242205</v>
      </c>
      <c r="C147" s="1">
        <v>0.78539826480156405</v>
      </c>
      <c r="D147" s="1">
        <v>0.785372673618568</v>
      </c>
      <c r="E147" s="1">
        <v>-0.13593289622225099</v>
      </c>
      <c r="F147" s="1">
        <v>-9.3972867190529899E-2</v>
      </c>
      <c r="G147" s="1">
        <v>-9.7675290206584206E-2</v>
      </c>
      <c r="H147" s="1">
        <v>-9.8169797615524898E-2</v>
      </c>
      <c r="I147">
        <v>0.28125</v>
      </c>
      <c r="J147" s="1">
        <v>145</v>
      </c>
    </row>
    <row r="148" spans="1:10" x14ac:dyDescent="0.25">
      <c r="A148" s="1">
        <v>0.759570401842802</v>
      </c>
      <c r="B148" s="1">
        <v>0.78759285654244104</v>
      </c>
      <c r="C148" s="1">
        <v>0.78524990794125704</v>
      </c>
      <c r="D148" s="1">
        <v>0.78537455460988104</v>
      </c>
      <c r="E148" s="1">
        <v>-0.138248180706107</v>
      </c>
      <c r="F148" s="1">
        <v>-0.100290437649073</v>
      </c>
      <c r="G148" s="1">
        <v>-0.10380199651667101</v>
      </c>
      <c r="H148" s="1">
        <v>-0.104296237320293</v>
      </c>
      <c r="I148">
        <v>0.283203125</v>
      </c>
      <c r="J148" s="1">
        <v>146</v>
      </c>
    </row>
    <row r="149" spans="1:10" x14ac:dyDescent="0.25">
      <c r="A149" s="1">
        <v>0.75430955097103802</v>
      </c>
      <c r="B149" s="1">
        <v>0.790496313831624</v>
      </c>
      <c r="C149" s="1">
        <v>0.78511355660375104</v>
      </c>
      <c r="D149" s="1">
        <v>0.78538004570511799</v>
      </c>
      <c r="E149" s="1">
        <v>-0.139919402004541</v>
      </c>
      <c r="F149" s="1">
        <v>-0.11204870209967099</v>
      </c>
      <c r="G149" s="1">
        <v>-0.109968940016449</v>
      </c>
      <c r="H149" s="1">
        <v>-0.110424970333265</v>
      </c>
      <c r="I149">
        <v>0.28515625</v>
      </c>
      <c r="J149" s="1">
        <v>147</v>
      </c>
    </row>
    <row r="150" spans="1:10" x14ac:dyDescent="0.25">
      <c r="A150" s="1">
        <v>0.74949400089345497</v>
      </c>
      <c r="B150" s="1">
        <v>0.78663488263946302</v>
      </c>
      <c r="C150" s="1">
        <v>0.78500098629845305</v>
      </c>
      <c r="D150" s="1">
        <v>0.78538833050743995</v>
      </c>
      <c r="E150" s="1">
        <v>-0.14102388868391899</v>
      </c>
      <c r="F150" s="1">
        <v>-0.121669930283827</v>
      </c>
      <c r="G150" s="1">
        <v>-0.11617388953582</v>
      </c>
      <c r="H150" s="1">
        <v>-0.11655717207689099</v>
      </c>
      <c r="I150">
        <v>0.287109375</v>
      </c>
      <c r="J150" s="1">
        <v>148</v>
      </c>
    </row>
    <row r="151" spans="1:10" x14ac:dyDescent="0.25">
      <c r="A151" s="1">
        <v>0.74519820016183003</v>
      </c>
      <c r="B151" s="1">
        <v>0.78110568844176798</v>
      </c>
      <c r="C151" s="1">
        <v>0.78492200212276497</v>
      </c>
      <c r="D151" s="1">
        <v>0.78539816372023497</v>
      </c>
      <c r="E151" s="1">
        <v>-0.14164947330184899</v>
      </c>
      <c r="F151" s="1">
        <v>-0.12442565943412701</v>
      </c>
      <c r="G151" s="1">
        <v>-0.122411615019487</v>
      </c>
      <c r="H151" s="1">
        <v>-0.122693464359277</v>
      </c>
      <c r="I151">
        <v>0.2890625</v>
      </c>
      <c r="J151" s="1">
        <v>149</v>
      </c>
    </row>
    <row r="152" spans="1:10" x14ac:dyDescent="0.25">
      <c r="A152" s="1">
        <v>0.74148943525515798</v>
      </c>
      <c r="B152" s="1">
        <v>0.781253559581087</v>
      </c>
      <c r="C152" s="1">
        <v>0.784883591539278</v>
      </c>
      <c r="D152" s="1">
        <v>0.78540805752666998</v>
      </c>
      <c r="E152" s="1">
        <v>-0.141893017342689</v>
      </c>
      <c r="F152" s="1">
        <v>-0.124849456593932</v>
      </c>
      <c r="G152" s="1">
        <v>-0.12867428005579301</v>
      </c>
      <c r="H152" s="1">
        <v>-0.128833812022702</v>
      </c>
      <c r="I152">
        <v>0.291015625</v>
      </c>
      <c r="J152" s="1">
        <v>150</v>
      </c>
    </row>
    <row r="153" spans="1:10" x14ac:dyDescent="0.25">
      <c r="A153" s="1">
        <v>0.73842682650246805</v>
      </c>
      <c r="B153" s="1">
        <v>0.78691769682878898</v>
      </c>
      <c r="C153" s="1">
        <v>0.78488931171878595</v>
      </c>
      <c r="D153" s="1">
        <v>0.785416505743464</v>
      </c>
      <c r="E153" s="1">
        <v>-0.14185877318226001</v>
      </c>
      <c r="F153" s="1">
        <v>-0.13065868284694401</v>
      </c>
      <c r="G153" s="1">
        <v>-0.13495203985134899</v>
      </c>
      <c r="H153" s="1">
        <v>-0.13497752468596799</v>
      </c>
      <c r="I153">
        <v>0.29296875</v>
      </c>
      <c r="J153" s="1">
        <v>151</v>
      </c>
    </row>
    <row r="154" spans="1:10" x14ac:dyDescent="0.25">
      <c r="A154" s="1">
        <v>0.73606043239441199</v>
      </c>
      <c r="B154" s="1">
        <v>0.79059802454190398</v>
      </c>
      <c r="C154" s="1">
        <v>0.78493896467456403</v>
      </c>
      <c r="D154" s="1">
        <v>0.78542221211988195</v>
      </c>
      <c r="E154" s="1">
        <v>-0.141656609798686</v>
      </c>
      <c r="F154" s="1">
        <v>-0.14233146600722599</v>
      </c>
      <c r="G154" s="1">
        <v>-0.141233799398264</v>
      </c>
      <c r="H154" s="1">
        <v>-0.14112336392069899</v>
      </c>
      <c r="I154">
        <v>0.294921875</v>
      </c>
      <c r="J154" s="1">
        <v>152</v>
      </c>
    </row>
    <row r="155" spans="1:10" x14ac:dyDescent="0.25">
      <c r="A155" s="1">
        <v>0.73443047512445303</v>
      </c>
      <c r="B155" s="1">
        <v>0.78738280722845799</v>
      </c>
      <c r="C155" s="1">
        <v>0.78502858944657405</v>
      </c>
      <c r="D155" s="1">
        <v>0.78542428832812194</v>
      </c>
      <c r="E155" s="1">
        <v>-0.141400131335812</v>
      </c>
      <c r="F155" s="1">
        <v>-0.15241142354735601</v>
      </c>
      <c r="G155" s="1">
        <v>-0.14750807392722601</v>
      </c>
      <c r="H155" s="1">
        <v>-0.147269739304074</v>
      </c>
      <c r="I155">
        <v>0.296875</v>
      </c>
      <c r="J155" s="1">
        <v>153</v>
      </c>
    </row>
    <row r="156" spans="1:10" x14ac:dyDescent="0.25">
      <c r="A156" s="1">
        <v>0.73356669864080004</v>
      </c>
      <c r="B156" s="1">
        <v>0.78150125891710798</v>
      </c>
      <c r="C156" s="1">
        <v>0.78515077402790601</v>
      </c>
      <c r="D156" s="1">
        <v>0.78542239154215798</v>
      </c>
      <c r="E156" s="1">
        <v>-0.14120471955191799</v>
      </c>
      <c r="F156" s="1">
        <v>-0.15554553221974199</v>
      </c>
      <c r="G156" s="1">
        <v>-0.15376388547438699</v>
      </c>
      <c r="H156" s="1">
        <v>-0.15341496243984501</v>
      </c>
      <c r="I156">
        <v>0.298828125</v>
      </c>
      <c r="J156" s="1">
        <v>154</v>
      </c>
    </row>
    <row r="157" spans="1:10" x14ac:dyDescent="0.25">
      <c r="A157" s="1">
        <v>0.733487868775483</v>
      </c>
      <c r="B157" s="1">
        <v>0.78076292713547701</v>
      </c>
      <c r="C157" s="1">
        <v>0.785295262770486</v>
      </c>
      <c r="D157" s="1">
        <v>0.785416780409395</v>
      </c>
      <c r="E157" s="1">
        <v>-0.141185532616809</v>
      </c>
      <c r="F157" s="1">
        <v>-0.155746739130003</v>
      </c>
      <c r="G157" s="1">
        <v>-0.159991626173279</v>
      </c>
      <c r="H157" s="1">
        <v>-0.15955751854244801</v>
      </c>
      <c r="I157">
        <v>0.30078125</v>
      </c>
      <c r="J157" s="1">
        <v>155</v>
      </c>
    </row>
    <row r="158" spans="1:10" x14ac:dyDescent="0.25">
      <c r="A158" s="1">
        <v>0.73420142316863402</v>
      </c>
      <c r="B158" s="1">
        <v>0.78619190403037797</v>
      </c>
      <c r="C158" s="1">
        <v>0.78544980991731295</v>
      </c>
      <c r="D158" s="1">
        <v>0.78540828037542698</v>
      </c>
      <c r="E158" s="1">
        <v>-0.14145549362965201</v>
      </c>
      <c r="F158" s="1">
        <v>-0.16103167652136299</v>
      </c>
      <c r="G158" s="1">
        <v>-0.166183820991399</v>
      </c>
      <c r="H158" s="1">
        <v>-0.16569631208216301</v>
      </c>
      <c r="I158">
        <v>0.302734375</v>
      </c>
      <c r="J158" s="1">
        <v>156</v>
      </c>
    </row>
    <row r="159" spans="1:10" x14ac:dyDescent="0.25">
      <c r="A159" s="1">
        <v>0.73570327674751601</v>
      </c>
      <c r="B159" s="1">
        <v>0.79060960200850805</v>
      </c>
      <c r="C159" s="1">
        <v>0.785601208798276</v>
      </c>
      <c r="D159" s="1">
        <v>0.78539816292242004</v>
      </c>
      <c r="E159" s="1">
        <v>-0.142123302601325</v>
      </c>
      <c r="F159" s="1">
        <v>-0.172595654370061</v>
      </c>
      <c r="G159" s="1">
        <v>-0.17233572993763799</v>
      </c>
      <c r="H159" s="1">
        <v>-0.17183084683316499</v>
      </c>
      <c r="I159">
        <v>0.3046875</v>
      </c>
      <c r="J159" s="1">
        <v>157</v>
      </c>
    </row>
    <row r="160" spans="1:10" x14ac:dyDescent="0.25">
      <c r="A160" s="1">
        <v>0.73797778647599299</v>
      </c>
      <c r="B160" s="1">
        <v>0.78812316874615196</v>
      </c>
      <c r="C160" s="1">
        <v>0.78573641088957402</v>
      </c>
      <c r="D160" s="1">
        <v>0.78538795629529101</v>
      </c>
      <c r="E160" s="1">
        <v>-0.14329150547000299</v>
      </c>
      <c r="F160" s="1">
        <v>-0.18313688569667999</v>
      </c>
      <c r="G160" s="1">
        <v>-0.178445741744025</v>
      </c>
      <c r="H160" s="1">
        <v>-0.17796131088314501</v>
      </c>
      <c r="I160">
        <v>0.306640625</v>
      </c>
      <c r="J160" s="1">
        <v>158</v>
      </c>
    </row>
    <row r="161" spans="1:10" x14ac:dyDescent="0.25">
      <c r="A161" s="1">
        <v>0.74099787698702901</v>
      </c>
      <c r="B161" s="1">
        <v>0.78198285781444599</v>
      </c>
      <c r="C161" s="1">
        <v>0.785843640698349</v>
      </c>
      <c r="D161" s="1">
        <v>0.785379215758782</v>
      </c>
      <c r="E161" s="1">
        <v>-0.14505465299756201</v>
      </c>
      <c r="F161" s="1">
        <v>-0.18667507640747799</v>
      </c>
      <c r="G161" s="1">
        <v>-0.18451552678746899</v>
      </c>
      <c r="H161" s="1">
        <v>-0.184088552170833</v>
      </c>
      <c r="I161">
        <v>0.30859375</v>
      </c>
      <c r="J161" s="1">
        <v>159</v>
      </c>
    </row>
    <row r="162" spans="1:10" x14ac:dyDescent="0.25">
      <c r="A162" s="1">
        <v>0.744725326575149</v>
      </c>
      <c r="B162" s="1">
        <v>0.78033587322346298</v>
      </c>
      <c r="C162" s="1">
        <v>0.78591341203518505</v>
      </c>
      <c r="D162" s="1">
        <v>0.78537328776117099</v>
      </c>
      <c r="E162" s="1">
        <v>-0.14749758113573</v>
      </c>
      <c r="F162" s="1">
        <v>-0.18666648139200501</v>
      </c>
      <c r="G162" s="1">
        <v>-0.19054993538147399</v>
      </c>
      <c r="H162" s="1">
        <v>-0.190213947553837</v>
      </c>
      <c r="I162">
        <v>0.310546875</v>
      </c>
      <c r="J162" s="1">
        <v>160</v>
      </c>
    </row>
    <row r="163" spans="1:10" x14ac:dyDescent="0.25">
      <c r="A163" s="1">
        <v>0.74911121088518395</v>
      </c>
      <c r="B163" s="1">
        <v>0.78542056697899398</v>
      </c>
      <c r="C163" s="1">
        <v>0.78593935877069299</v>
      </c>
      <c r="D163" s="1">
        <v>0.78537110359252704</v>
      </c>
      <c r="E163" s="1">
        <v>-0.15069384267237601</v>
      </c>
      <c r="F163" s="1">
        <v>-0.191408101770526</v>
      </c>
      <c r="G163" s="1">
        <v>-0.19655664714527199</v>
      </c>
      <c r="H163" s="1">
        <v>-0.196339185510363</v>
      </c>
      <c r="I163">
        <v>0.3125</v>
      </c>
      <c r="J163" s="1">
        <v>161</v>
      </c>
    </row>
    <row r="164" spans="1:10" x14ac:dyDescent="0.25">
      <c r="A164" s="1">
        <v>0.75409649951539603</v>
      </c>
      <c r="B164" s="1">
        <v>0.79052733569155398</v>
      </c>
      <c r="C164" s="1">
        <v>0.785918808070317</v>
      </c>
      <c r="D164" s="1">
        <v>0.78537303399359804</v>
      </c>
      <c r="E164" s="1">
        <v>-0.15470431769526999</v>
      </c>
      <c r="F164" s="1">
        <v>-0.20283850645274301</v>
      </c>
      <c r="G164" s="1">
        <v>-0.20254559645595699</v>
      </c>
      <c r="H164" s="1">
        <v>-0.20246599660837999</v>
      </c>
      <c r="I164">
        <v>0.314453125</v>
      </c>
      <c r="J164" s="1">
        <v>162</v>
      </c>
    </row>
    <row r="165" spans="1:10" x14ac:dyDescent="0.25">
      <c r="A165" s="1">
        <v>0.7596127986847</v>
      </c>
      <c r="B165" s="1">
        <v>0.78884857823507204</v>
      </c>
      <c r="C165" s="1">
        <v>0.78585304517634602</v>
      </c>
      <c r="D165" s="1">
        <v>0.78537882726856001</v>
      </c>
      <c r="E165" s="1">
        <v>-0.15957602767682399</v>
      </c>
      <c r="F165" s="1">
        <v>-0.21384590911867199</v>
      </c>
      <c r="G165" s="1">
        <v>-0.20852821652585099</v>
      </c>
      <c r="H165" s="1">
        <v>-0.208595874568545</v>
      </c>
      <c r="I165">
        <v>0.31640625</v>
      </c>
      <c r="J165" s="1">
        <v>163</v>
      </c>
    </row>
    <row r="166" spans="1:10" x14ac:dyDescent="0.25">
      <c r="A166" s="1">
        <v>0.76558323112198101</v>
      </c>
      <c r="B166" s="1">
        <v>0.78254964659595305</v>
      </c>
      <c r="C166" s="1">
        <v>0.78574724434728704</v>
      </c>
      <c r="D166" s="1">
        <v>0.78538764107704795</v>
      </c>
      <c r="E166" s="1">
        <v>-0.165341174829684</v>
      </c>
      <c r="F166" s="1">
        <v>-0.217816989166149</v>
      </c>
      <c r="G166" s="1">
        <v>-0.21451655906261299</v>
      </c>
      <c r="H166" s="1">
        <v>-0.21472983266528201</v>
      </c>
      <c r="I166">
        <v>0.318359375</v>
      </c>
      <c r="J166" s="1">
        <v>164</v>
      </c>
    </row>
    <row r="167" spans="1:10" x14ac:dyDescent="0.25">
      <c r="A167" s="1">
        <v>0.77192344244636701</v>
      </c>
      <c r="B167" s="1">
        <v>0.77997928660586502</v>
      </c>
      <c r="C167" s="1">
        <v>0.78561006847259196</v>
      </c>
      <c r="D167" s="1">
        <v>0.78539816405143603</v>
      </c>
      <c r="E167" s="1">
        <v>-0.172016424857308</v>
      </c>
      <c r="F167" s="1">
        <v>-0.21761089700847799</v>
      </c>
      <c r="G167" s="1">
        <v>-0.22052235663151201</v>
      </c>
      <c r="H167" s="1">
        <v>-0.22086823498514599</v>
      </c>
      <c r="I167">
        <v>0.3203125</v>
      </c>
      <c r="J167" s="1">
        <v>165</v>
      </c>
    </row>
    <row r="168" spans="1:10" x14ac:dyDescent="0.25">
      <c r="A168" s="1">
        <v>0.77854272154557402</v>
      </c>
      <c r="B168" s="1">
        <v>0.78460875600891899</v>
      </c>
      <c r="C168" s="1">
        <v>0.78545296784348295</v>
      </c>
      <c r="D168" s="1">
        <v>0.78540880979920702</v>
      </c>
      <c r="E168" s="1">
        <v>-0.17960244737985301</v>
      </c>
      <c r="F168" s="1">
        <v>-0.22178650833330699</v>
      </c>
      <c r="G168" s="1">
        <v>-0.226556099930807</v>
      </c>
      <c r="H168" s="1">
        <v>-0.227010730458299</v>
      </c>
      <c r="I168">
        <v>0.322265625</v>
      </c>
      <c r="J168" s="1">
        <v>166</v>
      </c>
    </row>
    <row r="169" spans="1:10" x14ac:dyDescent="0.25">
      <c r="A169" s="1">
        <v>0.78534522084831704</v>
      </c>
      <c r="B169" s="1">
        <v>0.79034742288387505</v>
      </c>
      <c r="C169" s="1">
        <v>0.78528923423754704</v>
      </c>
      <c r="D169" s="1">
        <v>0.78541795474699505</v>
      </c>
      <c r="E169" s="1">
        <v>-0.18808372421290701</v>
      </c>
      <c r="F169" s="1">
        <v>-0.233056680903304</v>
      </c>
      <c r="G169" s="1">
        <v>-0.23262620177438101</v>
      </c>
      <c r="H169" s="1">
        <v>-0.233156301387934</v>
      </c>
      <c r="I169">
        <v>0.32421875</v>
      </c>
      <c r="J169" s="1">
        <v>167</v>
      </c>
    </row>
    <row r="170" spans="1:10" x14ac:dyDescent="0.25">
      <c r="A170" s="1">
        <v>0.792231260947731</v>
      </c>
      <c r="B170" s="1">
        <v>0.78955162412526703</v>
      </c>
      <c r="C170" s="1">
        <v>0.78513288769770295</v>
      </c>
      <c r="D170" s="1">
        <v>0.78542418435896899</v>
      </c>
      <c r="E170" s="1">
        <v>-0.197428631378439</v>
      </c>
      <c r="F170" s="1">
        <v>-0.24453786665694099</v>
      </c>
      <c r="G170" s="1">
        <v>-0.23873831363085601</v>
      </c>
      <c r="H170" s="1">
        <v>-0.23930341996275201</v>
      </c>
      <c r="I170">
        <v>0.326171875</v>
      </c>
      <c r="J170" s="1">
        <v>168</v>
      </c>
    </row>
    <row r="171" spans="1:10" x14ac:dyDescent="0.25">
      <c r="A171" s="1">
        <v>0.79909870278513895</v>
      </c>
      <c r="B171" s="1">
        <v>0.78320092482608605</v>
      </c>
      <c r="C171" s="1">
        <v>0.78499748833454597</v>
      </c>
      <c r="D171" s="1">
        <v>0.78542651059908697</v>
      </c>
      <c r="E171" s="1">
        <v>-0.20758979630080099</v>
      </c>
      <c r="F171" s="1">
        <v>-0.24897447396081401</v>
      </c>
      <c r="G171" s="1">
        <v>-0.244894849495287</v>
      </c>
      <c r="H171" s="1">
        <v>-0.24545028884002101</v>
      </c>
      <c r="I171">
        <v>0.328125</v>
      </c>
      <c r="J171" s="1">
        <v>169</v>
      </c>
    </row>
    <row r="172" spans="1:10" x14ac:dyDescent="0.25">
      <c r="A172" s="1">
        <v>0.80584436956435601</v>
      </c>
      <c r="B172" s="1">
        <v>0.77970018703685695</v>
      </c>
      <c r="C172" s="1">
        <v>0.78489497284125698</v>
      </c>
      <c r="D172" s="1">
        <v>0.78542452741225799</v>
      </c>
      <c r="E172" s="1">
        <v>-0.21850472715489999</v>
      </c>
      <c r="F172" s="1">
        <v>-0.24858276624240799</v>
      </c>
      <c r="G172" s="1">
        <v>-0.25109475646475599</v>
      </c>
      <c r="H172" s="1">
        <v>-0.251595128120774</v>
      </c>
      <c r="I172">
        <v>0.330078125</v>
      </c>
      <c r="J172" s="1">
        <v>170</v>
      </c>
    </row>
    <row r="173" spans="1:10" x14ac:dyDescent="0.25">
      <c r="A173" s="1">
        <v>0.81236549975052896</v>
      </c>
      <c r="B173" s="1">
        <v>0.78376143158082801</v>
      </c>
      <c r="C173" s="1">
        <v>0.78483461448588698</v>
      </c>
      <c r="D173" s="1">
        <v>0.78541847995076397</v>
      </c>
      <c r="E173" s="1">
        <v>-0.230096706859757</v>
      </c>
      <c r="F173" s="1">
        <v>-0.25216524349590602</v>
      </c>
      <c r="G173" s="1">
        <v>-0.25733355278671</v>
      </c>
      <c r="H173" s="1">
        <v>-0.25773646314280801</v>
      </c>
      <c r="I173">
        <v>0.33203125</v>
      </c>
      <c r="J173" s="1">
        <v>171</v>
      </c>
    </row>
    <row r="174" spans="1:10" x14ac:dyDescent="0.25">
      <c r="A174" s="1">
        <v>0.81856121192594999</v>
      </c>
      <c r="B174" s="1">
        <v>0.790065799524857</v>
      </c>
      <c r="C174" s="1">
        <v>0.78482219612367199</v>
      </c>
      <c r="D174" s="1">
        <v>0.785409235982229</v>
      </c>
      <c r="E174" s="1">
        <v>-0.242275939819042</v>
      </c>
      <c r="F174" s="1">
        <v>-0.26324607522289001</v>
      </c>
      <c r="G174" s="1">
        <v>-0.26360363373795598</v>
      </c>
      <c r="H174" s="1">
        <v>-0.26387336682122697</v>
      </c>
      <c r="I174">
        <v>0.333984375</v>
      </c>
      <c r="J174" s="1">
        <v>172</v>
      </c>
    </row>
    <row r="175" spans="1:10" x14ac:dyDescent="0.25">
      <c r="A175" s="1">
        <v>0.82433396193731501</v>
      </c>
      <c r="B175" s="1">
        <v>0.79022486081050802</v>
      </c>
      <c r="C175" s="1">
        <v>0.78485946892926495</v>
      </c>
      <c r="D175" s="1">
        <v>0.78539816252394701</v>
      </c>
      <c r="E175" s="1">
        <v>-0.254940935271251</v>
      </c>
      <c r="F175" s="1">
        <v>-0.27521186944081499</v>
      </c>
      <c r="G175" s="1">
        <v>-0.269894825015424</v>
      </c>
      <c r="H175" s="1">
        <v>-0.27000561696880798</v>
      </c>
      <c r="I175">
        <v>0.3359375</v>
      </c>
      <c r="J175" s="1">
        <v>173</v>
      </c>
    </row>
    <row r="176" spans="1:10" x14ac:dyDescent="0.25">
      <c r="A176" s="1">
        <v>0.82959097268008097</v>
      </c>
      <c r="B176" s="1">
        <v>0.78393631589260204</v>
      </c>
      <c r="C176" s="1">
        <v>0.78494394640407805</v>
      </c>
      <c r="D176" s="1">
        <v>0.78538692508299901</v>
      </c>
      <c r="E176" s="1">
        <v>-0.26798010709369802</v>
      </c>
      <c r="F176" s="1">
        <v>-0.280151416347108</v>
      </c>
      <c r="G176" s="1">
        <v>-0.27619514395558498</v>
      </c>
      <c r="H176" s="1">
        <v>-0.27613374214908998</v>
      </c>
      <c r="I176">
        <v>0.337890625</v>
      </c>
      <c r="J176" s="1">
        <v>174</v>
      </c>
    </row>
    <row r="177" spans="1:10" x14ac:dyDescent="0.25">
      <c r="A177" s="1">
        <v>0.83424561702890998</v>
      </c>
      <c r="B177" s="1">
        <v>0.77950586523317</v>
      </c>
      <c r="C177" s="1">
        <v>0.78506905562469698</v>
      </c>
      <c r="D177" s="1">
        <v>0.78537723879005505</v>
      </c>
      <c r="E177" s="1">
        <v>-0.281273566171653</v>
      </c>
      <c r="F177" s="1">
        <v>-0.279585600489273</v>
      </c>
      <c r="G177" s="1">
        <v>-0.28249171234442699</v>
      </c>
      <c r="H177" s="1">
        <v>-0.28225894714147698</v>
      </c>
      <c r="I177">
        <v>0.33984375</v>
      </c>
      <c r="J177" s="1">
        <v>175</v>
      </c>
    </row>
    <row r="178" spans="1:10" x14ac:dyDescent="0.25">
      <c r="A178" s="1">
        <v>0.83821873483793496</v>
      </c>
      <c r="B178" s="1">
        <v>0.78288332720486298</v>
      </c>
      <c r="C178" s="1">
        <v>0.78522463791399799</v>
      </c>
      <c r="D178" s="1">
        <v>0.78537060837639605</v>
      </c>
      <c r="E178" s="1">
        <v>-0.29469507805758899</v>
      </c>
      <c r="F178" s="1">
        <v>-0.28254236220590401</v>
      </c>
      <c r="G178" s="1">
        <v>-0.28877175213393502</v>
      </c>
      <c r="H178" s="1">
        <v>-0.28838292828846102</v>
      </c>
      <c r="I178">
        <v>0.341796875</v>
      </c>
      <c r="J178" s="1">
        <v>176</v>
      </c>
    </row>
    <row r="179" spans="1:10" x14ac:dyDescent="0.25">
      <c r="A179" s="1">
        <v>0.84143986559733297</v>
      </c>
      <c r="B179" s="1">
        <v>0.78967790010658601</v>
      </c>
      <c r="C179" s="1">
        <v>0.78539776159472297</v>
      </c>
      <c r="D179" s="1">
        <v>0.78536809615323999</v>
      </c>
      <c r="E179" s="1">
        <v>-0.30811415566164801</v>
      </c>
      <c r="F179" s="1">
        <v>-0.29340157939138101</v>
      </c>
      <c r="G179" s="1">
        <v>-0.29502358804607998</v>
      </c>
      <c r="H179" s="1">
        <v>-0.29450760680821703</v>
      </c>
      <c r="I179">
        <v>0.34375</v>
      </c>
      <c r="J179" s="1">
        <v>177</v>
      </c>
    </row>
    <row r="180" spans="1:10" x14ac:dyDescent="0.25">
      <c r="A180" s="1">
        <v>0.843848379236528</v>
      </c>
      <c r="B180" s="1">
        <v>0.79086077935469801</v>
      </c>
      <c r="C180" s="1">
        <v>0.78557378269242994</v>
      </c>
      <c r="D180" s="1">
        <v>0.78537015350217798</v>
      </c>
      <c r="E180" s="1">
        <v>-0.32139825418304802</v>
      </c>
      <c r="F180" s="1">
        <v>-0.30586670544713002</v>
      </c>
      <c r="G180" s="1">
        <v>-0.301237579447104</v>
      </c>
      <c r="H180" s="1">
        <v>-0.30063482172940398</v>
      </c>
      <c r="I180">
        <v>0.345703125</v>
      </c>
      <c r="J180" s="1">
        <v>178</v>
      </c>
    </row>
    <row r="181" spans="1:10" x14ac:dyDescent="0.25">
      <c r="A181" s="1">
        <v>0.84539448869962397</v>
      </c>
      <c r="B181" s="1">
        <v>0.78475602241396802</v>
      </c>
      <c r="C181" s="1">
        <v>0.78573756766175296</v>
      </c>
      <c r="D181" s="1">
        <v>0.78537654234156196</v>
      </c>
      <c r="E181" s="1">
        <v>-0.33441503345659601</v>
      </c>
      <c r="F181" s="1">
        <v>-0.31135262371573702</v>
      </c>
      <c r="G181" s="1">
        <v>-0.30740690820987498</v>
      </c>
      <c r="H181" s="1">
        <v>-0.306766031210428</v>
      </c>
      <c r="I181">
        <v>0.34765625</v>
      </c>
      <c r="J181" s="1">
        <v>179</v>
      </c>
    </row>
    <row r="182" spans="1:10" x14ac:dyDescent="0.25">
      <c r="A182" s="1">
        <v>0.84604012927248495</v>
      </c>
      <c r="B182" s="1">
        <v>0.77940409003712896</v>
      </c>
      <c r="C182" s="1">
        <v>0.78587477730073196</v>
      </c>
      <c r="D182" s="1">
        <v>0.78538635987338701</v>
      </c>
      <c r="E182" s="1">
        <v>-0.34703465138466999</v>
      </c>
      <c r="F182" s="1">
        <v>-0.31062387157820198</v>
      </c>
      <c r="G182" s="1">
        <v>-0.31352815929925698</v>
      </c>
      <c r="H182" s="1">
        <v>-0.312902070416124</v>
      </c>
      <c r="I182">
        <v>0.349609375</v>
      </c>
      <c r="J182" s="1">
        <v>180</v>
      </c>
    </row>
    <row r="183" spans="1:10" x14ac:dyDescent="0.25">
      <c r="A183" s="1">
        <v>0.84575969119783001</v>
      </c>
      <c r="B183" s="1">
        <v>0.78197879668758796</v>
      </c>
      <c r="C183" s="1">
        <v>0.785973104331814</v>
      </c>
      <c r="D183" s="1">
        <v>0.78539816455165001</v>
      </c>
      <c r="E183" s="1">
        <v>-0.359132051180796</v>
      </c>
      <c r="F183" s="1">
        <v>-0.31291550544293401</v>
      </c>
      <c r="G183" s="1">
        <v>-0.31960164582751099</v>
      </c>
      <c r="H183" s="1">
        <v>-0.31904300581776601</v>
      </c>
      <c r="I183">
        <v>0.3515625</v>
      </c>
      <c r="J183" s="1">
        <v>181</v>
      </c>
    </row>
    <row r="184" spans="1:10" x14ac:dyDescent="0.25">
      <c r="A184" s="1">
        <v>0.84454059385645996</v>
      </c>
      <c r="B184" s="1">
        <v>0.78917831583711895</v>
      </c>
      <c r="C184" s="1">
        <v>0.78602335933773404</v>
      </c>
      <c r="D184" s="1">
        <v>0.78541018591659095</v>
      </c>
      <c r="E184" s="1">
        <v>-0.37058920478580099</v>
      </c>
      <c r="F184" s="1">
        <v>-0.32351673260337199</v>
      </c>
      <c r="G184" s="1">
        <v>-0.32563144925983101</v>
      </c>
      <c r="H184" s="1">
        <v>-0.32518811096636502</v>
      </c>
      <c r="I184">
        <v>0.353515625</v>
      </c>
      <c r="J184" s="1">
        <v>182</v>
      </c>
    </row>
    <row r="185" spans="1:10" x14ac:dyDescent="0.25">
      <c r="A185" s="1">
        <v>0.84238369169886596</v>
      </c>
      <c r="B185" s="1">
        <v>0.79145175159796399</v>
      </c>
      <c r="C185" s="1">
        <v>0.78602031079310297</v>
      </c>
      <c r="D185" s="1">
        <v>0.78542058800494896</v>
      </c>
      <c r="E185" s="1">
        <v>-0.38129727504198602</v>
      </c>
      <c r="F185" s="1">
        <v>-0.33650075085495601</v>
      </c>
      <c r="G185" s="1">
        <v>-0.33162516691618299</v>
      </c>
      <c r="H185" s="1">
        <v>-0.33133596972456397</v>
      </c>
      <c r="I185">
        <v>0.35546875</v>
      </c>
      <c r="J185" s="1">
        <v>183</v>
      </c>
    </row>
    <row r="186" spans="1:10" x14ac:dyDescent="0.25">
      <c r="A186" s="1">
        <v>0.839303504159157</v>
      </c>
      <c r="B186" s="1">
        <v>0.78566118233173399</v>
      </c>
      <c r="C186" s="1">
        <v>0.78596320403930597</v>
      </c>
      <c r="D186" s="1">
        <v>0.78542774744977895</v>
      </c>
      <c r="E186" s="1">
        <v>-0.39115866002639499</v>
      </c>
      <c r="F186" s="1">
        <v>-0.34258416066133601</v>
      </c>
      <c r="G186" s="1">
        <v>-0.33759338131721001</v>
      </c>
      <c r="H186" s="1">
        <v>-0.33748469260313801</v>
      </c>
      <c r="I186">
        <v>0.357421875</v>
      </c>
      <c r="J186" s="1">
        <v>184</v>
      </c>
    </row>
    <row r="187" spans="1:10" x14ac:dyDescent="0.25">
      <c r="A187" s="1">
        <v>0.83532826394780701</v>
      </c>
      <c r="B187" s="1">
        <v>0.779403414031971</v>
      </c>
      <c r="C187" s="1">
        <v>0.78585590974539499</v>
      </c>
      <c r="D187" s="1">
        <v>0.78543050448642704</v>
      </c>
      <c r="E187" s="1">
        <v>-0.40008888434353002</v>
      </c>
      <c r="F187" s="1">
        <v>-0.34170333679762899</v>
      </c>
      <c r="G187" s="1">
        <v>-0.34354888756660201</v>
      </c>
      <c r="H187" s="1">
        <v>-0.34363221345598199</v>
      </c>
      <c r="I187">
        <v>0.359375</v>
      </c>
      <c r="J187" s="1">
        <v>185</v>
      </c>
    </row>
    <row r="188" spans="1:10" x14ac:dyDescent="0.25">
      <c r="A188" s="1">
        <v>0.83049978037514705</v>
      </c>
      <c r="B188" s="1">
        <v>0.78105160952163999</v>
      </c>
      <c r="C188" s="1">
        <v>0.78570668264786703</v>
      </c>
      <c r="D188" s="1">
        <v>0.78542834841280595</v>
      </c>
      <c r="E188" s="1">
        <v>-0.40801830414412998</v>
      </c>
      <c r="F188" s="1">
        <v>-0.34328172982240901</v>
      </c>
      <c r="G188" s="1">
        <v>-0.34950573419125502</v>
      </c>
      <c r="H188" s="1">
        <v>-0.349776620310356</v>
      </c>
      <c r="I188">
        <v>0.361328125</v>
      </c>
      <c r="J188" s="1">
        <v>186</v>
      </c>
    </row>
    <row r="189" spans="1:10" x14ac:dyDescent="0.25">
      <c r="A189" s="1">
        <v>0.82487311667603103</v>
      </c>
      <c r="B189" s="1">
        <v>0.78856030258524701</v>
      </c>
      <c r="C189" s="1">
        <v>0.78552754372673605</v>
      </c>
      <c r="D189" s="1">
        <v>0.78542150822109902</v>
      </c>
      <c r="E189" s="1">
        <v>-0.41489359514447999</v>
      </c>
      <c r="F189" s="1">
        <v>-0.35358323444617001</v>
      </c>
      <c r="G189" s="1">
        <v>-0.35547814817319301</v>
      </c>
      <c r="H189" s="1">
        <v>-0.35591646777990299</v>
      </c>
      <c r="I189">
        <v>0.36328125</v>
      </c>
      <c r="J189" s="1">
        <v>187</v>
      </c>
    </row>
    <row r="190" spans="1:10" x14ac:dyDescent="0.25">
      <c r="A190" s="1">
        <v>0.818516082659553</v>
      </c>
      <c r="B190" s="1">
        <v>0.79198993447656096</v>
      </c>
      <c r="C190" s="1">
        <v>0.78533333080026302</v>
      </c>
      <c r="D190" s="1">
        <v>0.78541093285393104</v>
      </c>
      <c r="E190" s="1">
        <v>-0.42067899593615699</v>
      </c>
      <c r="F190" s="1">
        <v>-0.36711184168796401</v>
      </c>
      <c r="G190" s="1">
        <v>-0.361479425075934</v>
      </c>
      <c r="H190" s="1">
        <v>-0.36205102046389498</v>
      </c>
      <c r="I190">
        <v>0.365234375</v>
      </c>
      <c r="J190" s="1">
        <v>188</v>
      </c>
    </row>
    <row r="191" spans="1:10" x14ac:dyDescent="0.25">
      <c r="A191" s="1">
        <v>0.81150854636680403</v>
      </c>
      <c r="B191" s="1">
        <v>0.78665437532070404</v>
      </c>
      <c r="C191" s="1">
        <v>0.78514049115657603</v>
      </c>
      <c r="D191" s="1">
        <v>0.78539816186842304</v>
      </c>
      <c r="E191" s="1">
        <v>-0.42535728235716902</v>
      </c>
      <c r="F191" s="1">
        <v>-0.37385383020610702</v>
      </c>
      <c r="G191" s="1">
        <v>-0.36752086933664802</v>
      </c>
      <c r="H191" s="1">
        <v>-0.36818038681572202</v>
      </c>
      <c r="I191">
        <v>0.3671875</v>
      </c>
      <c r="J191" s="1">
        <v>189</v>
      </c>
    </row>
    <row r="192" spans="1:10" x14ac:dyDescent="0.25">
      <c r="A192" s="1">
        <v>0.803941570755349</v>
      </c>
      <c r="B192" s="1">
        <v>0.77951362712757899</v>
      </c>
      <c r="C192" s="1">
        <v>0.78496571285649397</v>
      </c>
      <c r="D192" s="1">
        <v>0.78538510381544602</v>
      </c>
      <c r="E192" s="1">
        <v>-0.42893045259269802</v>
      </c>
      <c r="F192" s="1">
        <v>-0.37283150888230698</v>
      </c>
      <c r="G192" s="1">
        <v>-0.37361086754585299</v>
      </c>
      <c r="H192" s="1">
        <v>-0.374305519713031</v>
      </c>
      <c r="I192">
        <v>0.369140625</v>
      </c>
      <c r="J192" s="1">
        <v>190</v>
      </c>
    </row>
    <row r="193" spans="1:10" x14ac:dyDescent="0.25">
      <c r="A193" s="1">
        <v>0.79591638371212403</v>
      </c>
      <c r="B193" s="1">
        <v>0.78010466774185105</v>
      </c>
      <c r="C193" s="1">
        <v>0.78482450673265003</v>
      </c>
      <c r="D193" s="1">
        <v>0.78537375389501396</v>
      </c>
      <c r="E193" s="1">
        <v>-0.43142010693086902</v>
      </c>
      <c r="F193" s="1">
        <v>-0.3736372610157</v>
      </c>
      <c r="G193" s="1">
        <v>-0.37975416892960601</v>
      </c>
      <c r="H193" s="1">
        <v>-0.38042808083972501</v>
      </c>
      <c r="I193">
        <v>0.37109375</v>
      </c>
      <c r="J193" s="1">
        <v>191</v>
      </c>
    </row>
    <row r="194" spans="1:10" x14ac:dyDescent="0.25">
      <c r="A194" s="1">
        <v>0.787543191898191</v>
      </c>
      <c r="B194" s="1">
        <v>0.78781506030693005</v>
      </c>
      <c r="C194" s="1">
        <v>0.78472985746465596</v>
      </c>
      <c r="D194" s="1">
        <v>0.78536589225013598</v>
      </c>
      <c r="E194" s="1">
        <v>-0.43286751065419798</v>
      </c>
      <c r="F194" s="1">
        <v>-0.383590232033931</v>
      </c>
      <c r="G194" s="1">
        <v>-0.385951432826242</v>
      </c>
      <c r="H194" s="1">
        <v>-0.386550187751869</v>
      </c>
      <c r="I194">
        <v>0.373046875</v>
      </c>
      <c r="J194" s="1">
        <v>192</v>
      </c>
    </row>
    <row r="195" spans="1:10" x14ac:dyDescent="0.25">
      <c r="A195" s="1">
        <v>0.77893985102137098</v>
      </c>
      <c r="B195" s="1">
        <v>0.79246711390011604</v>
      </c>
      <c r="C195" s="1">
        <v>0.78469105873754097</v>
      </c>
      <c r="D195" s="1">
        <v>0.785362808058652</v>
      </c>
      <c r="E195" s="1">
        <v>-0.43333333333333302</v>
      </c>
      <c r="F195" s="1">
        <v>-0.397697085679379</v>
      </c>
      <c r="G195" s="1">
        <v>-0.392199083698684</v>
      </c>
      <c r="H195" s="1">
        <v>-0.392674081698975</v>
      </c>
      <c r="I195">
        <v>0.375</v>
      </c>
      <c r="J195" s="1">
        <v>193</v>
      </c>
    </row>
    <row r="196" spans="1:10" x14ac:dyDescent="0.25">
      <c r="A196" s="1">
        <v>0.77023040708959301</v>
      </c>
      <c r="B196" s="1">
        <v>0.78774036114691104</v>
      </c>
      <c r="C196" s="1">
        <v>0.78471283449033302</v>
      </c>
      <c r="D196" s="1">
        <v>0.78536509168586599</v>
      </c>
      <c r="E196" s="1">
        <v>-0.43289706273551698</v>
      </c>
      <c r="F196" s="1">
        <v>-0.40517188304975399</v>
      </c>
      <c r="G196" s="1">
        <v>-0.39848949151336899</v>
      </c>
      <c r="H196" s="1">
        <v>-0.39880176779945298</v>
      </c>
      <c r="I196">
        <v>0.376953125</v>
      </c>
      <c r="J196" s="1">
        <v>194</v>
      </c>
    </row>
    <row r="197" spans="1:10" x14ac:dyDescent="0.25">
      <c r="A197" s="1">
        <v>0.76154352499366496</v>
      </c>
      <c r="B197" s="1">
        <v>0.77974643901555996</v>
      </c>
      <c r="C197" s="1">
        <v>0.78479482652366594</v>
      </c>
      <c r="D197" s="1">
        <v>0.785372527862093</v>
      </c>
      <c r="E197" s="1">
        <v>-0.43165609659161702</v>
      </c>
      <c r="F197" s="1">
        <v>-0.40401835162925398</v>
      </c>
      <c r="G197" s="1">
        <v>-0.40481147080044699</v>
      </c>
      <c r="H197" s="1">
        <v>-0.404934684754505</v>
      </c>
      <c r="I197">
        <v>0.37890625</v>
      </c>
      <c r="J197" s="1">
        <v>195</v>
      </c>
    </row>
    <row r="198" spans="1:10" x14ac:dyDescent="0.25">
      <c r="A198" s="1">
        <v>0.75301082237983197</v>
      </c>
      <c r="B198" s="1">
        <v>0.77913959915541298</v>
      </c>
      <c r="C198" s="1">
        <v>0.78493149988757704</v>
      </c>
      <c r="D198" s="1">
        <v>0.78538410840401196</v>
      </c>
      <c r="E198" s="1">
        <v>-0.42972452050676302</v>
      </c>
      <c r="F198" s="1">
        <v>-0.40397712523349599</v>
      </c>
      <c r="G198" s="1">
        <v>-0.41115106720442302</v>
      </c>
      <c r="H198" s="1">
        <v>-0.41107345786892402</v>
      </c>
      <c r="I198">
        <v>0.380859375</v>
      </c>
      <c r="J198" s="1">
        <v>196</v>
      </c>
    </row>
    <row r="199" spans="1:10" x14ac:dyDescent="0.25">
      <c r="A199" s="1">
        <v>0.74476512817866103</v>
      </c>
      <c r="B199" s="1">
        <v>0.78693065351487601</v>
      </c>
      <c r="C199" s="1">
        <v>0.78511248375110099</v>
      </c>
      <c r="D199" s="1">
        <v>0.78539816545112395</v>
      </c>
      <c r="E199" s="1">
        <v>-0.42723158527396099</v>
      </c>
      <c r="F199" s="1">
        <v>-0.41352325247201699</v>
      </c>
      <c r="G199" s="1">
        <v>-0.41749257768964898</v>
      </c>
      <c r="H199" s="1">
        <v>-0.41721777707656199</v>
      </c>
      <c r="I199">
        <v>0.3828125</v>
      </c>
      <c r="J199" s="1">
        <v>197</v>
      </c>
    </row>
    <row r="200" spans="1:10" x14ac:dyDescent="0.25">
      <c r="A200" s="1">
        <v>0.736938686338794</v>
      </c>
      <c r="B200" s="1">
        <v>0.79287445465430895</v>
      </c>
      <c r="C200" s="1">
        <v>0.78532332954633199</v>
      </c>
      <c r="D200" s="1">
        <v>0.78541260808926106</v>
      </c>
      <c r="E200" s="1">
        <v>-0.42431990168128902</v>
      </c>
      <c r="F200" s="1">
        <v>-0.428252581345126</v>
      </c>
      <c r="G200" s="1">
        <v>-0.42381973152432201</v>
      </c>
      <c r="H200" s="1">
        <v>-0.42336642266728902</v>
      </c>
      <c r="I200">
        <v>0.384765625</v>
      </c>
      <c r="J200" s="1">
        <v>198</v>
      </c>
    </row>
    <row r="201" spans="1:10" x14ac:dyDescent="0.25">
      <c r="A201" s="1">
        <v>0.72966132625562596</v>
      </c>
      <c r="B201" s="1">
        <v>0.78892718856781197</v>
      </c>
      <c r="C201" s="1">
        <v>0.78554663299228999</v>
      </c>
      <c r="D201" s="1">
        <v>0.7854252292717</v>
      </c>
      <c r="E201" s="1">
        <v>-0.42114337551681102</v>
      </c>
      <c r="F201" s="1">
        <v>-0.43655209394123601</v>
      </c>
      <c r="G201" s="1">
        <v>-0.43011694523607003</v>
      </c>
      <c r="H201" s="1">
        <v>-0.42951743834170703</v>
      </c>
      <c r="I201">
        <v>0.38671875</v>
      </c>
      <c r="J201" s="1">
        <v>199</v>
      </c>
    </row>
    <row r="202" spans="1:10" x14ac:dyDescent="0.25">
      <c r="A202" s="1">
        <v>0.72305862207280003</v>
      </c>
      <c r="B202" s="1">
        <v>0.78011652724171898</v>
      </c>
      <c r="C202" s="1">
        <v>0.78576343504813295</v>
      </c>
      <c r="D202" s="1">
        <v>0.78543403855275096</v>
      </c>
      <c r="E202" s="1">
        <v>-0.417864909799329</v>
      </c>
      <c r="F202" s="1">
        <v>-0.43527733770523602</v>
      </c>
      <c r="G202" s="1">
        <v>-0.43637055706386901</v>
      </c>
      <c r="H202" s="1">
        <v>-0.43566842764649499</v>
      </c>
      <c r="I202">
        <v>0.388671875</v>
      </c>
      <c r="J202" s="1">
        <v>200</v>
      </c>
    </row>
    <row r="203" spans="1:10" x14ac:dyDescent="0.25">
      <c r="A203" s="1">
        <v>0.71725006345813003</v>
      </c>
      <c r="B203" s="1">
        <v>0.77815614821799595</v>
      </c>
      <c r="C203" s="1">
        <v>0.78595479159000903</v>
      </c>
      <c r="D203" s="1">
        <v>0.78543757112822998</v>
      </c>
      <c r="E203" s="1">
        <v>-0.41465390522943801</v>
      </c>
      <c r="F203" s="1">
        <v>-0.43429457944678901</v>
      </c>
      <c r="G203" s="1">
        <v>-0.44256994573124198</v>
      </c>
      <c r="H203" s="1">
        <v>-0.44181692949882601</v>
      </c>
      <c r="I203">
        <v>0.390625</v>
      </c>
      <c r="J203" s="1">
        <v>201</v>
      </c>
    </row>
    <row r="204" spans="1:10" x14ac:dyDescent="0.25">
      <c r="A204" s="1">
        <v>0.71234726060807996</v>
      </c>
      <c r="B204" s="1">
        <v>0.78589034767371302</v>
      </c>
      <c r="C204" s="1">
        <v>0.786103384861225</v>
      </c>
      <c r="D204" s="1">
        <v>0.78543512593195797</v>
      </c>
      <c r="E204" s="1">
        <v>-0.41168359340085198</v>
      </c>
      <c r="F204" s="1">
        <v>-0.443362555339886</v>
      </c>
      <c r="G204" s="1">
        <v>-0.448708444834443</v>
      </c>
      <c r="H204" s="1">
        <v>-0.44796081469674798</v>
      </c>
      <c r="I204">
        <v>0.392578125</v>
      </c>
      <c r="J204" s="1">
        <v>202</v>
      </c>
    </row>
    <row r="205" spans="1:10" x14ac:dyDescent="0.25">
      <c r="A205" s="1">
        <v>0.708452206112275</v>
      </c>
      <c r="B205" s="1">
        <v>0.79320209986274104</v>
      </c>
      <c r="C205" s="1">
        <v>0.78619504307051002</v>
      </c>
      <c r="D205" s="1">
        <v>0.78542689491419304</v>
      </c>
      <c r="E205" s="1">
        <v>-0.40912824037934797</v>
      </c>
      <c r="F205" s="1">
        <v>-0.45877298825329599</v>
      </c>
      <c r="G205" s="1">
        <v>-0.454783977445817</v>
      </c>
      <c r="H205" s="1">
        <v>-0.45409864038833098</v>
      </c>
      <c r="I205">
        <v>0.39453125</v>
      </c>
      <c r="J205" s="1">
        <v>203</v>
      </c>
    </row>
    <row r="206" spans="1:10" x14ac:dyDescent="0.25">
      <c r="A206" s="1">
        <v>0.705655615911157</v>
      </c>
      <c r="B206" s="1">
        <v>0.79022791901973899</v>
      </c>
      <c r="C206" s="1">
        <v>0.78622003868086399</v>
      </c>
      <c r="D206" s="1">
        <v>0.78541396090930604</v>
      </c>
      <c r="E206" s="1">
        <v>-0.40716026079532303</v>
      </c>
      <c r="F206" s="1">
        <v>-0.46801344988918803</v>
      </c>
      <c r="G206" s="1">
        <v>-0.46079935483130202</v>
      </c>
      <c r="H206" s="1">
        <v>-0.46022990444207101</v>
      </c>
      <c r="I206">
        <v>0.396484375</v>
      </c>
      <c r="J206" s="1">
        <v>204</v>
      </c>
    </row>
    <row r="207" spans="1:10" x14ac:dyDescent="0.25">
      <c r="A207" s="1">
        <v>0.70403537090853696</v>
      </c>
      <c r="B207" s="1">
        <v>0.78064319112382397</v>
      </c>
      <c r="C207" s="1">
        <v>0.78617405084869196</v>
      </c>
      <c r="D207" s="1">
        <v>0.78539816056812095</v>
      </c>
      <c r="E207" s="1">
        <v>-0.40594728456277501</v>
      </c>
      <c r="F207" s="1">
        <v>-0.46662710873066798</v>
      </c>
      <c r="G207" s="1">
        <v>-0.46676220716292899</v>
      </c>
      <c r="H207" s="1">
        <v>-0.46635515599469601</v>
      </c>
      <c r="I207">
        <v>0.3984375</v>
      </c>
      <c r="J207" s="1">
        <v>205</v>
      </c>
    </row>
    <row r="208" spans="1:10" x14ac:dyDescent="0.25">
      <c r="A208" s="1">
        <v>0.70365507986251996</v>
      </c>
      <c r="B208" s="1">
        <v>0.77715122156102501</v>
      </c>
      <c r="C208" s="1">
        <v>0.78605870217065099</v>
      </c>
      <c r="D208" s="1">
        <v>0.785381828951494</v>
      </c>
      <c r="E208" s="1">
        <v>-0.40564921969783502</v>
      </c>
      <c r="F208" s="1">
        <v>-0.464580196804737</v>
      </c>
      <c r="G208" s="1">
        <v>-0.47268454108963098</v>
      </c>
      <c r="H208" s="1">
        <v>-0.47247594013298</v>
      </c>
      <c r="I208">
        <v>0.400390625</v>
      </c>
      <c r="J208" s="1">
        <v>206</v>
      </c>
    </row>
    <row r="209" spans="1:10" x14ac:dyDescent="0.25">
      <c r="A209" s="1">
        <v>0.70456278298242903</v>
      </c>
      <c r="B209" s="1">
        <v>0.78466995680256002</v>
      </c>
      <c r="C209" s="1">
        <v>0.78588161259252998</v>
      </c>
      <c r="D209" s="1">
        <v>0.78536746059642704</v>
      </c>
      <c r="E209" s="1">
        <v>-0.40641535543761098</v>
      </c>
      <c r="F209" s="1">
        <v>-0.473080500269074</v>
      </c>
      <c r="G209" s="1">
        <v>-0.478581947071064</v>
      </c>
      <c r="H209" s="1">
        <v>-0.47859458046220399</v>
      </c>
      <c r="I209">
        <v>0.40234375</v>
      </c>
      <c r="J209" s="1">
        <v>207</v>
      </c>
    </row>
    <row r="210" spans="1:10" x14ac:dyDescent="0.25">
      <c r="A210" s="1">
        <v>0.70678981421838605</v>
      </c>
      <c r="B210" s="1">
        <v>0.79343852108903701</v>
      </c>
      <c r="C210" s="1">
        <v>0.78565595156081103</v>
      </c>
      <c r="D210" s="1">
        <v>0.785357335420659</v>
      </c>
      <c r="E210" s="1">
        <v>-0.408381549938508</v>
      </c>
      <c r="F210" s="1">
        <v>-0.48925084997031099</v>
      </c>
      <c r="G210" s="1">
        <v>-0.48447250642049999</v>
      </c>
      <c r="H210" s="1">
        <v>-0.48471382926647499</v>
      </c>
      <c r="I210">
        <v>0.404296875</v>
      </c>
      <c r="J210" s="1">
        <v>208</v>
      </c>
    </row>
    <row r="211" spans="1:10" x14ac:dyDescent="0.25">
      <c r="A211" s="1">
        <v>0.71034983855976597</v>
      </c>
      <c r="B211" s="1">
        <v>0.79166341474908797</v>
      </c>
      <c r="C211" s="1">
        <v>0.785399510282216</v>
      </c>
      <c r="D211" s="1">
        <v>0.78535316458691096</v>
      </c>
      <c r="E211" s="1">
        <v>-0.41166754625492302</v>
      </c>
      <c r="F211" s="1">
        <v>-0.49958290031824198</v>
      </c>
      <c r="G211" s="1">
        <v>-0.49037547201280002</v>
      </c>
      <c r="H211" s="1">
        <v>-0.490836436979947</v>
      </c>
      <c r="I211">
        <v>0.40625</v>
      </c>
      <c r="J211" s="1">
        <v>209</v>
      </c>
    </row>
    <row r="212" spans="1:10" x14ac:dyDescent="0.25">
      <c r="A212" s="1">
        <v>0.71523807877701595</v>
      </c>
      <c r="B212" s="1">
        <v>0.78135305263792998</v>
      </c>
      <c r="C212" s="1">
        <v>0.78513335605621504</v>
      </c>
      <c r="D212" s="1">
        <v>0.78535581020771705</v>
      </c>
      <c r="E212" s="1">
        <v>-0.41637445906701998</v>
      </c>
      <c r="F212" s="1">
        <v>-0.49809417866073802</v>
      </c>
      <c r="G212" s="1">
        <v>-0.49630981574036098</v>
      </c>
      <c r="H212" s="1">
        <v>-0.496964707177594</v>
      </c>
      <c r="I212">
        <v>0.408203125</v>
      </c>
      <c r="J212" s="1">
        <v>210</v>
      </c>
    </row>
    <row r="213" spans="1:10" x14ac:dyDescent="0.25">
      <c r="A213" s="1">
        <v>0.72143074396951801</v>
      </c>
      <c r="B213" s="1">
        <v>0.77611731581890497</v>
      </c>
      <c r="C213" s="1">
        <v>0.78488016679500605</v>
      </c>
      <c r="D213" s="1">
        <v>0.78536512348697995</v>
      </c>
      <c r="E213" s="1">
        <v>-0.422582472752215</v>
      </c>
      <c r="F213" s="1">
        <v>-0.49482033439603801</v>
      </c>
      <c r="G213" s="1">
        <v>-0.50229274851349304</v>
      </c>
      <c r="H213" s="1">
        <v>-0.50310010775476</v>
      </c>
      <c r="I213">
        <v>0.41015625</v>
      </c>
      <c r="J213" s="1">
        <v>211</v>
      </c>
    </row>
    <row r="214" spans="1:10" x14ac:dyDescent="0.25">
      <c r="A214" s="1">
        <v>0.72888467004364199</v>
      </c>
      <c r="B214" s="1">
        <v>0.78323343911092702</v>
      </c>
      <c r="C214" s="1">
        <v>0.78466237302605601</v>
      </c>
      <c r="D214" s="1">
        <v>0.78537992969638104</v>
      </c>
      <c r="E214" s="1">
        <v>-0.430348788900969</v>
      </c>
      <c r="F214" s="1">
        <v>-0.50263716622386401</v>
      </c>
      <c r="G214" s="1">
        <v>-0.50833832380296595</v>
      </c>
      <c r="H214" s="1">
        <v>-0.50924300238852305</v>
      </c>
      <c r="I214">
        <v>0.412109375</v>
      </c>
      <c r="J214" s="1">
        <v>212</v>
      </c>
    </row>
    <row r="215" spans="1:10" x14ac:dyDescent="0.25">
      <c r="A215" s="1">
        <v>0.73753717986536105</v>
      </c>
      <c r="B215" s="1">
        <v>0.79356943801189905</v>
      </c>
      <c r="C215" s="1">
        <v>0.78450025435000004</v>
      </c>
      <c r="D215" s="1">
        <v>0.78539816745403102</v>
      </c>
      <c r="E215" s="1">
        <v>-0.43970585829470199</v>
      </c>
      <c r="F215" s="1">
        <v>-0.51967548896636095</v>
      </c>
      <c r="G215" s="1">
        <v>-0.51445623284462005</v>
      </c>
      <c r="H215" s="1">
        <v>-0.51539254945902901</v>
      </c>
      <c r="I215">
        <v>0.4140625</v>
      </c>
      <c r="J215" s="1">
        <v>213</v>
      </c>
    </row>
    <row r="216" spans="1:10" x14ac:dyDescent="0.25">
      <c r="A216" s="1">
        <v>0.74730616833832497</v>
      </c>
      <c r="B216" s="1">
        <v>0.79326706307351003</v>
      </c>
      <c r="C216" s="1">
        <v>0.78441014567129197</v>
      </c>
      <c r="D216" s="1">
        <v>0.785417167047327</v>
      </c>
      <c r="E216" s="1">
        <v>-0.45065992873208899</v>
      </c>
      <c r="F216" s="1">
        <v>-0.53130004129219899</v>
      </c>
      <c r="G216" s="1">
        <v>-0.52065088867595599</v>
      </c>
      <c r="H216" s="1">
        <v>-0.52154679068526699</v>
      </c>
      <c r="I216">
        <v>0.416015625</v>
      </c>
      <c r="J216" s="1">
        <v>214</v>
      </c>
    </row>
    <row r="217" spans="1:10" x14ac:dyDescent="0.25">
      <c r="A217" s="1">
        <v>0.75809041507986996</v>
      </c>
      <c r="B217" s="1">
        <v>0.782284657364272</v>
      </c>
      <c r="C217" s="1">
        <v>0.78440290456166695</v>
      </c>
      <c r="D217" s="1">
        <v>0.78543403131046197</v>
      </c>
      <c r="E217" s="1">
        <v>-0.46318993595829799</v>
      </c>
      <c r="F217" s="1">
        <v>-0.52971753349033102</v>
      </c>
      <c r="G217" s="1">
        <v>-0.52692087774944196</v>
      </c>
      <c r="H217" s="1">
        <v>-0.52770292245144301</v>
      </c>
      <c r="I217">
        <v>0.41796875</v>
      </c>
      <c r="J217" s="1">
        <v>215</v>
      </c>
    </row>
    <row r="218" spans="1:10" x14ac:dyDescent="0.25">
      <c r="A218" s="1">
        <v>0.76977012473418904</v>
      </c>
      <c r="B218" s="1">
        <v>0.77503977859367701</v>
      </c>
      <c r="C218" s="1">
        <v>0.78448277484496998</v>
      </c>
      <c r="D218" s="1">
        <v>0.78544606599875</v>
      </c>
      <c r="E218" s="1">
        <v>-0.477246760375937</v>
      </c>
      <c r="F218" s="1">
        <v>-0.52499443372641397</v>
      </c>
      <c r="G218" s="1">
        <v>-0.53325883312278399</v>
      </c>
      <c r="H218" s="1">
        <v>-0.533857713613066</v>
      </c>
      <c r="I218">
        <v>0.419921875</v>
      </c>
      <c r="J218" s="1">
        <v>216</v>
      </c>
    </row>
    <row r="219" spans="1:10" x14ac:dyDescent="0.25">
      <c r="A219" s="1">
        <v>0.78220769230476594</v>
      </c>
      <c r="B219" s="1">
        <v>0.78152521784583895</v>
      </c>
      <c r="C219" s="1">
        <v>0.784646753875056</v>
      </c>
      <c r="D219" s="1">
        <v>0.78545119728068602</v>
      </c>
      <c r="E219" s="1">
        <v>-0.49275286725980699</v>
      </c>
      <c r="F219" s="1">
        <v>-0.53197269942893799</v>
      </c>
      <c r="G219" s="1">
        <v>-0.53965175380275199</v>
      </c>
      <c r="H219" s="1">
        <v>-0.54000800904499402</v>
      </c>
      <c r="I219">
        <v>0.421875</v>
      </c>
      <c r="J219" s="1">
        <v>217</v>
      </c>
    </row>
    <row r="220" spans="1:10" x14ac:dyDescent="0.25">
      <c r="A220" s="1">
        <v>0.79524868823832995</v>
      </c>
      <c r="B220" s="1">
        <v>0.79357595928840996</v>
      </c>
      <c r="C220" s="1">
        <v>0.78488453390707602</v>
      </c>
      <c r="D220" s="1">
        <v>0.78544831350491795</v>
      </c>
      <c r="E220" s="1">
        <v>-0.50960234292903805</v>
      </c>
      <c r="F220" s="1">
        <v>-0.55003112540001298</v>
      </c>
      <c r="G220" s="1">
        <v>-0.546081762733022</v>
      </c>
      <c r="H220" s="1">
        <v>-0.54615124231699697</v>
      </c>
      <c r="I220">
        <v>0.423828125</v>
      </c>
      <c r="J220" s="1">
        <v>218</v>
      </c>
    </row>
    <row r="221" spans="1:10" x14ac:dyDescent="0.25">
      <c r="A221" s="1">
        <v>0.80872305538162703</v>
      </c>
      <c r="B221" s="1">
        <v>0.79509323433069101</v>
      </c>
      <c r="C221" s="1">
        <v>0.78517904412278094</v>
      </c>
      <c r="D221" s="1">
        <v>0.78543747716024204</v>
      </c>
      <c r="E221" s="1">
        <v>-0.52766133382410996</v>
      </c>
      <c r="F221" s="1">
        <v>-0.563225531784316</v>
      </c>
      <c r="G221" s="1">
        <v>-0.55252726342596203</v>
      </c>
      <c r="H221" s="1">
        <v>-0.552285876432695</v>
      </c>
      <c r="I221">
        <v>0.42578125</v>
      </c>
      <c r="J221" s="1">
        <v>219</v>
      </c>
    </row>
    <row r="222" spans="1:10" x14ac:dyDescent="0.25">
      <c r="A222" s="1">
        <v>0.822446507391142</v>
      </c>
      <c r="B222" s="1">
        <v>0.78349673022850497</v>
      </c>
      <c r="C222" s="1">
        <v>0.78550757254940395</v>
      </c>
      <c r="D222" s="1">
        <v>0.78541996997593599</v>
      </c>
      <c r="E222" s="1">
        <v>-0.54676888977062699</v>
      </c>
      <c r="F222" s="1">
        <v>-0.56155688199117204</v>
      </c>
      <c r="G222" s="1">
        <v>-0.55896442467937302</v>
      </c>
      <c r="H222" s="1">
        <v>-0.55841169963904802</v>
      </c>
      <c r="I222">
        <v>0.427734375</v>
      </c>
      <c r="J222" s="1">
        <v>220</v>
      </c>
    </row>
    <row r="223" spans="1:10" x14ac:dyDescent="0.25">
      <c r="A223" s="1">
        <v>0.83622211573510097</v>
      </c>
      <c r="B223" s="1">
        <v>0.77389171592614003</v>
      </c>
      <c r="C223" s="1">
        <v>0.78584339994977004</v>
      </c>
      <c r="D223" s="1">
        <v>0.78539815721600603</v>
      </c>
      <c r="E223" s="1">
        <v>-0.56673820696765098</v>
      </c>
      <c r="F223" s="1">
        <v>-0.55506996685047705</v>
      </c>
      <c r="G223" s="1">
        <v>-0.56536889644719701</v>
      </c>
      <c r="H223" s="1">
        <v>-0.56452992310396999</v>
      </c>
      <c r="I223">
        <v>0.4296875</v>
      </c>
      <c r="J223" s="1">
        <v>221</v>
      </c>
    </row>
    <row r="224" spans="1:10" x14ac:dyDescent="0.25">
      <c r="A224" s="1">
        <v>0.84984207011590296</v>
      </c>
      <c r="B224" s="1">
        <v>0.77945597448424297</v>
      </c>
      <c r="C224" s="1">
        <v>0.78615783447768595</v>
      </c>
      <c r="D224" s="1">
        <v>0.78537518326395295</v>
      </c>
      <c r="E224" s="1">
        <v>-0.58735826049845896</v>
      </c>
      <c r="F224" s="1">
        <v>-0.56099313682899199</v>
      </c>
      <c r="G224" s="1">
        <v>-0.57171763975257195</v>
      </c>
      <c r="H224" s="1">
        <v>-0.57064305612538302</v>
      </c>
      <c r="I224">
        <v>0.431640625</v>
      </c>
      <c r="J224" s="1">
        <v>222</v>
      </c>
    </row>
    <row r="225" spans="1:10" x14ac:dyDescent="0.25">
      <c r="A225" s="1">
        <v>0.863089594987695</v>
      </c>
      <c r="B225" s="1">
        <v>0.79343123466479104</v>
      </c>
      <c r="C225" s="1">
        <v>0.78642249999348701</v>
      </c>
      <c r="D225" s="1">
        <v>0.78535453590333004</v>
      </c>
      <c r="E225" s="1">
        <v>-0.60839581050889002</v>
      </c>
      <c r="F225" s="1">
        <v>-0.58029351010340602</v>
      </c>
      <c r="G225" s="1">
        <v>-0.57799074115260096</v>
      </c>
      <c r="H225" s="1">
        <v>-0.57675456835000405</v>
      </c>
      <c r="I225">
        <v>0.43359375</v>
      </c>
      <c r="J225" s="1">
        <v>223</v>
      </c>
    </row>
    <row r="226" spans="1:10" x14ac:dyDescent="0.25">
      <c r="A226" s="1">
        <v>0.875741002874176</v>
      </c>
      <c r="B226" s="1">
        <v>0.79723347033562098</v>
      </c>
      <c r="C226" s="1">
        <v>0.78661170543578196</v>
      </c>
      <c r="D226" s="1">
        <v>0.78533953758475505</v>
      </c>
      <c r="E226" s="1">
        <v>-0.62959776071546603</v>
      </c>
      <c r="F226" s="1">
        <v>-0.59545723922808202</v>
      </c>
      <c r="G226" s="1">
        <v>-0.58417307877643199</v>
      </c>
      <c r="H226" s="1">
        <v>-0.58286838220762405</v>
      </c>
      <c r="I226">
        <v>0.435546875</v>
      </c>
      <c r="J226" s="1">
        <v>224</v>
      </c>
    </row>
    <row r="227" spans="1:10" x14ac:dyDescent="0.25">
      <c r="A227" s="1">
        <v>0.88756786343031802</v>
      </c>
      <c r="B227" s="1">
        <v>0.78508397606069003</v>
      </c>
      <c r="C227" s="1">
        <v>0.78670470982663099</v>
      </c>
      <c r="D227" s="1">
        <v>0.78533283525127595</v>
      </c>
      <c r="E227" s="1">
        <v>-0.65069384267237595</v>
      </c>
      <c r="F227" s="1">
        <v>-0.59370844751144203</v>
      </c>
      <c r="G227" s="1">
        <v>-0.590255712845276</v>
      </c>
      <c r="H227" s="1">
        <v>-0.58898826721109199</v>
      </c>
      <c r="I227">
        <v>0.4375</v>
      </c>
      <c r="J227" s="1">
        <v>225</v>
      </c>
    </row>
    <row r="228" spans="1:10" x14ac:dyDescent="0.25">
      <c r="A228" s="1">
        <v>0.89833926566015998</v>
      </c>
      <c r="B228" s="1">
        <v>0.77262375353999302</v>
      </c>
      <c r="C228" s="1">
        <v>0.78668769869993005</v>
      </c>
      <c r="D228" s="1">
        <v>0.785335963769342</v>
      </c>
      <c r="E228" s="1">
        <v>-0.67139959432070595</v>
      </c>
      <c r="F228" s="1">
        <v>-0.58499223502473796</v>
      </c>
      <c r="G228" s="1">
        <v>-0.59623688867332503</v>
      </c>
      <c r="H228" s="1">
        <v>-0.59511722635942399</v>
      </c>
      <c r="I228">
        <v>0.439453125</v>
      </c>
      <c r="J228" s="1">
        <v>226</v>
      </c>
    </row>
    <row r="229" spans="1:10" x14ac:dyDescent="0.25">
      <c r="A229" s="1">
        <v>0.90782414942054501</v>
      </c>
      <c r="B229" s="1">
        <v>0.776874357842816</v>
      </c>
      <c r="C229" s="1">
        <v>0.78655530328252499</v>
      </c>
      <c r="D229" s="1">
        <v>0.78534905080706896</v>
      </c>
      <c r="E229" s="1">
        <v>-0.69141959683769205</v>
      </c>
      <c r="F229" s="1">
        <v>-0.58954214838729402</v>
      </c>
      <c r="G229" s="1">
        <v>-0.60212256361598504</v>
      </c>
      <c r="H229" s="1">
        <v>-0.60125697037247905</v>
      </c>
      <c r="I229">
        <v>0.44140625</v>
      </c>
      <c r="J229" s="1">
        <v>227</v>
      </c>
    </row>
    <row r="230" spans="1:10" x14ac:dyDescent="0.25">
      <c r="A230" s="1">
        <v>0.91579368132394701</v>
      </c>
      <c r="B230" s="1">
        <v>0.79309407219616301</v>
      </c>
      <c r="C230" s="1">
        <v>0.78631152282266004</v>
      </c>
      <c r="D230" s="1">
        <v>0.78537071372516698</v>
      </c>
      <c r="E230" s="1">
        <v>-0.71045092976600999</v>
      </c>
      <c r="F230" s="1">
        <v>-0.61042352585148796</v>
      </c>
      <c r="G230" s="1">
        <v>-0.60792639983997798</v>
      </c>
      <c r="H230" s="1">
        <v>-0.607407566520622</v>
      </c>
      <c r="I230">
        <v>0.443359375</v>
      </c>
      <c r="J230" s="1">
        <v>228</v>
      </c>
    </row>
    <row r="231" spans="1:10" x14ac:dyDescent="0.25">
      <c r="A231" s="1">
        <v>0.92202364941566495</v>
      </c>
      <c r="B231" s="1">
        <v>0.79985016564691902</v>
      </c>
      <c r="C231" s="1">
        <v>0.78596995118595103</v>
      </c>
      <c r="D231" s="1">
        <v>0.78539817376735899</v>
      </c>
      <c r="E231" s="1">
        <v>-0.72818680089421295</v>
      </c>
      <c r="F231" s="1">
        <v>-0.62816387705263699</v>
      </c>
      <c r="G231" s="1">
        <v>-0.61366920018012105</v>
      </c>
      <c r="H231" s="1">
        <v>-0.61356732616797605</v>
      </c>
      <c r="I231">
        <v>0.4453125</v>
      </c>
      <c r="J231" s="1">
        <v>229</v>
      </c>
    </row>
    <row r="232" spans="1:10" x14ac:dyDescent="0.25">
      <c r="A232" s="1">
        <v>0.92629685055183997</v>
      </c>
      <c r="B232" s="1">
        <v>0.78720989101983596</v>
      </c>
      <c r="C232" s="1">
        <v>0.78555325841944301</v>
      </c>
      <c r="D232" s="1">
        <v>0.78542758282409497</v>
      </c>
      <c r="E232" s="1">
        <v>-0.74432030443342401</v>
      </c>
      <c r="F232" s="1">
        <v>-0.62633776692770304</v>
      </c>
      <c r="G232" s="1">
        <v>-0.61937780236770601</v>
      </c>
      <c r="H232" s="1">
        <v>-0.61973296169762704</v>
      </c>
      <c r="I232">
        <v>0.447265625</v>
      </c>
      <c r="J232" s="1">
        <v>230</v>
      </c>
    </row>
    <row r="233" spans="1:10" x14ac:dyDescent="0.25">
      <c r="A233" s="1">
        <v>0.92840544425157601</v>
      </c>
      <c r="B233" s="1">
        <v>0.77114132787100298</v>
      </c>
      <c r="C233" s="1">
        <v>0.78509193286819001</v>
      </c>
      <c r="D233" s="1">
        <v>0.78545452735478205</v>
      </c>
      <c r="E233" s="1">
        <v>-0.75854825873781295</v>
      </c>
      <c r="F233" s="1">
        <v>-0.61466169552382499</v>
      </c>
      <c r="G233" s="1">
        <v>-0.62508348497326804</v>
      </c>
      <c r="H233" s="1">
        <v>-0.62590000383741196</v>
      </c>
      <c r="I233">
        <v>0.44921875</v>
      </c>
      <c r="J233" s="1">
        <v>231</v>
      </c>
    </row>
    <row r="234" spans="1:10" x14ac:dyDescent="0.25">
      <c r="A234" s="1">
        <v>0.92815324694234203</v>
      </c>
      <c r="B234" s="1">
        <v>0.77350508870595802</v>
      </c>
      <c r="C234" s="1">
        <v>0.78462234557210297</v>
      </c>
      <c r="D234" s="1">
        <v>0.78547464698036795</v>
      </c>
      <c r="E234" s="1">
        <v>-0.77057507318434004</v>
      </c>
      <c r="F234" s="1">
        <v>-0.61733917754368595</v>
      </c>
      <c r="G234" s="1">
        <v>-0.63081997384807198</v>
      </c>
      <c r="H234" s="1">
        <v>-0.63206343026283496</v>
      </c>
      <c r="I234">
        <v>0.451171875</v>
      </c>
      <c r="J234" s="1">
        <v>232</v>
      </c>
    </row>
    <row r="235" spans="1:10" x14ac:dyDescent="0.25">
      <c r="A235" s="1">
        <v>0.92535794096246704</v>
      </c>
      <c r="B235" s="1">
        <v>0.79249588866280796</v>
      </c>
      <c r="C235" s="1">
        <v>0.78418425183443696</v>
      </c>
      <c r="D235" s="1">
        <v>0.78548428574746298</v>
      </c>
      <c r="E235" s="1">
        <v>-0.78011659288809199</v>
      </c>
      <c r="F235" s="1">
        <v>-0.64035412518616097</v>
      </c>
      <c r="G235" s="1">
        <v>-0.636621168137676</v>
      </c>
      <c r="H235" s="1">
        <v>-0.63821842171075904</v>
      </c>
      <c r="I235">
        <v>0.453125</v>
      </c>
      <c r="J235" s="1">
        <v>233</v>
      </c>
    </row>
    <row r="236" spans="1:10" x14ac:dyDescent="0.25">
      <c r="A236" s="1">
        <v>0.919853173424378</v>
      </c>
      <c r="B236" s="1">
        <v>0.803254652802048</v>
      </c>
      <c r="C236" s="1">
        <v>0.78381789091889098</v>
      </c>
      <c r="D236" s="1">
        <v>0.78548108513776005</v>
      </c>
      <c r="E236" s="1">
        <v>-0.78690386970109205</v>
      </c>
      <c r="F236" s="1">
        <v>-0.661663045757655</v>
      </c>
      <c r="G236" s="1">
        <v>-0.64251872783599495</v>
      </c>
      <c r="H236" s="1">
        <v>-0.64436113808932904</v>
      </c>
      <c r="I236">
        <v>0.455078125</v>
      </c>
      <c r="J236" s="1">
        <v>234</v>
      </c>
    </row>
    <row r="237" spans="1:10" x14ac:dyDescent="0.25">
      <c r="A237" s="1">
        <v>0.91149052106981898</v>
      </c>
      <c r="B237" s="1">
        <v>0.79018254930927101</v>
      </c>
      <c r="C237" s="1">
        <v>0.78356088011056901</v>
      </c>
      <c r="D237" s="1">
        <v>0.78546443122263898</v>
      </c>
      <c r="E237" s="1">
        <v>-0.79068680843207395</v>
      </c>
      <c r="F237" s="1">
        <v>-0.65975546124941098</v>
      </c>
      <c r="G237" s="1">
        <v>-0.64853967855743</v>
      </c>
      <c r="H237" s="1">
        <v>-0.65048939819284601</v>
      </c>
      <c r="I237">
        <v>0.45703125</v>
      </c>
      <c r="J237" s="1">
        <v>235</v>
      </c>
    </row>
    <row r="238" spans="1:10" x14ac:dyDescent="0.25">
      <c r="A238" s="1">
        <v>0.90014129855342695</v>
      </c>
      <c r="B238" s="1">
        <v>0.76924736512160796</v>
      </c>
      <c r="C238" s="1">
        <v>0.78344512088780105</v>
      </c>
      <c r="D238" s="1">
        <v>0.78543568396236096</v>
      </c>
      <c r="E238" s="1">
        <v>-0.79123763842991401</v>
      </c>
      <c r="F238" s="1">
        <v>-0.64387667451912101</v>
      </c>
      <c r="G238" s="1">
        <v>-0.65470419251263301</v>
      </c>
      <c r="H238" s="1">
        <v>-0.65660315455187801</v>
      </c>
      <c r="I238">
        <v>0.458984375</v>
      </c>
      <c r="J238" s="1">
        <v>236</v>
      </c>
    </row>
    <row r="239" spans="1:10" x14ac:dyDescent="0.25">
      <c r="A239" s="1">
        <v>0.88569818915946996</v>
      </c>
      <c r="B239" s="1">
        <v>0.76879547830568495</v>
      </c>
      <c r="C239" s="1">
        <v>0.78349394065394296</v>
      </c>
      <c r="D239" s="1">
        <v>0.78539814285964904</v>
      </c>
      <c r="E239" s="1">
        <v>-0.78835416258094304</v>
      </c>
      <c r="F239" s="1">
        <v>-0.64382599787054995</v>
      </c>
      <c r="G239" s="1">
        <v>-0.66102369702013897</v>
      </c>
      <c r="H239" s="1">
        <v>-0.662704679194284</v>
      </c>
      <c r="I239">
        <v>0.4609375</v>
      </c>
      <c r="J239" s="1">
        <v>237</v>
      </c>
    </row>
    <row r="240" spans="1:10" x14ac:dyDescent="0.25">
      <c r="A240" s="1">
        <v>0.86807667877166805</v>
      </c>
      <c r="B240" s="1">
        <v>0.79151176667605605</v>
      </c>
      <c r="C240" s="1">
        <v>0.78371968241453405</v>
      </c>
      <c r="D240" s="1">
        <v>0.78535673681497797</v>
      </c>
      <c r="E240" s="1">
        <v>-0.78186273835729403</v>
      </c>
      <c r="F240" s="1">
        <v>-0.66996137843388104</v>
      </c>
      <c r="G240" s="1">
        <v>-0.66749944340091905</v>
      </c>
      <c r="H240" s="1">
        <v>-0.66879841377452898</v>
      </c>
      <c r="I240">
        <v>0.462890625</v>
      </c>
      <c r="J240" s="1">
        <v>238</v>
      </c>
    </row>
    <row r="241" spans="1:10" x14ac:dyDescent="0.25">
      <c r="A241" s="1">
        <v>0.84721627595761895</v>
      </c>
      <c r="B241" s="1">
        <v>0.808116997024796</v>
      </c>
      <c r="C241" s="1">
        <v>0.78412192714476003</v>
      </c>
      <c r="D241" s="1">
        <v>0.78531746278694703</v>
      </c>
      <c r="E241" s="1">
        <v>-0.77162094878671705</v>
      </c>
      <c r="F241" s="1">
        <v>-0.69663098341694796</v>
      </c>
      <c r="G241" s="1">
        <v>-0.67412164057312696</v>
      </c>
      <c r="H241" s="1">
        <v>-0.67489048369795801</v>
      </c>
      <c r="I241">
        <v>0.46484375</v>
      </c>
      <c r="J241" s="1">
        <v>239</v>
      </c>
    </row>
    <row r="242" spans="1:10" x14ac:dyDescent="0.25">
      <c r="A242" s="1">
        <v>0.82308150327504004</v>
      </c>
      <c r="B242" s="1">
        <v>0.79465699253166899</v>
      </c>
      <c r="C242" s="1">
        <v>0.78468649065895801</v>
      </c>
      <c r="D242" s="1">
        <v>0.78528663284962896</v>
      </c>
      <c r="E242" s="1">
        <v>-0.75751992505163701</v>
      </c>
      <c r="F242" s="1">
        <v>-0.69461960533130296</v>
      </c>
      <c r="G242" s="1">
        <v>-0.680869220434967</v>
      </c>
      <c r="H242" s="1">
        <v>-0.68098792415665199</v>
      </c>
      <c r="I242">
        <v>0.466796875</v>
      </c>
      <c r="J242" s="1">
        <v>240</v>
      </c>
    </row>
    <row r="243" spans="1:10" x14ac:dyDescent="0.25">
      <c r="A243" s="1">
        <v>0.79566264733161096</v>
      </c>
      <c r="B243" s="1">
        <v>0.76646884275673799</v>
      </c>
      <c r="C243" s="1">
        <v>0.78538528076867098</v>
      </c>
      <c r="D243" s="1">
        <v>0.78527001764159499</v>
      </c>
      <c r="E243" s="1">
        <v>-0.73948628681552497</v>
      </c>
      <c r="F243" s="1">
        <v>-0.67215996012316204</v>
      </c>
      <c r="G243" s="1">
        <v>-0.687710257918979</v>
      </c>
      <c r="H243" s="1">
        <v>-0.687097709501993</v>
      </c>
      <c r="I243">
        <v>0.46875</v>
      </c>
      <c r="J243" s="1">
        <v>241</v>
      </c>
    </row>
    <row r="244" spans="1:10" x14ac:dyDescent="0.25">
      <c r="A244" s="1">
        <v>0.76497625770655797</v>
      </c>
      <c r="B244" s="1">
        <v>0.76146129984246802</v>
      </c>
      <c r="C244" s="1">
        <v>0.78617703418229301</v>
      </c>
      <c r="D244" s="1">
        <v>0.78527199190583097</v>
      </c>
      <c r="E244" s="1">
        <v>-0.71748367125873602</v>
      </c>
      <c r="F244" s="1">
        <v>-0.66771262480753701</v>
      </c>
      <c r="G244" s="1">
        <v>-0.694603019227646</v>
      </c>
      <c r="H244" s="1">
        <v>-0.69322570963139496</v>
      </c>
      <c r="I244">
        <v>0.470703125</v>
      </c>
      <c r="J244" s="1">
        <v>242</v>
      </c>
    </row>
    <row r="245" spans="1:10" x14ac:dyDescent="0.25">
      <c r="A245" s="1">
        <v>0.73106538754114603</v>
      </c>
      <c r="B245" s="1">
        <v>0.78989136350308897</v>
      </c>
      <c r="C245" s="1">
        <v>0.78700887878039005</v>
      </c>
      <c r="D245" s="1">
        <v>0.78529479198095797</v>
      </c>
      <c r="E245" s="1">
        <v>-0.69151382711728104</v>
      </c>
      <c r="F245" s="1">
        <v>-0.69899537705507497</v>
      </c>
      <c r="G245" s="1">
        <v>-0.70149755864423202</v>
      </c>
      <c r="H245" s="1">
        <v>-0.69937571294494205</v>
      </c>
      <c r="I245">
        <v>0.47265625</v>
      </c>
      <c r="J245" s="1">
        <v>243</v>
      </c>
    </row>
    <row r="246" spans="1:10" x14ac:dyDescent="0.25">
      <c r="A246" s="1">
        <v>0.69399957139638802</v>
      </c>
      <c r="B246" s="1">
        <v>0.81616559306384795</v>
      </c>
      <c r="C246" s="1">
        <v>0.78781858756400003</v>
      </c>
      <c r="D246" s="1">
        <v>0.78533798450849901</v>
      </c>
      <c r="E246" s="1">
        <v>-0.66161725568396401</v>
      </c>
      <c r="F246" s="1">
        <v>-0.73480211864586797</v>
      </c>
      <c r="G246" s="1">
        <v>-0.70833772772138803</v>
      </c>
      <c r="H246" s="1">
        <v>-0.70554865189167304</v>
      </c>
      <c r="I246">
        <v>0.474609375</v>
      </c>
      <c r="J246" s="1">
        <v>244</v>
      </c>
    </row>
    <row r="247" spans="1:10" x14ac:dyDescent="0.25">
      <c r="A247" s="1">
        <v>0.653874538827943</v>
      </c>
      <c r="B247" s="1">
        <v>0.80230320315011205</v>
      </c>
      <c r="C247" s="1">
        <v>0.78853730527338295</v>
      </c>
      <c r="D247" s="1">
        <v>0.78539822082799005</v>
      </c>
      <c r="E247" s="1">
        <v>-0.62787338667371795</v>
      </c>
      <c r="F247" s="1">
        <v>-0.73260367829696305</v>
      </c>
      <c r="G247" s="1">
        <v>-0.71506339827256404</v>
      </c>
      <c r="H247" s="1">
        <v>-0.71174214363787502</v>
      </c>
      <c r="I247">
        <v>0.4765625</v>
      </c>
      <c r="J247" s="1">
        <v>245</v>
      </c>
    </row>
    <row r="248" spans="1:10" x14ac:dyDescent="0.25">
      <c r="A248" s="1">
        <v>0.61081166500772099</v>
      </c>
      <c r="B248" s="1">
        <v>0.76136357317588599</v>
      </c>
      <c r="C248" s="1">
        <v>0.78909243154656294</v>
      </c>
      <c r="D248" s="1">
        <v>0.78546931465171699</v>
      </c>
      <c r="E248" s="1">
        <v>-0.59040028299172997</v>
      </c>
      <c r="F248" s="1">
        <v>-0.69806561505097897</v>
      </c>
      <c r="G248" s="1">
        <v>-0.72161262468377096</v>
      </c>
      <c r="H248" s="1">
        <v>-0.71795041686221694</v>
      </c>
      <c r="I248">
        <v>0.478515625</v>
      </c>
      <c r="J248" s="1">
        <v>246</v>
      </c>
    </row>
    <row r="249" spans="1:10" x14ac:dyDescent="0.25">
      <c r="A249" s="1">
        <v>0.564957162596463</v>
      </c>
      <c r="B249" s="1">
        <v>0.74772065327263504</v>
      </c>
      <c r="C249" s="1">
        <v>0.78941021779861498</v>
      </c>
      <c r="D249" s="1">
        <v>0.78554263470256402</v>
      </c>
      <c r="E249" s="1">
        <v>-0.54935387468875496</v>
      </c>
      <c r="F249" s="1">
        <v>-0.685211222380125</v>
      </c>
      <c r="G249" s="1">
        <v>-0.72792336215879305</v>
      </c>
      <c r="H249" s="1">
        <v>-0.72416463990967495</v>
      </c>
      <c r="I249">
        <v>0.48046875</v>
      </c>
      <c r="J249" s="1">
        <v>247</v>
      </c>
    </row>
    <row r="250" spans="1:10" x14ac:dyDescent="0.25">
      <c r="A250" s="1">
        <v>0.51648102190849998</v>
      </c>
      <c r="B250" s="1">
        <v>0.78711544961990099</v>
      </c>
      <c r="C250" s="1">
        <v>0.78941743392355701</v>
      </c>
      <c r="D250" s="1">
        <v>0.78560775176345499</v>
      </c>
      <c r="E250" s="1">
        <v>-0.50492672865600297</v>
      </c>
      <c r="F250" s="1">
        <v>-0.72693677040724203</v>
      </c>
      <c r="G250" s="1">
        <v>-0.73393416932351097</v>
      </c>
      <c r="H250" s="1">
        <v>-0.730373599763392</v>
      </c>
      <c r="I250">
        <v>0.482421875</v>
      </c>
      <c r="J250" s="1">
        <v>248</v>
      </c>
    </row>
    <row r="251" spans="1:10" x14ac:dyDescent="0.25">
      <c r="A251" s="1">
        <v>0.46557570917659702</v>
      </c>
      <c r="B251" s="1">
        <v>0.83352355563735603</v>
      </c>
      <c r="C251" s="1">
        <v>0.78904107409165203</v>
      </c>
      <c r="D251" s="1">
        <v>0.78565322069628396</v>
      </c>
      <c r="E251" s="1">
        <v>-0.45734636681451002</v>
      </c>
      <c r="F251" s="1">
        <v>-0.78230541787270502</v>
      </c>
      <c r="G251" s="1">
        <v>-0.73958294373636602</v>
      </c>
      <c r="H251" s="1">
        <v>-0.73656460731269602</v>
      </c>
      <c r="I251">
        <v>0.484375</v>
      </c>
      <c r="J251" s="1">
        <v>249</v>
      </c>
    </row>
    <row r="252" spans="1:10" x14ac:dyDescent="0.25">
      <c r="A252" s="1">
        <v>0.41245463538952498</v>
      </c>
      <c r="B252" s="1">
        <v>0.81892254683806198</v>
      </c>
      <c r="C252" s="1">
        <v>0.78820420843557104</v>
      </c>
      <c r="D252" s="1">
        <v>0.78566730257234396</v>
      </c>
      <c r="E252" s="1">
        <v>-0.40687315160427401</v>
      </c>
      <c r="F252" s="1">
        <v>-0.77951297962219201</v>
      </c>
      <c r="G252" s="1">
        <v>-0.74480187681557697</v>
      </c>
      <c r="H252" s="1">
        <v>-0.74272441469781902</v>
      </c>
      <c r="I252">
        <v>0.486328125</v>
      </c>
      <c r="J252" s="1">
        <v>250</v>
      </c>
    </row>
    <row r="253" spans="1:10" x14ac:dyDescent="0.25">
      <c r="A253" s="1">
        <v>0.35735041070708901</v>
      </c>
      <c r="B253" s="1">
        <v>0.74692571023228105</v>
      </c>
      <c r="C253" s="1">
        <v>0.78681392714101395</v>
      </c>
      <c r="D253" s="1">
        <v>0.78563830171805404</v>
      </c>
      <c r="E253" s="1">
        <v>-0.35379776339183</v>
      </c>
      <c r="F253" s="1">
        <v>-0.71458450931475104</v>
      </c>
      <c r="G253" s="1">
        <v>-0.74950464832116304</v>
      </c>
      <c r="H253" s="1">
        <v>-0.74883978892866698</v>
      </c>
      <c r="I253">
        <v>0.48828125</v>
      </c>
      <c r="J253" s="1">
        <v>251</v>
      </c>
    </row>
    <row r="254" spans="1:10" x14ac:dyDescent="0.25">
      <c r="A254" s="1">
        <v>0.30051290182773599</v>
      </c>
      <c r="B254" s="1">
        <v>0.70989896579696998</v>
      </c>
      <c r="C254" s="1">
        <v>0.78473124108108405</v>
      </c>
      <c r="D254" s="1">
        <v>0.78555387378629005</v>
      </c>
      <c r="E254" s="1">
        <v>-0.29843829990962201</v>
      </c>
      <c r="F254" s="1">
        <v>-0.67864114700606204</v>
      </c>
      <c r="G254" s="1">
        <v>-0.75355578602568196</v>
      </c>
      <c r="H254" s="1">
        <v>-0.75489706083227803</v>
      </c>
      <c r="I254">
        <v>0.490234375</v>
      </c>
      <c r="J254" s="1">
        <v>252</v>
      </c>
    </row>
    <row r="255" spans="1:10" x14ac:dyDescent="0.25">
      <c r="A255" s="1">
        <v>0.24220711186528601</v>
      </c>
      <c r="B255" s="1">
        <v>0.78388878549893204</v>
      </c>
      <c r="C255" s="1">
        <v>0.78169299542715098</v>
      </c>
      <c r="D255" s="1">
        <v>0.78539764484473396</v>
      </c>
      <c r="E255" s="1">
        <v>-0.24113703293945801</v>
      </c>
      <c r="F255" s="1">
        <v>-0.75448964446562605</v>
      </c>
      <c r="G255" s="1">
        <v>-0.75669229133681704</v>
      </c>
      <c r="H255" s="1">
        <v>-0.76087895161318997</v>
      </c>
      <c r="I255">
        <v>0.4921875</v>
      </c>
      <c r="J255" s="1">
        <v>253</v>
      </c>
    </row>
    <row r="256" spans="1:10" x14ac:dyDescent="0.25">
      <c r="A256" s="1">
        <v>0.182710904258545</v>
      </c>
      <c r="B256" s="1">
        <v>0.905637268716184</v>
      </c>
      <c r="C256" s="1">
        <v>0.77707683841316699</v>
      </c>
      <c r="D256" s="1">
        <v>0.78513738837098901</v>
      </c>
      <c r="E256" s="1">
        <v>-0.18225686208345801</v>
      </c>
      <c r="F256" s="1">
        <v>-0.884592892499654</v>
      </c>
      <c r="G256" s="1">
        <v>-0.75828859658919301</v>
      </c>
      <c r="H256" s="1">
        <v>-0.76675289145565195</v>
      </c>
      <c r="I256">
        <v>0.494140625</v>
      </c>
      <c r="J256" s="1">
        <v>254</v>
      </c>
    </row>
    <row r="257" spans="1:10" x14ac:dyDescent="0.25">
      <c r="A257" s="1">
        <v>0.122312593968054</v>
      </c>
      <c r="B257" s="1">
        <v>0.88360206121241802</v>
      </c>
      <c r="C257" s="1">
        <v>0.76896971110908996</v>
      </c>
      <c r="D257" s="1">
        <v>0.78467637690127001</v>
      </c>
      <c r="E257" s="1">
        <v>-0.122177509564335</v>
      </c>
      <c r="F257" s="1">
        <v>-0.87443888856568397</v>
      </c>
      <c r="G257" s="1">
        <v>-0.75642532069011903</v>
      </c>
      <c r="H257" s="1">
        <v>-0.77242242477423695</v>
      </c>
      <c r="I257">
        <v>0.49609375</v>
      </c>
      <c r="J257" s="1">
        <v>255</v>
      </c>
    </row>
    <row r="258" spans="1:10" x14ac:dyDescent="0.25">
      <c r="A258" s="1">
        <v>6.1308430687839401E-2</v>
      </c>
      <c r="B258" s="1">
        <v>0.56452101509998598</v>
      </c>
      <c r="C258" s="1">
        <v>0.74782010929929899</v>
      </c>
      <c r="D258" s="1">
        <v>0.78351289073797503</v>
      </c>
      <c r="E258" s="1">
        <v>-6.1291503504372298E-2</v>
      </c>
      <c r="F258" s="1">
        <v>-0.56307960922762301</v>
      </c>
      <c r="G258" s="1">
        <v>-0.74154205227455305</v>
      </c>
      <c r="H258" s="1">
        <v>-0.77738667615618295</v>
      </c>
      <c r="I258">
        <v>0.498046875</v>
      </c>
      <c r="J258" s="1">
        <v>256</v>
      </c>
    </row>
    <row r="259" spans="1:10" x14ac:dyDescent="0.25">
      <c r="A259" s="2">
        <v>6.1232339957367604E-16</v>
      </c>
      <c r="B259" s="2">
        <v>6.30194616019912E-15</v>
      </c>
      <c r="C259" s="2">
        <v>6.1744025732575199E-14</v>
      </c>
      <c r="D259" s="2">
        <v>1.22532012195163E-12</v>
      </c>
      <c r="E259" s="2">
        <v>-6.1232339957367604E-16</v>
      </c>
      <c r="F259" s="2">
        <v>-7.0286172968747302E-15</v>
      </c>
      <c r="G259" s="2">
        <v>-6.4133358109788399E-14</v>
      </c>
      <c r="H259" s="2">
        <v>-1.22941809984866E-12</v>
      </c>
      <c r="I259">
        <v>0.5</v>
      </c>
      <c r="J259" s="1">
        <v>257</v>
      </c>
    </row>
    <row r="260" spans="1:10" x14ac:dyDescent="0.25">
      <c r="A260" s="1">
        <v>-6.13084306878382E-2</v>
      </c>
      <c r="B260" s="1">
        <v>-0.56452101509997599</v>
      </c>
      <c r="C260" s="1">
        <v>-0.74782010929930298</v>
      </c>
      <c r="D260" s="1">
        <v>-0.78351289073797203</v>
      </c>
      <c r="E260" s="1">
        <v>6.1291503504371098E-2</v>
      </c>
      <c r="F260" s="1">
        <v>0.56307960922761302</v>
      </c>
      <c r="G260" s="1">
        <v>0.74154205227455605</v>
      </c>
      <c r="H260" s="1">
        <v>0.77738667615617896</v>
      </c>
      <c r="I260">
        <v>0.501953125</v>
      </c>
      <c r="J260" s="1">
        <v>258</v>
      </c>
    </row>
    <row r="261" spans="1:10" x14ac:dyDescent="0.25">
      <c r="A261" s="1">
        <v>-0.122312593968053</v>
      </c>
      <c r="B261" s="1">
        <v>-0.88360206121241402</v>
      </c>
      <c r="C261" s="1">
        <v>-0.76896971110909196</v>
      </c>
      <c r="D261" s="1">
        <v>-0.78467637690126302</v>
      </c>
      <c r="E261" s="1">
        <v>0.122177509564334</v>
      </c>
      <c r="F261" s="1">
        <v>0.87443888856568097</v>
      </c>
      <c r="G261" s="1">
        <v>0.75642532069012403</v>
      </c>
      <c r="H261" s="1">
        <v>0.77242242477424305</v>
      </c>
      <c r="I261">
        <v>0.50390625</v>
      </c>
      <c r="J261" s="1">
        <v>259</v>
      </c>
    </row>
    <row r="262" spans="1:10" x14ac:dyDescent="0.25">
      <c r="A262" s="1">
        <v>-0.182710904258544</v>
      </c>
      <c r="B262" s="1">
        <v>-0.905637268716185</v>
      </c>
      <c r="C262" s="1">
        <v>-0.77707683841316799</v>
      </c>
      <c r="D262" s="1">
        <v>-0.78513738837098201</v>
      </c>
      <c r="E262" s="1">
        <v>0.18225686208345701</v>
      </c>
      <c r="F262" s="1">
        <v>0.884592892499657</v>
      </c>
      <c r="G262" s="1">
        <v>0.75828859658919601</v>
      </c>
      <c r="H262" s="1">
        <v>0.76675289145563996</v>
      </c>
      <c r="I262">
        <v>0.505859375</v>
      </c>
      <c r="J262" s="1">
        <v>260</v>
      </c>
    </row>
    <row r="263" spans="1:10" x14ac:dyDescent="0.25">
      <c r="A263" s="1">
        <v>-0.24220711186528401</v>
      </c>
      <c r="B263" s="1">
        <v>-0.78388878549893304</v>
      </c>
      <c r="C263" s="1">
        <v>-0.78169299542715398</v>
      </c>
      <c r="D263" s="1">
        <v>-0.78539764484472496</v>
      </c>
      <c r="E263" s="1">
        <v>0.24113703293945701</v>
      </c>
      <c r="F263" s="1">
        <v>0.75448964446563005</v>
      </c>
      <c r="G263" s="1">
        <v>0.75669229133681903</v>
      </c>
      <c r="H263" s="1">
        <v>0.76087895161317698</v>
      </c>
      <c r="I263">
        <v>0.5078125</v>
      </c>
      <c r="J263" s="1">
        <v>261</v>
      </c>
    </row>
    <row r="264" spans="1:10" x14ac:dyDescent="0.25">
      <c r="A264" s="1">
        <v>-0.30051290182773499</v>
      </c>
      <c r="B264" s="1">
        <v>-0.70989896579697098</v>
      </c>
      <c r="C264" s="1">
        <v>-0.78473124108108605</v>
      </c>
      <c r="D264" s="1">
        <v>-0.78555387378628705</v>
      </c>
      <c r="E264" s="1">
        <v>0.29843829990962101</v>
      </c>
      <c r="F264" s="1">
        <v>0.67864114700606204</v>
      </c>
      <c r="G264" s="1">
        <v>0.75355578602568396</v>
      </c>
      <c r="H264" s="1">
        <v>0.75489706083227803</v>
      </c>
      <c r="I264">
        <v>0.509765625</v>
      </c>
      <c r="J264" s="1">
        <v>262</v>
      </c>
    </row>
    <row r="265" spans="1:10" x14ac:dyDescent="0.25">
      <c r="A265" s="1">
        <v>-0.35735041070708801</v>
      </c>
      <c r="B265" s="1">
        <v>-0.74692571023228005</v>
      </c>
      <c r="C265" s="1">
        <v>-0.78681392714101095</v>
      </c>
      <c r="D265" s="1">
        <v>-0.78563830171804805</v>
      </c>
      <c r="E265" s="1">
        <v>0.353797763391828</v>
      </c>
      <c r="F265" s="1">
        <v>0.71458450931474904</v>
      </c>
      <c r="G265" s="1">
        <v>0.74950464832116304</v>
      </c>
      <c r="H265" s="1">
        <v>0.74883978892865799</v>
      </c>
      <c r="I265">
        <v>0.51171875</v>
      </c>
      <c r="J265" s="1">
        <v>263</v>
      </c>
    </row>
    <row r="266" spans="1:10" x14ac:dyDescent="0.25">
      <c r="A266" s="1">
        <v>-0.41245463538952398</v>
      </c>
      <c r="B266" s="1">
        <v>-0.81892254683806098</v>
      </c>
      <c r="C266" s="1">
        <v>-0.78820420843557304</v>
      </c>
      <c r="D266" s="1">
        <v>-0.78566730257233897</v>
      </c>
      <c r="E266" s="1">
        <v>0.40687315160427301</v>
      </c>
      <c r="F266" s="1">
        <v>0.77951297962219002</v>
      </c>
      <c r="G266" s="1">
        <v>0.74480187681557697</v>
      </c>
      <c r="H266" s="1">
        <v>0.74272441469781603</v>
      </c>
      <c r="I266">
        <v>0.513671875</v>
      </c>
      <c r="J266" s="1">
        <v>264</v>
      </c>
    </row>
    <row r="267" spans="1:10" x14ac:dyDescent="0.25">
      <c r="A267" s="1">
        <v>-0.46557570917659602</v>
      </c>
      <c r="B267" s="1">
        <v>-0.83352355563735603</v>
      </c>
      <c r="C267" s="1">
        <v>-0.78904107409165403</v>
      </c>
      <c r="D267" s="1">
        <v>-0.78565322069628896</v>
      </c>
      <c r="E267" s="1">
        <v>0.45734636681450902</v>
      </c>
      <c r="F267" s="1">
        <v>0.78230541787270602</v>
      </c>
      <c r="G267" s="1">
        <v>0.73958294373636502</v>
      </c>
      <c r="H267" s="1">
        <v>0.73656460731269402</v>
      </c>
      <c r="I267">
        <v>0.515625</v>
      </c>
      <c r="J267" s="1">
        <v>265</v>
      </c>
    </row>
    <row r="268" spans="1:10" x14ac:dyDescent="0.25">
      <c r="A268" s="1">
        <v>-0.51648102190849898</v>
      </c>
      <c r="B268" s="1">
        <v>-0.78711544961990199</v>
      </c>
      <c r="C268" s="1">
        <v>-0.78941743392355801</v>
      </c>
      <c r="D268" s="1">
        <v>-0.78560775176345299</v>
      </c>
      <c r="E268" s="1">
        <v>0.50492672865600297</v>
      </c>
      <c r="F268" s="1">
        <v>0.72693677040724503</v>
      </c>
      <c r="G268" s="1">
        <v>0.73393416932351396</v>
      </c>
      <c r="H268" s="1">
        <v>0.730373599763394</v>
      </c>
      <c r="I268">
        <v>0.517578125</v>
      </c>
      <c r="J268" s="1">
        <v>266</v>
      </c>
    </row>
    <row r="269" spans="1:10" x14ac:dyDescent="0.25">
      <c r="A269" s="1">
        <v>-0.564957162596462</v>
      </c>
      <c r="B269" s="1">
        <v>-0.74772065327263604</v>
      </c>
      <c r="C269" s="1">
        <v>-0.78941021779861498</v>
      </c>
      <c r="D269" s="1">
        <v>-0.78554263470257102</v>
      </c>
      <c r="E269" s="1">
        <v>0.54935387468875396</v>
      </c>
      <c r="F269" s="1">
        <v>0.68521122238012699</v>
      </c>
      <c r="G269" s="1">
        <v>0.72792336215879605</v>
      </c>
      <c r="H269" s="1">
        <v>0.72416463990968005</v>
      </c>
      <c r="I269">
        <v>0.51953125</v>
      </c>
      <c r="J269" s="1">
        <v>267</v>
      </c>
    </row>
    <row r="270" spans="1:10" x14ac:dyDescent="0.25">
      <c r="A270" s="1">
        <v>-0.61081166500771999</v>
      </c>
      <c r="B270" s="1">
        <v>-0.76136357317588399</v>
      </c>
      <c r="C270" s="1">
        <v>-0.78909243154656095</v>
      </c>
      <c r="D270" s="1">
        <v>-0.78546931465172698</v>
      </c>
      <c r="E270" s="1">
        <v>0.59040028299172898</v>
      </c>
      <c r="F270" s="1">
        <v>0.69806561505097897</v>
      </c>
      <c r="G270" s="1">
        <v>0.72161262468377096</v>
      </c>
      <c r="H270" s="1">
        <v>0.71795041686221195</v>
      </c>
      <c r="I270">
        <v>0.521484375</v>
      </c>
      <c r="J270" s="1">
        <v>268</v>
      </c>
    </row>
    <row r="271" spans="1:10" x14ac:dyDescent="0.25">
      <c r="A271" s="1">
        <v>-0.653874538827942</v>
      </c>
      <c r="B271" s="1">
        <v>-0.80230320315011106</v>
      </c>
      <c r="C271" s="1">
        <v>-0.78853730527338095</v>
      </c>
      <c r="D271" s="1">
        <v>-0.78539822082797395</v>
      </c>
      <c r="E271" s="1">
        <v>0.62787338667371795</v>
      </c>
      <c r="F271" s="1">
        <v>0.73260367829696105</v>
      </c>
      <c r="G271" s="1">
        <v>0.71506339827256304</v>
      </c>
      <c r="H271" s="1">
        <v>0.71174214363787502</v>
      </c>
      <c r="I271">
        <v>0.5234375</v>
      </c>
      <c r="J271" s="1">
        <v>269</v>
      </c>
    </row>
    <row r="272" spans="1:10" x14ac:dyDescent="0.25">
      <c r="A272" s="1">
        <v>-0.69399957139638802</v>
      </c>
      <c r="B272" s="1">
        <v>-0.81616559306384795</v>
      </c>
      <c r="C272" s="1">
        <v>-0.78781858756399603</v>
      </c>
      <c r="D272" s="1">
        <v>-0.78533798450849801</v>
      </c>
      <c r="E272" s="1">
        <v>0.66161725568396401</v>
      </c>
      <c r="F272" s="1">
        <v>0.73480211864586797</v>
      </c>
      <c r="G272" s="1">
        <v>0.70833772772138703</v>
      </c>
      <c r="H272" s="1">
        <v>0.70554865189167904</v>
      </c>
      <c r="I272">
        <v>0.525390625</v>
      </c>
      <c r="J272" s="1">
        <v>270</v>
      </c>
    </row>
    <row r="273" spans="1:10" x14ac:dyDescent="0.25">
      <c r="A273" s="1">
        <v>-0.73106538754114503</v>
      </c>
      <c r="B273" s="1">
        <v>-0.78989136350308997</v>
      </c>
      <c r="C273" s="1">
        <v>-0.78700887878039105</v>
      </c>
      <c r="D273" s="1">
        <v>-0.78529479198094998</v>
      </c>
      <c r="E273" s="1">
        <v>0.69151382711728104</v>
      </c>
      <c r="F273" s="1">
        <v>0.69899537705507597</v>
      </c>
      <c r="G273" s="1">
        <v>0.70149755864422803</v>
      </c>
      <c r="H273" s="1">
        <v>0.69937571294492895</v>
      </c>
      <c r="I273">
        <v>0.52734375</v>
      </c>
      <c r="J273" s="1">
        <v>271</v>
      </c>
    </row>
    <row r="274" spans="1:10" x14ac:dyDescent="0.25">
      <c r="A274" s="1">
        <v>-0.76497625770655797</v>
      </c>
      <c r="B274" s="1">
        <v>-0.76146129984246802</v>
      </c>
      <c r="C274" s="1">
        <v>-0.78617703418229201</v>
      </c>
      <c r="D274" s="1">
        <v>-0.78527199190583696</v>
      </c>
      <c r="E274" s="1">
        <v>0.71748367125873502</v>
      </c>
      <c r="F274" s="1">
        <v>0.66771262480754001</v>
      </c>
      <c r="G274" s="1">
        <v>0.694603019227651</v>
      </c>
      <c r="H274" s="1">
        <v>0.69322570963139896</v>
      </c>
      <c r="I274">
        <v>0.529296875</v>
      </c>
      <c r="J274" s="1">
        <v>272</v>
      </c>
    </row>
    <row r="275" spans="1:10" x14ac:dyDescent="0.25">
      <c r="A275" s="1">
        <v>-0.79566264733160996</v>
      </c>
      <c r="B275" s="1">
        <v>-0.76646884275673699</v>
      </c>
      <c r="C275" s="1">
        <v>-0.78538528076866998</v>
      </c>
      <c r="D275" s="1">
        <v>-0.78527001764160498</v>
      </c>
      <c r="E275" s="1">
        <v>0.73948628681552497</v>
      </c>
      <c r="F275" s="1">
        <v>0.67215996012316304</v>
      </c>
      <c r="G275" s="1">
        <v>0.68771025791897999</v>
      </c>
      <c r="H275" s="1">
        <v>0.687097709502001</v>
      </c>
      <c r="I275">
        <v>0.53125</v>
      </c>
      <c r="J275" s="1">
        <v>273</v>
      </c>
    </row>
    <row r="276" spans="1:10" x14ac:dyDescent="0.25">
      <c r="A276" s="1">
        <v>-0.82308150327504004</v>
      </c>
      <c r="B276" s="1">
        <v>-0.79465699253166799</v>
      </c>
      <c r="C276" s="1">
        <v>-0.78468649065895901</v>
      </c>
      <c r="D276" s="1">
        <v>-0.78528663284963396</v>
      </c>
      <c r="E276" s="1">
        <v>0.75751992505163601</v>
      </c>
      <c r="F276" s="1">
        <v>0.69461960533130296</v>
      </c>
      <c r="G276" s="1">
        <v>0.68086922043496501</v>
      </c>
      <c r="H276" s="1">
        <v>0.680987924156639</v>
      </c>
      <c r="I276">
        <v>0.533203125</v>
      </c>
      <c r="J276" s="1">
        <v>274</v>
      </c>
    </row>
    <row r="277" spans="1:10" x14ac:dyDescent="0.25">
      <c r="A277" s="1">
        <v>-0.84721627595761895</v>
      </c>
      <c r="B277" s="1">
        <v>-0.808116997024797</v>
      </c>
      <c r="C277" s="1">
        <v>-0.78412192714476403</v>
      </c>
      <c r="D277" s="1">
        <v>-0.78531746278694703</v>
      </c>
      <c r="E277" s="1">
        <v>0.77162094878671705</v>
      </c>
      <c r="F277" s="1">
        <v>0.69663098341694796</v>
      </c>
      <c r="G277" s="1">
        <v>0.67412164057312496</v>
      </c>
      <c r="H277" s="1">
        <v>0.67489048369794902</v>
      </c>
      <c r="I277">
        <v>0.53515625</v>
      </c>
      <c r="J277" s="1">
        <v>275</v>
      </c>
    </row>
    <row r="278" spans="1:10" x14ac:dyDescent="0.25">
      <c r="A278" s="1">
        <v>-0.86807667877166705</v>
      </c>
      <c r="B278" s="1">
        <v>-0.79151176667605805</v>
      </c>
      <c r="C278" s="1">
        <v>-0.78371968241453605</v>
      </c>
      <c r="D278" s="1">
        <v>-0.78535673681498197</v>
      </c>
      <c r="E278" s="1">
        <v>0.78186273835729403</v>
      </c>
      <c r="F278" s="1">
        <v>0.66996137843388204</v>
      </c>
      <c r="G278" s="1">
        <v>0.66749944340091505</v>
      </c>
      <c r="H278" s="1">
        <v>0.66879841377452498</v>
      </c>
      <c r="I278">
        <v>0.537109375</v>
      </c>
      <c r="J278" s="1">
        <v>276</v>
      </c>
    </row>
    <row r="279" spans="1:10" x14ac:dyDescent="0.25">
      <c r="A279" s="1">
        <v>-0.88569818915946896</v>
      </c>
      <c r="B279" s="1">
        <v>-0.76879547830568695</v>
      </c>
      <c r="C279" s="1">
        <v>-0.78349394065394096</v>
      </c>
      <c r="D279" s="1">
        <v>-0.78539814285965104</v>
      </c>
      <c r="E279" s="1">
        <v>0.78835416258094304</v>
      </c>
      <c r="F279" s="1">
        <v>0.64382599787055095</v>
      </c>
      <c r="G279" s="1">
        <v>0.66102369702014396</v>
      </c>
      <c r="H279" s="1">
        <v>0.66270467919429299</v>
      </c>
      <c r="I279">
        <v>0.5390625</v>
      </c>
      <c r="J279" s="1">
        <v>277</v>
      </c>
    </row>
    <row r="280" spans="1:10" x14ac:dyDescent="0.25">
      <c r="A280" s="1">
        <v>-0.90014129855342595</v>
      </c>
      <c r="B280" s="1">
        <v>-0.76924736512160696</v>
      </c>
      <c r="C280" s="1">
        <v>-0.78344512088780005</v>
      </c>
      <c r="D280" s="1">
        <v>-0.78543568396236296</v>
      </c>
      <c r="E280" s="1">
        <v>0.79123763842991401</v>
      </c>
      <c r="F280" s="1">
        <v>0.64387667451912201</v>
      </c>
      <c r="G280" s="1">
        <v>0.65470419251263401</v>
      </c>
      <c r="H280" s="1">
        <v>0.656603154551889</v>
      </c>
      <c r="I280">
        <v>0.541015625</v>
      </c>
      <c r="J280" s="1">
        <v>278</v>
      </c>
    </row>
    <row r="281" spans="1:10" x14ac:dyDescent="0.25">
      <c r="A281" s="1">
        <v>-0.91149052106981898</v>
      </c>
      <c r="B281" s="1">
        <v>-0.79018254930927101</v>
      </c>
      <c r="C281" s="1">
        <v>-0.78356088011057401</v>
      </c>
      <c r="D281" s="1">
        <v>-0.78546443122264198</v>
      </c>
      <c r="E281" s="1">
        <v>0.79068680843207395</v>
      </c>
      <c r="F281" s="1">
        <v>0.65975546124941098</v>
      </c>
      <c r="G281" s="1">
        <v>0.648539678557423</v>
      </c>
      <c r="H281" s="1">
        <v>0.65048939819284002</v>
      </c>
      <c r="I281">
        <v>0.54296875</v>
      </c>
      <c r="J281" s="1">
        <v>279</v>
      </c>
    </row>
    <row r="282" spans="1:10" x14ac:dyDescent="0.25">
      <c r="A282" s="1">
        <v>-0.919853173424377</v>
      </c>
      <c r="B282" s="1">
        <v>-0.803254652802048</v>
      </c>
      <c r="C282" s="1">
        <v>-0.78381789091888998</v>
      </c>
      <c r="D282" s="1">
        <v>-0.78548108513775095</v>
      </c>
      <c r="E282" s="1">
        <v>0.78690386970109205</v>
      </c>
      <c r="F282" s="1">
        <v>0.661663045757655</v>
      </c>
      <c r="G282" s="1">
        <v>0.64251872783599795</v>
      </c>
      <c r="H282" s="1">
        <v>0.64436113808934203</v>
      </c>
      <c r="I282">
        <v>0.544921875</v>
      </c>
      <c r="J282" s="1">
        <v>280</v>
      </c>
    </row>
    <row r="283" spans="1:10" x14ac:dyDescent="0.25">
      <c r="A283" s="1">
        <v>-0.92535794096246704</v>
      </c>
      <c r="B283" s="1">
        <v>-0.79249588866280796</v>
      </c>
      <c r="C283" s="1">
        <v>-0.78418425183443996</v>
      </c>
      <c r="D283" s="1">
        <v>-0.78548428574747498</v>
      </c>
      <c r="E283" s="1">
        <v>0.78011659288809199</v>
      </c>
      <c r="F283" s="1">
        <v>0.64035412518615897</v>
      </c>
      <c r="G283" s="1">
        <v>0.636621168137673</v>
      </c>
      <c r="H283" s="1">
        <v>0.63821842171075904</v>
      </c>
      <c r="I283">
        <v>0.546875</v>
      </c>
      <c r="J283" s="1">
        <v>281</v>
      </c>
    </row>
    <row r="284" spans="1:10" x14ac:dyDescent="0.25">
      <c r="A284" s="1">
        <v>-0.92815324694234103</v>
      </c>
      <c r="B284" s="1">
        <v>-0.77350508870595802</v>
      </c>
      <c r="C284" s="1">
        <v>-0.78462234557210697</v>
      </c>
      <c r="D284" s="1">
        <v>-0.78547464698037694</v>
      </c>
      <c r="E284" s="1">
        <v>0.77057507318433904</v>
      </c>
      <c r="F284" s="1">
        <v>0.61733917754368295</v>
      </c>
      <c r="G284" s="1">
        <v>0.63081997384806399</v>
      </c>
      <c r="H284" s="1">
        <v>0.63206343026282996</v>
      </c>
      <c r="I284">
        <v>0.548828125</v>
      </c>
      <c r="J284" s="1">
        <v>282</v>
      </c>
    </row>
    <row r="285" spans="1:10" x14ac:dyDescent="0.25">
      <c r="A285" s="1">
        <v>-0.92840544425157601</v>
      </c>
      <c r="B285" s="1">
        <v>-0.77114132787100298</v>
      </c>
      <c r="C285" s="1">
        <v>-0.78509193286818701</v>
      </c>
      <c r="D285" s="1">
        <v>-0.78545452735477295</v>
      </c>
      <c r="E285" s="1">
        <v>0.75854825873781395</v>
      </c>
      <c r="F285" s="1">
        <v>0.61466169552382199</v>
      </c>
      <c r="G285" s="1">
        <v>0.62508348497327304</v>
      </c>
      <c r="H285" s="1">
        <v>0.62590000383741196</v>
      </c>
      <c r="I285">
        <v>0.55078125</v>
      </c>
      <c r="J285" s="1">
        <v>283</v>
      </c>
    </row>
    <row r="286" spans="1:10" x14ac:dyDescent="0.25">
      <c r="A286" s="1">
        <v>-0.92629685055183997</v>
      </c>
      <c r="B286" s="1">
        <v>-0.78720989101983296</v>
      </c>
      <c r="C286" s="1">
        <v>-0.78555325841944101</v>
      </c>
      <c r="D286" s="1">
        <v>-0.78542758282409997</v>
      </c>
      <c r="E286" s="1">
        <v>0.74432030443342401</v>
      </c>
      <c r="F286" s="1">
        <v>0.62633776692770204</v>
      </c>
      <c r="G286" s="1">
        <v>0.61937780236770901</v>
      </c>
      <c r="H286" s="1">
        <v>0.61973296169761505</v>
      </c>
      <c r="I286">
        <v>0.552734375</v>
      </c>
      <c r="J286" s="1">
        <v>284</v>
      </c>
    </row>
    <row r="287" spans="1:10" x14ac:dyDescent="0.25">
      <c r="A287" s="1">
        <v>-0.92202364941566495</v>
      </c>
      <c r="B287" s="1">
        <v>-0.79985016564692002</v>
      </c>
      <c r="C287" s="1">
        <v>-0.78596995118595803</v>
      </c>
      <c r="D287" s="1">
        <v>-0.78539817376735999</v>
      </c>
      <c r="E287" s="1">
        <v>0.72818680089421295</v>
      </c>
      <c r="F287" s="1">
        <v>0.62816387705263799</v>
      </c>
      <c r="G287" s="1">
        <v>0.61366920018012105</v>
      </c>
      <c r="H287" s="1">
        <v>0.61356732616798004</v>
      </c>
      <c r="I287">
        <v>0.5546875</v>
      </c>
      <c r="J287" s="1">
        <v>285</v>
      </c>
    </row>
    <row r="288" spans="1:10" x14ac:dyDescent="0.25">
      <c r="A288" s="1">
        <v>-0.91579368132394801</v>
      </c>
      <c r="B288" s="1">
        <v>-0.79309407219616102</v>
      </c>
      <c r="C288" s="1">
        <v>-0.78631152282265204</v>
      </c>
      <c r="D288" s="1">
        <v>-0.78537071372515599</v>
      </c>
      <c r="E288" s="1">
        <v>0.71045092976600999</v>
      </c>
      <c r="F288" s="1">
        <v>0.61042352585149096</v>
      </c>
      <c r="G288" s="1">
        <v>0.60792639983998598</v>
      </c>
      <c r="H288" s="1">
        <v>0.60740756652064898</v>
      </c>
      <c r="I288">
        <v>0.556640625</v>
      </c>
      <c r="J288" s="1">
        <v>286</v>
      </c>
    </row>
    <row r="289" spans="1:10" x14ac:dyDescent="0.25">
      <c r="A289" s="1">
        <v>-0.90782414942054501</v>
      </c>
      <c r="B289" s="1">
        <v>-0.776874357842817</v>
      </c>
      <c r="C289" s="1">
        <v>-0.78655530328252499</v>
      </c>
      <c r="D289" s="1">
        <v>-0.78534905080707895</v>
      </c>
      <c r="E289" s="1">
        <v>0.69141959683769205</v>
      </c>
      <c r="F289" s="1">
        <v>0.58954214838729602</v>
      </c>
      <c r="G289" s="1">
        <v>0.60212256361598704</v>
      </c>
      <c r="H289" s="1">
        <v>0.60125697037248005</v>
      </c>
      <c r="I289">
        <v>0.55859375</v>
      </c>
      <c r="J289" s="1">
        <v>287</v>
      </c>
    </row>
    <row r="290" spans="1:10" x14ac:dyDescent="0.25">
      <c r="A290" s="1">
        <v>-0.89833926566015998</v>
      </c>
      <c r="B290" s="1">
        <v>-0.77262375353999602</v>
      </c>
      <c r="C290" s="1">
        <v>-0.78668769869993804</v>
      </c>
      <c r="D290" s="1">
        <v>-0.78533596376934101</v>
      </c>
      <c r="E290" s="1">
        <v>0.67139959432070595</v>
      </c>
      <c r="F290" s="1">
        <v>0.58499223502473896</v>
      </c>
      <c r="G290" s="1">
        <v>0.59623688867332503</v>
      </c>
      <c r="H290" s="1">
        <v>0.59511722635942199</v>
      </c>
      <c r="I290">
        <v>0.560546875</v>
      </c>
      <c r="J290" s="1">
        <v>288</v>
      </c>
    </row>
    <row r="291" spans="1:10" x14ac:dyDescent="0.25">
      <c r="A291" s="1">
        <v>-0.88756786343031802</v>
      </c>
      <c r="B291" s="1">
        <v>-0.78508397606069202</v>
      </c>
      <c r="C291" s="1">
        <v>-0.78670470982663399</v>
      </c>
      <c r="D291" s="1">
        <v>-0.78533283525128095</v>
      </c>
      <c r="E291" s="1">
        <v>0.65069384267237695</v>
      </c>
      <c r="F291" s="1">
        <v>0.59370844751144203</v>
      </c>
      <c r="G291" s="1">
        <v>0.59025571284527401</v>
      </c>
      <c r="H291" s="1">
        <v>0.58898826721109199</v>
      </c>
      <c r="I291">
        <v>0.5625</v>
      </c>
      <c r="J291" s="1">
        <v>289</v>
      </c>
    </row>
    <row r="292" spans="1:10" x14ac:dyDescent="0.25">
      <c r="A292" s="1">
        <v>-0.875741002874176</v>
      </c>
      <c r="B292" s="1">
        <v>-0.79723347033562098</v>
      </c>
      <c r="C292" s="1">
        <v>-0.78661170543577796</v>
      </c>
      <c r="D292" s="1">
        <v>-0.78533953758474995</v>
      </c>
      <c r="E292" s="1">
        <v>0.62959776071546703</v>
      </c>
      <c r="F292" s="1">
        <v>0.59545723922808103</v>
      </c>
      <c r="G292" s="1">
        <v>0.58417307877643199</v>
      </c>
      <c r="H292" s="1">
        <v>0.58286838220761705</v>
      </c>
      <c r="I292">
        <v>0.564453125</v>
      </c>
      <c r="J292" s="1">
        <v>290</v>
      </c>
    </row>
    <row r="293" spans="1:10" x14ac:dyDescent="0.25">
      <c r="A293" s="1">
        <v>-0.863089594987695</v>
      </c>
      <c r="B293" s="1">
        <v>-0.79343123466479104</v>
      </c>
      <c r="C293" s="1">
        <v>-0.78642249999348901</v>
      </c>
      <c r="D293" s="1">
        <v>-0.78535453590332005</v>
      </c>
      <c r="E293" s="1">
        <v>0.60839581050889102</v>
      </c>
      <c r="F293" s="1">
        <v>0.58029351010340402</v>
      </c>
      <c r="G293" s="1">
        <v>0.57799074115259796</v>
      </c>
      <c r="H293" s="1">
        <v>0.57675456835001204</v>
      </c>
      <c r="I293">
        <v>0.56640625</v>
      </c>
      <c r="J293" s="1">
        <v>291</v>
      </c>
    </row>
    <row r="294" spans="1:10" x14ac:dyDescent="0.25">
      <c r="A294" s="1">
        <v>-0.84984207011590296</v>
      </c>
      <c r="B294" s="1">
        <v>-0.77945597448424497</v>
      </c>
      <c r="C294" s="1">
        <v>-0.78615783447768695</v>
      </c>
      <c r="D294" s="1">
        <v>-0.78537518326395495</v>
      </c>
      <c r="E294" s="1">
        <v>0.58735826049845896</v>
      </c>
      <c r="F294" s="1">
        <v>0.56099313682899099</v>
      </c>
      <c r="G294" s="1">
        <v>0.57171763975257095</v>
      </c>
      <c r="H294" s="1">
        <v>0.57064305612536603</v>
      </c>
      <c r="I294">
        <v>0.568359375</v>
      </c>
      <c r="J294" s="1">
        <v>292</v>
      </c>
    </row>
    <row r="295" spans="1:10" x14ac:dyDescent="0.25">
      <c r="A295" s="1">
        <v>-0.83622211573510097</v>
      </c>
      <c r="B295" s="1">
        <v>-0.77389171592614103</v>
      </c>
      <c r="C295" s="1">
        <v>-0.78584339994976904</v>
      </c>
      <c r="D295" s="1">
        <v>-0.78539815721601003</v>
      </c>
      <c r="E295" s="1">
        <v>0.56673820696765098</v>
      </c>
      <c r="F295" s="1">
        <v>0.55506996685047605</v>
      </c>
      <c r="G295" s="1">
        <v>0.56536889644719601</v>
      </c>
      <c r="H295" s="1">
        <v>0.56452992310397199</v>
      </c>
      <c r="I295">
        <v>0.5703125</v>
      </c>
      <c r="J295" s="1">
        <v>293</v>
      </c>
    </row>
    <row r="296" spans="1:10" x14ac:dyDescent="0.25">
      <c r="A296" s="1">
        <v>-0.822446507391142</v>
      </c>
      <c r="B296" s="1">
        <v>-0.78349673022850397</v>
      </c>
      <c r="C296" s="1">
        <v>-0.78550757254940595</v>
      </c>
      <c r="D296" s="1">
        <v>-0.785419969975935</v>
      </c>
      <c r="E296" s="1">
        <v>0.54676888977062699</v>
      </c>
      <c r="F296" s="1">
        <v>0.56155688199117304</v>
      </c>
      <c r="G296" s="1">
        <v>0.55896442467938001</v>
      </c>
      <c r="H296" s="1">
        <v>0.55841169963905501</v>
      </c>
      <c r="I296">
        <v>0.572265625</v>
      </c>
      <c r="J296" s="1">
        <v>294</v>
      </c>
    </row>
    <row r="297" spans="1:10" x14ac:dyDescent="0.25">
      <c r="A297" s="1">
        <v>-0.80872305538162803</v>
      </c>
      <c r="B297" s="1">
        <v>-0.79509323433069001</v>
      </c>
      <c r="C297" s="1">
        <v>-0.78517904412278094</v>
      </c>
      <c r="D297" s="1">
        <v>-0.78543747716023604</v>
      </c>
      <c r="E297" s="1">
        <v>0.52766133382410996</v>
      </c>
      <c r="F297" s="1">
        <v>0.563225531784319</v>
      </c>
      <c r="G297" s="1">
        <v>0.55252726342596403</v>
      </c>
      <c r="H297" s="1">
        <v>0.55228587643267901</v>
      </c>
      <c r="I297">
        <v>0.57421875</v>
      </c>
      <c r="J297" s="1">
        <v>295</v>
      </c>
    </row>
    <row r="298" spans="1:10" x14ac:dyDescent="0.25">
      <c r="A298" s="1">
        <v>-0.79524868823833095</v>
      </c>
      <c r="B298" s="1">
        <v>-0.79357595928840896</v>
      </c>
      <c r="C298" s="1">
        <v>-0.78488453390707702</v>
      </c>
      <c r="D298" s="1">
        <v>-0.78544831350492095</v>
      </c>
      <c r="E298" s="1">
        <v>0.50960234292903805</v>
      </c>
      <c r="F298" s="1">
        <v>0.55003112540001498</v>
      </c>
      <c r="G298" s="1">
        <v>0.546081762733023</v>
      </c>
      <c r="H298" s="1">
        <v>0.54615124231699497</v>
      </c>
      <c r="I298">
        <v>0.576171875</v>
      </c>
      <c r="J298" s="1">
        <v>296</v>
      </c>
    </row>
    <row r="299" spans="1:10" x14ac:dyDescent="0.25">
      <c r="A299" s="1">
        <v>-0.78220769230476705</v>
      </c>
      <c r="B299" s="1">
        <v>-0.78152521784583895</v>
      </c>
      <c r="C299" s="1">
        <v>-0.784646753875057</v>
      </c>
      <c r="D299" s="1">
        <v>-0.78545119728068502</v>
      </c>
      <c r="E299" s="1">
        <v>0.49275286725980699</v>
      </c>
      <c r="F299" s="1">
        <v>0.53197269942893899</v>
      </c>
      <c r="G299" s="1">
        <v>0.53965175380275798</v>
      </c>
      <c r="H299" s="1">
        <v>0.54000800904499202</v>
      </c>
      <c r="I299">
        <v>0.578125</v>
      </c>
      <c r="J299" s="1">
        <v>297</v>
      </c>
    </row>
    <row r="300" spans="1:10" x14ac:dyDescent="0.25">
      <c r="A300" s="1">
        <v>-0.76977012473418904</v>
      </c>
      <c r="B300" s="1">
        <v>-0.77503977859367701</v>
      </c>
      <c r="C300" s="1">
        <v>-0.78448277484496698</v>
      </c>
      <c r="D300" s="1">
        <v>-0.785446065998751</v>
      </c>
      <c r="E300" s="1">
        <v>0.477246760375937</v>
      </c>
      <c r="F300" s="1">
        <v>0.52499443372641597</v>
      </c>
      <c r="G300" s="1">
        <v>0.53325883312278199</v>
      </c>
      <c r="H300" s="1">
        <v>0.533857713613069</v>
      </c>
      <c r="I300">
        <v>0.580078125</v>
      </c>
      <c r="J300" s="1">
        <v>298</v>
      </c>
    </row>
    <row r="301" spans="1:10" x14ac:dyDescent="0.25">
      <c r="A301" s="1">
        <v>-0.75809041507986996</v>
      </c>
      <c r="B301" s="1">
        <v>-0.78228465736427399</v>
      </c>
      <c r="C301" s="1">
        <v>-0.78440290456166595</v>
      </c>
      <c r="D301" s="1">
        <v>-0.78543403131046796</v>
      </c>
      <c r="E301" s="1">
        <v>0.46318993595829899</v>
      </c>
      <c r="F301" s="1">
        <v>0.52971753349032902</v>
      </c>
      <c r="G301" s="1">
        <v>0.52692087774943597</v>
      </c>
      <c r="H301" s="1">
        <v>0.52770292245144002</v>
      </c>
      <c r="I301">
        <v>0.58203125</v>
      </c>
      <c r="J301" s="1">
        <v>299</v>
      </c>
    </row>
    <row r="302" spans="1:10" x14ac:dyDescent="0.25">
      <c r="A302" s="1">
        <v>-0.74730616833832497</v>
      </c>
      <c r="B302" s="1">
        <v>-0.79326706307351003</v>
      </c>
      <c r="C302" s="1">
        <v>-0.78441014567129397</v>
      </c>
      <c r="D302" s="1">
        <v>-0.785417167047325</v>
      </c>
      <c r="E302" s="1">
        <v>0.45065992873208999</v>
      </c>
      <c r="F302" s="1">
        <v>0.53130004129219899</v>
      </c>
      <c r="G302" s="1">
        <v>0.52065088867595899</v>
      </c>
      <c r="H302" s="1">
        <v>0.52154679068526399</v>
      </c>
      <c r="I302">
        <v>0.583984375</v>
      </c>
      <c r="J302" s="1">
        <v>300</v>
      </c>
    </row>
    <row r="303" spans="1:10" x14ac:dyDescent="0.25">
      <c r="A303" s="1">
        <v>-0.73753717986536105</v>
      </c>
      <c r="B303" s="1">
        <v>-0.79356943801189905</v>
      </c>
      <c r="C303" s="1">
        <v>-0.78450025434999904</v>
      </c>
      <c r="D303" s="1">
        <v>-0.78539816745403801</v>
      </c>
      <c r="E303" s="1">
        <v>0.43970585829470199</v>
      </c>
      <c r="F303" s="1">
        <v>0.51967548896636195</v>
      </c>
      <c r="G303" s="1">
        <v>0.51445623284461695</v>
      </c>
      <c r="H303" s="1">
        <v>0.51539254945902202</v>
      </c>
      <c r="I303">
        <v>0.5859375</v>
      </c>
      <c r="J303" s="1">
        <v>301</v>
      </c>
    </row>
    <row r="304" spans="1:10" x14ac:dyDescent="0.25">
      <c r="A304" s="1">
        <v>-0.72888467004364299</v>
      </c>
      <c r="B304" s="1">
        <v>-0.78323343911092802</v>
      </c>
      <c r="C304" s="1">
        <v>-0.78466237302606201</v>
      </c>
      <c r="D304" s="1">
        <v>-0.78537992969637804</v>
      </c>
      <c r="E304" s="1">
        <v>0.430348788900969</v>
      </c>
      <c r="F304" s="1">
        <v>0.50263716622386301</v>
      </c>
      <c r="G304" s="1">
        <v>0.50833832380296395</v>
      </c>
      <c r="H304" s="1">
        <v>0.50924300238851605</v>
      </c>
      <c r="I304">
        <v>0.587890625</v>
      </c>
      <c r="J304" s="1">
        <v>302</v>
      </c>
    </row>
    <row r="305" spans="1:10" x14ac:dyDescent="0.25">
      <c r="A305" s="1">
        <v>-0.72143074396951901</v>
      </c>
      <c r="B305" s="1">
        <v>-0.77611731581890497</v>
      </c>
      <c r="C305" s="1">
        <v>-0.78488016679500505</v>
      </c>
      <c r="D305" s="1">
        <v>-0.78536512348699095</v>
      </c>
      <c r="E305" s="1">
        <v>0.422582472752214</v>
      </c>
      <c r="F305" s="1">
        <v>0.49482033439603801</v>
      </c>
      <c r="G305" s="1">
        <v>0.50229274851349603</v>
      </c>
      <c r="H305" s="1">
        <v>0.50310010775477298</v>
      </c>
      <c r="I305">
        <v>0.58984375</v>
      </c>
      <c r="J305" s="1">
        <v>303</v>
      </c>
    </row>
    <row r="306" spans="1:10" x14ac:dyDescent="0.25">
      <c r="A306" s="1">
        <v>-0.71523807877701495</v>
      </c>
      <c r="B306" s="1">
        <v>-0.78135305263792898</v>
      </c>
      <c r="C306" s="1">
        <v>-0.78513335605621204</v>
      </c>
      <c r="D306" s="1">
        <v>-0.78535581020771605</v>
      </c>
      <c r="E306" s="1">
        <v>0.41637445906701998</v>
      </c>
      <c r="F306" s="1">
        <v>0.49809417866073602</v>
      </c>
      <c r="G306" s="1">
        <v>0.496309815740345</v>
      </c>
      <c r="H306" s="1">
        <v>0.49696470717757901</v>
      </c>
      <c r="I306">
        <v>0.591796875</v>
      </c>
      <c r="J306" s="1">
        <v>304</v>
      </c>
    </row>
    <row r="307" spans="1:10" x14ac:dyDescent="0.25">
      <c r="A307" s="1">
        <v>-0.71034983855976497</v>
      </c>
      <c r="B307" s="1">
        <v>-0.79166341474908597</v>
      </c>
      <c r="C307" s="1">
        <v>-0.785399510282214</v>
      </c>
      <c r="D307" s="1">
        <v>-0.78535316458691096</v>
      </c>
      <c r="E307" s="1">
        <v>0.41166754625492302</v>
      </c>
      <c r="F307" s="1">
        <v>0.49958290031824099</v>
      </c>
      <c r="G307" s="1">
        <v>0.49037547201279502</v>
      </c>
      <c r="H307" s="1">
        <v>0.49083643697993801</v>
      </c>
      <c r="I307">
        <v>0.59375</v>
      </c>
      <c r="J307" s="1">
        <v>305</v>
      </c>
    </row>
    <row r="308" spans="1:10" x14ac:dyDescent="0.25">
      <c r="A308" s="1">
        <v>-0.70678981421838605</v>
      </c>
      <c r="B308" s="1">
        <v>-0.79343852108903601</v>
      </c>
      <c r="C308" s="1">
        <v>-0.78565595156081403</v>
      </c>
      <c r="D308" s="1">
        <v>-0.785357335420654</v>
      </c>
      <c r="E308" s="1">
        <v>0.408381549938508</v>
      </c>
      <c r="F308" s="1">
        <v>0.48925084997031099</v>
      </c>
      <c r="G308" s="1">
        <v>0.48447250642050999</v>
      </c>
      <c r="H308" s="1">
        <v>0.48471382926649798</v>
      </c>
      <c r="I308">
        <v>0.595703125</v>
      </c>
      <c r="J308" s="1">
        <v>306</v>
      </c>
    </row>
    <row r="309" spans="1:10" x14ac:dyDescent="0.25">
      <c r="A309" s="1">
        <v>-0.70456278298242903</v>
      </c>
      <c r="B309" s="1">
        <v>-0.78466995680255902</v>
      </c>
      <c r="C309" s="1">
        <v>-0.78588161259253297</v>
      </c>
      <c r="D309" s="1">
        <v>-0.78536746059642404</v>
      </c>
      <c r="E309" s="1">
        <v>0.40641535543761098</v>
      </c>
      <c r="F309" s="1">
        <v>0.473080500269074</v>
      </c>
      <c r="G309" s="1">
        <v>0.478581947071054</v>
      </c>
      <c r="H309" s="1">
        <v>0.478594580462192</v>
      </c>
      <c r="I309">
        <v>0.59765625</v>
      </c>
      <c r="J309" s="1">
        <v>307</v>
      </c>
    </row>
    <row r="310" spans="1:10" x14ac:dyDescent="0.25">
      <c r="A310" s="1">
        <v>-0.70365507986252096</v>
      </c>
      <c r="B310" s="1">
        <v>-0.77715122156102301</v>
      </c>
      <c r="C310" s="1">
        <v>-0.78605870217064699</v>
      </c>
      <c r="D310" s="1">
        <v>-0.78538182895150199</v>
      </c>
      <c r="E310" s="1">
        <v>0.40564921969783402</v>
      </c>
      <c r="F310" s="1">
        <v>0.464580196804735</v>
      </c>
      <c r="G310" s="1">
        <v>0.47268454108962998</v>
      </c>
      <c r="H310" s="1">
        <v>0.47247594013297101</v>
      </c>
      <c r="I310">
        <v>0.599609375</v>
      </c>
      <c r="J310" s="1">
        <v>308</v>
      </c>
    </row>
    <row r="311" spans="1:10" x14ac:dyDescent="0.25">
      <c r="A311" s="1">
        <v>-0.70403537090853596</v>
      </c>
      <c r="B311" s="1">
        <v>-0.78064319112382097</v>
      </c>
      <c r="C311" s="1">
        <v>-0.78617405084869396</v>
      </c>
      <c r="D311" s="1">
        <v>-0.78539816056812795</v>
      </c>
      <c r="E311" s="1">
        <v>0.40594728456277601</v>
      </c>
      <c r="F311" s="1">
        <v>0.46662710873066598</v>
      </c>
      <c r="G311" s="1">
        <v>0.46676220716293199</v>
      </c>
      <c r="H311" s="1">
        <v>0.46635515599469701</v>
      </c>
      <c r="I311">
        <v>0.6015625</v>
      </c>
      <c r="J311" s="1">
        <v>309</v>
      </c>
    </row>
    <row r="312" spans="1:10" x14ac:dyDescent="0.25">
      <c r="A312" s="1">
        <v>-0.705655615911157</v>
      </c>
      <c r="B312" s="1">
        <v>-0.79022791901973699</v>
      </c>
      <c r="C312" s="1">
        <v>-0.78622003868085999</v>
      </c>
      <c r="D312" s="1">
        <v>-0.78541396090931304</v>
      </c>
      <c r="E312" s="1">
        <v>0.40716026079532303</v>
      </c>
      <c r="F312" s="1">
        <v>0.46801344988918803</v>
      </c>
      <c r="G312" s="1">
        <v>0.46079935483130002</v>
      </c>
      <c r="H312" s="1">
        <v>0.46022990444205802</v>
      </c>
      <c r="I312">
        <v>0.603515625</v>
      </c>
      <c r="J312" s="1">
        <v>310</v>
      </c>
    </row>
    <row r="313" spans="1:10" x14ac:dyDescent="0.25">
      <c r="A313" s="1">
        <v>-0.708452206112275</v>
      </c>
      <c r="B313" s="1">
        <v>-0.79320209986273904</v>
      </c>
      <c r="C313" s="1">
        <v>-0.78619504307050503</v>
      </c>
      <c r="D313" s="1">
        <v>-0.78542689491418305</v>
      </c>
      <c r="E313" s="1">
        <v>0.40912824037934797</v>
      </c>
      <c r="F313" s="1">
        <v>0.45877298825329599</v>
      </c>
      <c r="G313" s="1">
        <v>0.454783977445815</v>
      </c>
      <c r="H313" s="1">
        <v>0.45409864038832098</v>
      </c>
      <c r="I313">
        <v>0.60546875</v>
      </c>
      <c r="J313" s="1">
        <v>311</v>
      </c>
    </row>
    <row r="314" spans="1:10" x14ac:dyDescent="0.25">
      <c r="A314" s="1">
        <v>-0.71234726060808096</v>
      </c>
      <c r="B314" s="1">
        <v>-0.78589034767371302</v>
      </c>
      <c r="C314" s="1">
        <v>-0.78610338486122999</v>
      </c>
      <c r="D314" s="1">
        <v>-0.78543512593197495</v>
      </c>
      <c r="E314" s="1">
        <v>0.41168359340085198</v>
      </c>
      <c r="F314" s="1">
        <v>0.443362555339888</v>
      </c>
      <c r="G314" s="1">
        <v>0.448708444834443</v>
      </c>
      <c r="H314" s="1">
        <v>0.44796081469676602</v>
      </c>
      <c r="I314">
        <v>0.607421875</v>
      </c>
      <c r="J314" s="1">
        <v>312</v>
      </c>
    </row>
    <row r="315" spans="1:10" x14ac:dyDescent="0.25">
      <c r="A315" s="1">
        <v>-0.71725006345813003</v>
      </c>
      <c r="B315" s="1">
        <v>-0.77815614821800005</v>
      </c>
      <c r="C315" s="1">
        <v>-0.78595479159001203</v>
      </c>
      <c r="D315" s="1">
        <v>-0.78543757112822898</v>
      </c>
      <c r="E315" s="1">
        <v>0.41465390522943801</v>
      </c>
      <c r="F315" s="1">
        <v>0.43429457944678901</v>
      </c>
      <c r="G315" s="1">
        <v>0.44256994573123798</v>
      </c>
      <c r="H315" s="1">
        <v>0.44181692949882101</v>
      </c>
      <c r="I315">
        <v>0.609375</v>
      </c>
      <c r="J315" s="1">
        <v>313</v>
      </c>
    </row>
    <row r="316" spans="1:10" x14ac:dyDescent="0.25">
      <c r="A316" s="1">
        <v>-0.72305862207279903</v>
      </c>
      <c r="B316" s="1">
        <v>-0.78011652724171998</v>
      </c>
      <c r="C316" s="1">
        <v>-0.78576343504812896</v>
      </c>
      <c r="D316" s="1">
        <v>-0.78543403855274996</v>
      </c>
      <c r="E316" s="1">
        <v>0.417864909799328</v>
      </c>
      <c r="F316" s="1">
        <v>0.43527733770523203</v>
      </c>
      <c r="G316" s="1">
        <v>0.43637055706386702</v>
      </c>
      <c r="H316" s="1">
        <v>0.43566842764650299</v>
      </c>
      <c r="I316">
        <v>0.611328125</v>
      </c>
      <c r="J316" s="1">
        <v>314</v>
      </c>
    </row>
    <row r="317" spans="1:10" x14ac:dyDescent="0.25">
      <c r="A317" s="1">
        <v>-0.72966132625562596</v>
      </c>
      <c r="B317" s="1">
        <v>-0.78892718856781496</v>
      </c>
      <c r="C317" s="1">
        <v>-0.78554663299229199</v>
      </c>
      <c r="D317" s="1">
        <v>-0.785425229271694</v>
      </c>
      <c r="E317" s="1">
        <v>0.42114337551681102</v>
      </c>
      <c r="F317" s="1">
        <v>0.43655209394123601</v>
      </c>
      <c r="G317" s="1">
        <v>0.43011694523606597</v>
      </c>
      <c r="H317" s="1">
        <v>0.42951743834170297</v>
      </c>
      <c r="I317">
        <v>0.61328125</v>
      </c>
      <c r="J317" s="1">
        <v>315</v>
      </c>
    </row>
    <row r="318" spans="1:10" x14ac:dyDescent="0.25">
      <c r="A318" s="1">
        <v>-0.736938686338794</v>
      </c>
      <c r="B318" s="1">
        <v>-0.79287445465430895</v>
      </c>
      <c r="C318" s="1">
        <v>-0.78532332954633099</v>
      </c>
      <c r="D318" s="1">
        <v>-0.78541260808926305</v>
      </c>
      <c r="E318" s="1">
        <v>0.42431990168128902</v>
      </c>
      <c r="F318" s="1">
        <v>0.428252581345127</v>
      </c>
      <c r="G318" s="1">
        <v>0.423819731524326</v>
      </c>
      <c r="H318" s="1">
        <v>0.42336642266729002</v>
      </c>
      <c r="I318">
        <v>0.615234375</v>
      </c>
      <c r="J318" s="1">
        <v>316</v>
      </c>
    </row>
    <row r="319" spans="1:10" x14ac:dyDescent="0.25">
      <c r="A319" s="1">
        <v>-0.74476512817866003</v>
      </c>
      <c r="B319" s="1">
        <v>-0.78693065351487501</v>
      </c>
      <c r="C319" s="1">
        <v>-0.78511248375110099</v>
      </c>
      <c r="D319" s="1">
        <v>-0.78539816545111396</v>
      </c>
      <c r="E319" s="1">
        <v>0.42723158527396099</v>
      </c>
      <c r="F319" s="1">
        <v>0.41352325247202099</v>
      </c>
      <c r="G319" s="1">
        <v>0.41749257768964998</v>
      </c>
      <c r="H319" s="1">
        <v>0.41721777707656299</v>
      </c>
      <c r="I319">
        <v>0.6171875</v>
      </c>
      <c r="J319" s="1">
        <v>317</v>
      </c>
    </row>
    <row r="320" spans="1:10" x14ac:dyDescent="0.25">
      <c r="A320" s="1">
        <v>-0.75301082237983197</v>
      </c>
      <c r="B320" s="1">
        <v>-0.77913959915540998</v>
      </c>
      <c r="C320" s="1">
        <v>-0.78493149988756805</v>
      </c>
      <c r="D320" s="1">
        <v>-0.78538410840400497</v>
      </c>
      <c r="E320" s="1">
        <v>0.42972452050676302</v>
      </c>
      <c r="F320" s="1">
        <v>0.40397712523349999</v>
      </c>
      <c r="G320" s="1">
        <v>0.41115106720443001</v>
      </c>
      <c r="H320" s="1">
        <v>0.41107345786893501</v>
      </c>
      <c r="I320">
        <v>0.619140625</v>
      </c>
      <c r="J320" s="1">
        <v>318</v>
      </c>
    </row>
    <row r="321" spans="1:10" x14ac:dyDescent="0.25">
      <c r="A321" s="1">
        <v>-0.76154352499366496</v>
      </c>
      <c r="B321" s="1">
        <v>-0.77974643901555796</v>
      </c>
      <c r="C321" s="1">
        <v>-0.78479482652366095</v>
      </c>
      <c r="D321" s="1">
        <v>-0.785372527862089</v>
      </c>
      <c r="E321" s="1">
        <v>0.43165609659161702</v>
      </c>
      <c r="F321" s="1">
        <v>0.40401835162925698</v>
      </c>
      <c r="G321" s="1">
        <v>0.40481147080044999</v>
      </c>
      <c r="H321" s="1">
        <v>0.40493468475450201</v>
      </c>
      <c r="I321">
        <v>0.62109375</v>
      </c>
      <c r="J321" s="1">
        <v>319</v>
      </c>
    </row>
    <row r="322" spans="1:10" x14ac:dyDescent="0.25">
      <c r="A322" s="1">
        <v>-0.77023040708959201</v>
      </c>
      <c r="B322" s="1">
        <v>-0.78774036114690904</v>
      </c>
      <c r="C322" s="1">
        <v>-0.78471283449033202</v>
      </c>
      <c r="D322" s="1">
        <v>-0.78536509168587398</v>
      </c>
      <c r="E322" s="1">
        <v>0.43289706273551698</v>
      </c>
      <c r="F322" s="1">
        <v>0.40517188304975499</v>
      </c>
      <c r="G322" s="1">
        <v>0.39848949151336899</v>
      </c>
      <c r="H322" s="1">
        <v>0.39880176779945498</v>
      </c>
      <c r="I322">
        <v>0.623046875</v>
      </c>
      <c r="J322" s="1">
        <v>320</v>
      </c>
    </row>
    <row r="323" spans="1:10" x14ac:dyDescent="0.25">
      <c r="A323" s="1">
        <v>-0.77893985102137098</v>
      </c>
      <c r="B323" s="1">
        <v>-0.79246711390011504</v>
      </c>
      <c r="C323" s="1">
        <v>-0.78469105873754197</v>
      </c>
      <c r="D323" s="1">
        <v>-0.785362808058651</v>
      </c>
      <c r="E323" s="1">
        <v>0.43333333333333302</v>
      </c>
      <c r="F323" s="1">
        <v>0.397697085679378</v>
      </c>
      <c r="G323" s="1">
        <v>0.392199083698683</v>
      </c>
      <c r="H323" s="1">
        <v>0.39267408169896501</v>
      </c>
      <c r="I323">
        <v>0.625</v>
      </c>
      <c r="J323" s="1">
        <v>321</v>
      </c>
    </row>
    <row r="324" spans="1:10" x14ac:dyDescent="0.25">
      <c r="A324" s="1">
        <v>-0.787543191898191</v>
      </c>
      <c r="B324" s="1">
        <v>-0.78781506030693105</v>
      </c>
      <c r="C324" s="1">
        <v>-0.78472985746465596</v>
      </c>
      <c r="D324" s="1">
        <v>-0.78536589225014297</v>
      </c>
      <c r="E324" s="1">
        <v>0.43286751065419798</v>
      </c>
      <c r="F324" s="1">
        <v>0.383590232033928</v>
      </c>
      <c r="G324" s="1">
        <v>0.385951432826242</v>
      </c>
      <c r="H324" s="1">
        <v>0.38655018775186101</v>
      </c>
      <c r="I324">
        <v>0.626953125</v>
      </c>
      <c r="J324" s="1">
        <v>322</v>
      </c>
    </row>
    <row r="325" spans="1:10" x14ac:dyDescent="0.25">
      <c r="A325" s="1">
        <v>-0.79591638371212403</v>
      </c>
      <c r="B325" s="1">
        <v>-0.78010466774185305</v>
      </c>
      <c r="C325" s="1">
        <v>-0.78482450673265902</v>
      </c>
      <c r="D325" s="1">
        <v>-0.78537375389501196</v>
      </c>
      <c r="E325" s="1">
        <v>0.43142010693086902</v>
      </c>
      <c r="F325" s="1">
        <v>0.373637261015698</v>
      </c>
      <c r="G325" s="1">
        <v>0.37975416892959701</v>
      </c>
      <c r="H325" s="1">
        <v>0.38042808083971402</v>
      </c>
      <c r="I325">
        <v>0.62890625</v>
      </c>
      <c r="J325" s="1">
        <v>323</v>
      </c>
    </row>
    <row r="326" spans="1:10" x14ac:dyDescent="0.25">
      <c r="A326" s="1">
        <v>-0.803941570755349</v>
      </c>
      <c r="B326" s="1">
        <v>-0.77951362712758299</v>
      </c>
      <c r="C326" s="1">
        <v>-0.78496571285650096</v>
      </c>
      <c r="D326" s="1">
        <v>-0.78538510381544802</v>
      </c>
      <c r="E326" s="1">
        <v>0.42893045259269802</v>
      </c>
      <c r="F326" s="1">
        <v>0.37283150888230399</v>
      </c>
      <c r="G326" s="1">
        <v>0.373610867545843</v>
      </c>
      <c r="H326" s="1">
        <v>0.374305519713027</v>
      </c>
      <c r="I326">
        <v>0.630859375</v>
      </c>
      <c r="J326" s="1">
        <v>324</v>
      </c>
    </row>
    <row r="327" spans="1:10" x14ac:dyDescent="0.25">
      <c r="A327" s="1">
        <v>-0.81150854636680403</v>
      </c>
      <c r="B327" s="1">
        <v>-0.78665437532070603</v>
      </c>
      <c r="C327" s="1">
        <v>-0.78514049115657503</v>
      </c>
      <c r="D327" s="1">
        <v>-0.78539816186841704</v>
      </c>
      <c r="E327" s="1">
        <v>0.42535728235717002</v>
      </c>
      <c r="F327" s="1">
        <v>0.37385383020610502</v>
      </c>
      <c r="G327" s="1">
        <v>0.36752086933664901</v>
      </c>
      <c r="H327" s="1">
        <v>0.36818038681571202</v>
      </c>
      <c r="I327">
        <v>0.6328125</v>
      </c>
      <c r="J327" s="1">
        <v>325</v>
      </c>
    </row>
    <row r="328" spans="1:10" x14ac:dyDescent="0.25">
      <c r="A328" s="1">
        <v>-0.818516082659553</v>
      </c>
      <c r="B328" s="1">
        <v>-0.79198993447656096</v>
      </c>
      <c r="C328" s="1">
        <v>-0.78533333080026002</v>
      </c>
      <c r="D328" s="1">
        <v>-0.78541093285392305</v>
      </c>
      <c r="E328" s="1">
        <v>0.42067899593615699</v>
      </c>
      <c r="F328" s="1">
        <v>0.36711184168795902</v>
      </c>
      <c r="G328" s="1">
        <v>0.361479425075934</v>
      </c>
      <c r="H328" s="1">
        <v>0.36205102046390503</v>
      </c>
      <c r="I328">
        <v>0.634765625</v>
      </c>
      <c r="J328" s="1">
        <v>326</v>
      </c>
    </row>
    <row r="329" spans="1:10" x14ac:dyDescent="0.25">
      <c r="A329" s="1">
        <v>-0.82487311667603103</v>
      </c>
      <c r="B329" s="1">
        <v>-0.78856030258524401</v>
      </c>
      <c r="C329" s="1">
        <v>-0.78552754372673295</v>
      </c>
      <c r="D329" s="1">
        <v>-0.78542150822109302</v>
      </c>
      <c r="E329" s="1">
        <v>0.41489359514447999</v>
      </c>
      <c r="F329" s="1">
        <v>0.35358323444616901</v>
      </c>
      <c r="G329" s="1">
        <v>0.35547814817319101</v>
      </c>
      <c r="H329" s="1">
        <v>0.355916467779895</v>
      </c>
      <c r="I329">
        <v>0.63671875</v>
      </c>
      <c r="J329" s="1">
        <v>327</v>
      </c>
    </row>
    <row r="330" spans="1:10" x14ac:dyDescent="0.25">
      <c r="A330" s="1">
        <v>-0.83049978037514705</v>
      </c>
      <c r="B330" s="1">
        <v>-0.78105160952163799</v>
      </c>
      <c r="C330" s="1">
        <v>-0.78570668264786503</v>
      </c>
      <c r="D330" s="1">
        <v>-0.78542834841282905</v>
      </c>
      <c r="E330" s="1">
        <v>0.40801830414412998</v>
      </c>
      <c r="F330" s="1">
        <v>0.34328172982240801</v>
      </c>
      <c r="G330" s="1">
        <v>0.34950573419125602</v>
      </c>
      <c r="H330" s="1">
        <v>0.34977662031034101</v>
      </c>
      <c r="I330">
        <v>0.638671875</v>
      </c>
      <c r="J330" s="1">
        <v>328</v>
      </c>
    </row>
    <row r="331" spans="1:10" x14ac:dyDescent="0.25">
      <c r="A331" s="1">
        <v>-0.83532826394780701</v>
      </c>
      <c r="B331" s="1">
        <v>-0.779403414031969</v>
      </c>
      <c r="C331" s="1">
        <v>-0.78585590974539399</v>
      </c>
      <c r="D331" s="1">
        <v>-0.78543050448641905</v>
      </c>
      <c r="E331" s="1">
        <v>0.40008888434353002</v>
      </c>
      <c r="F331" s="1">
        <v>0.34170333679762999</v>
      </c>
      <c r="G331" s="1">
        <v>0.34354888756660201</v>
      </c>
      <c r="H331" s="1">
        <v>0.34363221345598699</v>
      </c>
      <c r="I331">
        <v>0.640625</v>
      </c>
      <c r="J331" s="1">
        <v>329</v>
      </c>
    </row>
    <row r="332" spans="1:10" x14ac:dyDescent="0.25">
      <c r="A332" s="1">
        <v>-0.839303504159156</v>
      </c>
      <c r="B332" s="1">
        <v>-0.78566118233173399</v>
      </c>
      <c r="C332" s="1">
        <v>-0.78596320403930797</v>
      </c>
      <c r="D332" s="1">
        <v>-0.78542774744978405</v>
      </c>
      <c r="E332" s="1">
        <v>0.39115866002639499</v>
      </c>
      <c r="F332" s="1">
        <v>0.34258416066133401</v>
      </c>
      <c r="G332" s="1">
        <v>0.33759338131720301</v>
      </c>
      <c r="H332" s="1">
        <v>0.33748469260312602</v>
      </c>
      <c r="I332">
        <v>0.642578125</v>
      </c>
      <c r="J332" s="1">
        <v>330</v>
      </c>
    </row>
    <row r="333" spans="1:10" x14ac:dyDescent="0.25">
      <c r="A333" s="1">
        <v>-0.84238369169886496</v>
      </c>
      <c r="B333" s="1">
        <v>-0.79145175159796499</v>
      </c>
      <c r="C333" s="1">
        <v>-0.78602031079310497</v>
      </c>
      <c r="D333" s="1">
        <v>-0.78542058800496595</v>
      </c>
      <c r="E333" s="1">
        <v>0.38129727504198602</v>
      </c>
      <c r="F333" s="1">
        <v>0.33650075085495701</v>
      </c>
      <c r="G333" s="1">
        <v>0.33162516691618898</v>
      </c>
      <c r="H333" s="1">
        <v>0.33133596972456397</v>
      </c>
      <c r="I333">
        <v>0.64453125</v>
      </c>
      <c r="J333" s="1">
        <v>331</v>
      </c>
    </row>
    <row r="334" spans="1:10" x14ac:dyDescent="0.25">
      <c r="A334" s="1">
        <v>-0.84454059385645897</v>
      </c>
      <c r="B334" s="1">
        <v>-0.78917831583712295</v>
      </c>
      <c r="C334" s="1">
        <v>-0.78602335933773304</v>
      </c>
      <c r="D334" s="1">
        <v>-0.78541018591659995</v>
      </c>
      <c r="E334" s="1">
        <v>0.37058920478580099</v>
      </c>
      <c r="F334" s="1">
        <v>0.32351673260337399</v>
      </c>
      <c r="G334" s="1">
        <v>0.325631449259837</v>
      </c>
      <c r="H334" s="1">
        <v>0.32518811096637001</v>
      </c>
      <c r="I334">
        <v>0.646484375</v>
      </c>
      <c r="J334" s="1">
        <v>332</v>
      </c>
    </row>
    <row r="335" spans="1:10" x14ac:dyDescent="0.25">
      <c r="A335" s="1">
        <v>-0.84575969119783101</v>
      </c>
      <c r="B335" s="1">
        <v>-0.78197879668758896</v>
      </c>
      <c r="C335" s="1">
        <v>-0.785973104331815</v>
      </c>
      <c r="D335" s="1">
        <v>-0.78539816455164402</v>
      </c>
      <c r="E335" s="1">
        <v>0.359132051180796</v>
      </c>
      <c r="F335" s="1">
        <v>0.312915505442936</v>
      </c>
      <c r="G335" s="1">
        <v>0.31960164582751599</v>
      </c>
      <c r="H335" s="1">
        <v>0.31904300581777201</v>
      </c>
      <c r="I335">
        <v>0.6484375</v>
      </c>
      <c r="J335" s="1">
        <v>333</v>
      </c>
    </row>
    <row r="336" spans="1:10" x14ac:dyDescent="0.25">
      <c r="A336" s="1">
        <v>-0.84604012927248495</v>
      </c>
      <c r="B336" s="1">
        <v>-0.77940409003712896</v>
      </c>
      <c r="C336" s="1">
        <v>-0.78587477730073196</v>
      </c>
      <c r="D336" s="1">
        <v>-0.785386359873396</v>
      </c>
      <c r="E336" s="1">
        <v>0.34703465138466999</v>
      </c>
      <c r="F336" s="1">
        <v>0.31062387157820298</v>
      </c>
      <c r="G336" s="1">
        <v>0.31352815929925998</v>
      </c>
      <c r="H336" s="1">
        <v>0.312902070416121</v>
      </c>
      <c r="I336">
        <v>0.650390625</v>
      </c>
      <c r="J336" s="1">
        <v>334</v>
      </c>
    </row>
    <row r="337" spans="1:10" x14ac:dyDescent="0.25">
      <c r="A337" s="1">
        <v>-0.84539448869962397</v>
      </c>
      <c r="B337" s="1">
        <v>-0.78475602241396802</v>
      </c>
      <c r="C337" s="1">
        <v>-0.78573756766175296</v>
      </c>
      <c r="D337" s="1">
        <v>-0.78537654234155996</v>
      </c>
      <c r="E337" s="1">
        <v>0.33441503345659601</v>
      </c>
      <c r="F337" s="1">
        <v>0.31135262371573902</v>
      </c>
      <c r="G337" s="1">
        <v>0.30740690820987998</v>
      </c>
      <c r="H337" s="1">
        <v>0.306766031210427</v>
      </c>
      <c r="I337">
        <v>0.65234375</v>
      </c>
      <c r="J337" s="1">
        <v>335</v>
      </c>
    </row>
    <row r="338" spans="1:10" x14ac:dyDescent="0.25">
      <c r="A338" s="1">
        <v>-0.843848379236528</v>
      </c>
      <c r="B338" s="1">
        <v>-0.790860779354703</v>
      </c>
      <c r="C338" s="1">
        <v>-0.78557378269243905</v>
      </c>
      <c r="D338" s="1">
        <v>-0.78537015350220196</v>
      </c>
      <c r="E338" s="1">
        <v>0.32139825418304802</v>
      </c>
      <c r="F338" s="1">
        <v>0.30586670544713002</v>
      </c>
      <c r="G338" s="1">
        <v>0.301237579447104</v>
      </c>
      <c r="H338" s="1">
        <v>0.30063482172941902</v>
      </c>
      <c r="I338">
        <v>0.654296875</v>
      </c>
      <c r="J338" s="1">
        <v>336</v>
      </c>
    </row>
    <row r="339" spans="1:10" x14ac:dyDescent="0.25">
      <c r="A339" s="1">
        <v>-0.84143986559733197</v>
      </c>
      <c r="B339" s="1">
        <v>-0.789677900106589</v>
      </c>
      <c r="C339" s="1">
        <v>-0.78539776159473196</v>
      </c>
      <c r="D339" s="1">
        <v>-0.78536809615325098</v>
      </c>
      <c r="E339" s="1">
        <v>0.30811415566164901</v>
      </c>
      <c r="F339" s="1">
        <v>0.29340157939138101</v>
      </c>
      <c r="G339" s="1">
        <v>0.29502358804607798</v>
      </c>
      <c r="H339" s="1">
        <v>0.29450760680820298</v>
      </c>
      <c r="I339">
        <v>0.65625</v>
      </c>
      <c r="J339" s="1">
        <v>337</v>
      </c>
    </row>
    <row r="340" spans="1:10" x14ac:dyDescent="0.25">
      <c r="A340" s="1">
        <v>-0.83821873483793496</v>
      </c>
      <c r="B340" s="1">
        <v>-0.78288332720486598</v>
      </c>
      <c r="C340" s="1">
        <v>-0.78522463791399499</v>
      </c>
      <c r="D340" s="1">
        <v>-0.78537060837637895</v>
      </c>
      <c r="E340" s="1">
        <v>0.29469507805758999</v>
      </c>
      <c r="F340" s="1">
        <v>0.28254236220590501</v>
      </c>
      <c r="G340" s="1">
        <v>0.28877175213393003</v>
      </c>
      <c r="H340" s="1">
        <v>0.28838292828844297</v>
      </c>
      <c r="I340">
        <v>0.658203125</v>
      </c>
      <c r="J340" s="1">
        <v>338</v>
      </c>
    </row>
    <row r="341" spans="1:10" x14ac:dyDescent="0.25">
      <c r="A341" s="1">
        <v>-0.83424561702890998</v>
      </c>
      <c r="B341" s="1">
        <v>-0.779505865233169</v>
      </c>
      <c r="C341" s="1">
        <v>-0.78506905562468998</v>
      </c>
      <c r="D341" s="1">
        <v>-0.78537723879004895</v>
      </c>
      <c r="E341" s="1">
        <v>0.281273566171653</v>
      </c>
      <c r="F341" s="1">
        <v>0.279585600489272</v>
      </c>
      <c r="G341" s="1">
        <v>0.28249171234442999</v>
      </c>
      <c r="H341" s="1">
        <v>0.28225894714147498</v>
      </c>
      <c r="I341">
        <v>0.66015625</v>
      </c>
      <c r="J341" s="1">
        <v>339</v>
      </c>
    </row>
    <row r="342" spans="1:10" x14ac:dyDescent="0.25">
      <c r="A342" s="1">
        <v>-0.82959097268008097</v>
      </c>
      <c r="B342" s="1">
        <v>-0.78393631589259904</v>
      </c>
      <c r="C342" s="1">
        <v>-0.78494394640407905</v>
      </c>
      <c r="D342" s="1">
        <v>-0.785386925083007</v>
      </c>
      <c r="E342" s="1">
        <v>0.26798010709369902</v>
      </c>
      <c r="F342" s="1">
        <v>0.28015141634710899</v>
      </c>
      <c r="G342" s="1">
        <v>0.27619514395558797</v>
      </c>
      <c r="H342" s="1">
        <v>0.27613374214907599</v>
      </c>
      <c r="I342">
        <v>0.662109375</v>
      </c>
      <c r="J342" s="1">
        <v>340</v>
      </c>
    </row>
    <row r="343" spans="1:10" x14ac:dyDescent="0.25">
      <c r="A343" s="1">
        <v>-0.82433396193731501</v>
      </c>
      <c r="B343" s="1">
        <v>-0.79022486081050802</v>
      </c>
      <c r="C343" s="1">
        <v>-0.78485946892926595</v>
      </c>
      <c r="D343" s="1">
        <v>-0.785398162523951</v>
      </c>
      <c r="E343" s="1">
        <v>0.254940935271251</v>
      </c>
      <c r="F343" s="1">
        <v>0.27521186944081699</v>
      </c>
      <c r="G343" s="1">
        <v>0.269894825015426</v>
      </c>
      <c r="H343" s="1">
        <v>0.27000561696880199</v>
      </c>
      <c r="I343">
        <v>0.6640625</v>
      </c>
      <c r="J343" s="1">
        <v>341</v>
      </c>
    </row>
    <row r="344" spans="1:10" x14ac:dyDescent="0.25">
      <c r="A344" s="1">
        <v>-0.81856121192594899</v>
      </c>
      <c r="B344" s="1">
        <v>-0.790065799524857</v>
      </c>
      <c r="C344" s="1">
        <v>-0.78482219612367299</v>
      </c>
      <c r="D344" s="1">
        <v>-0.785409235982239</v>
      </c>
      <c r="E344" s="1">
        <v>0.242275939819043</v>
      </c>
      <c r="F344" s="1">
        <v>0.26324607522289301</v>
      </c>
      <c r="G344" s="1">
        <v>0.26360363373795997</v>
      </c>
      <c r="H344" s="1">
        <v>0.26387336682123602</v>
      </c>
      <c r="I344">
        <v>0.666015625</v>
      </c>
      <c r="J344" s="1">
        <v>342</v>
      </c>
    </row>
    <row r="345" spans="1:10" x14ac:dyDescent="0.25">
      <c r="A345" s="1">
        <v>-0.81236549975052796</v>
      </c>
      <c r="B345" s="1">
        <v>-0.78376143158082801</v>
      </c>
      <c r="C345" s="1">
        <v>-0.78483461448588898</v>
      </c>
      <c r="D345" s="1">
        <v>-0.78541847995074998</v>
      </c>
      <c r="E345" s="1">
        <v>0.230096706859757</v>
      </c>
      <c r="F345" s="1">
        <v>0.25216524349590902</v>
      </c>
      <c r="G345" s="1">
        <v>0.25733355278671499</v>
      </c>
      <c r="H345" s="1">
        <v>0.25773646314279203</v>
      </c>
      <c r="I345">
        <v>0.66796875</v>
      </c>
      <c r="J345" s="1">
        <v>343</v>
      </c>
    </row>
    <row r="346" spans="1:10" x14ac:dyDescent="0.25">
      <c r="A346" s="1">
        <v>-0.80584436956435701</v>
      </c>
      <c r="B346" s="1">
        <v>-0.77970018703685895</v>
      </c>
      <c r="C346" s="1">
        <v>-0.78489497284126497</v>
      </c>
      <c r="D346" s="1">
        <v>-0.78542452741226498</v>
      </c>
      <c r="E346" s="1">
        <v>0.21850472715489899</v>
      </c>
      <c r="F346" s="1">
        <v>0.248582766242404</v>
      </c>
      <c r="G346" s="1">
        <v>0.25109475646475699</v>
      </c>
      <c r="H346" s="1">
        <v>0.251595128120775</v>
      </c>
      <c r="I346">
        <v>0.669921875</v>
      </c>
      <c r="J346" s="1">
        <v>344</v>
      </c>
    </row>
    <row r="347" spans="1:10" x14ac:dyDescent="0.25">
      <c r="A347" s="1">
        <v>-0.79909870278513795</v>
      </c>
      <c r="B347" s="1">
        <v>-0.78320092482608294</v>
      </c>
      <c r="C347" s="1">
        <v>-0.78499748833454097</v>
      </c>
      <c r="D347" s="1">
        <v>-0.78542651059906898</v>
      </c>
      <c r="E347" s="1">
        <v>0.20758979630080099</v>
      </c>
      <c r="F347" s="1">
        <v>0.24897447396081299</v>
      </c>
      <c r="G347" s="1">
        <v>0.24489484949528501</v>
      </c>
      <c r="H347" s="1">
        <v>0.245450288840006</v>
      </c>
      <c r="I347">
        <v>0.671875</v>
      </c>
      <c r="J347" s="1">
        <v>345</v>
      </c>
    </row>
    <row r="348" spans="1:10" x14ac:dyDescent="0.25">
      <c r="A348" s="1">
        <v>-0.792231260947731</v>
      </c>
      <c r="B348" s="1">
        <v>-0.78955162412526503</v>
      </c>
      <c r="C348" s="1">
        <v>-0.78513288769770595</v>
      </c>
      <c r="D348" s="1">
        <v>-0.78542418435897698</v>
      </c>
      <c r="E348" s="1">
        <v>0.197428631378439</v>
      </c>
      <c r="F348" s="1">
        <v>0.24453786665694</v>
      </c>
      <c r="G348" s="1">
        <v>0.23873831363086001</v>
      </c>
      <c r="H348" s="1">
        <v>0.23930341996275201</v>
      </c>
      <c r="I348">
        <v>0.673828125</v>
      </c>
      <c r="J348" s="1">
        <v>346</v>
      </c>
    </row>
    <row r="349" spans="1:10" x14ac:dyDescent="0.25">
      <c r="A349" s="1">
        <v>-0.78534522084831704</v>
      </c>
      <c r="B349" s="1">
        <v>-0.79034742288387405</v>
      </c>
      <c r="C349" s="1">
        <v>-0.78528923423754904</v>
      </c>
      <c r="D349" s="1">
        <v>-0.78541795474699705</v>
      </c>
      <c r="E349" s="1">
        <v>0.18808372421290701</v>
      </c>
      <c r="F349" s="1">
        <v>0.233056680903305</v>
      </c>
      <c r="G349" s="1">
        <v>0.23262620177437601</v>
      </c>
      <c r="H349" s="1">
        <v>0.233156301387939</v>
      </c>
      <c r="I349">
        <v>0.67578125</v>
      </c>
      <c r="J349" s="1">
        <v>347</v>
      </c>
    </row>
    <row r="350" spans="1:10" x14ac:dyDescent="0.25">
      <c r="A350" s="1">
        <v>-0.77854272154557402</v>
      </c>
      <c r="B350" s="1">
        <v>-0.78460875600891999</v>
      </c>
      <c r="C350" s="1">
        <v>-0.78545296784347496</v>
      </c>
      <c r="D350" s="1">
        <v>-0.78540880979921202</v>
      </c>
      <c r="E350" s="1">
        <v>0.17960244737985401</v>
      </c>
      <c r="F350" s="1">
        <v>0.22178650833330901</v>
      </c>
      <c r="G350" s="1">
        <v>0.226556099930804</v>
      </c>
      <c r="H350" s="1">
        <v>0.227010730458298</v>
      </c>
      <c r="I350">
        <v>0.677734375</v>
      </c>
      <c r="J350" s="1">
        <v>348</v>
      </c>
    </row>
    <row r="351" spans="1:10" x14ac:dyDescent="0.25">
      <c r="A351" s="1">
        <v>-0.77192344244636701</v>
      </c>
      <c r="B351" s="1">
        <v>-0.77997928660586702</v>
      </c>
      <c r="C351" s="1">
        <v>-0.78561006847259196</v>
      </c>
      <c r="D351" s="1">
        <v>-0.78539816405145801</v>
      </c>
      <c r="E351" s="1">
        <v>0.172016424857309</v>
      </c>
      <c r="F351" s="1">
        <v>0.21761089700847899</v>
      </c>
      <c r="G351" s="1">
        <v>0.22052235663151801</v>
      </c>
      <c r="H351" s="1">
        <v>0.22086823498515801</v>
      </c>
      <c r="I351">
        <v>0.6796875</v>
      </c>
      <c r="J351" s="1">
        <v>349</v>
      </c>
    </row>
    <row r="352" spans="1:10" x14ac:dyDescent="0.25">
      <c r="A352" s="1">
        <v>-0.76558323112198101</v>
      </c>
      <c r="B352" s="1">
        <v>-0.78254964659595605</v>
      </c>
      <c r="C352" s="1">
        <v>-0.78574724434729304</v>
      </c>
      <c r="D352" s="1">
        <v>-0.78538764107706904</v>
      </c>
      <c r="E352" s="1">
        <v>0.165341174829684</v>
      </c>
      <c r="F352" s="1">
        <v>0.217816989166145</v>
      </c>
      <c r="G352" s="1">
        <v>0.21451655906261299</v>
      </c>
      <c r="H352" s="1">
        <v>0.21472983266533999</v>
      </c>
      <c r="I352">
        <v>0.681640625</v>
      </c>
      <c r="J352" s="1">
        <v>350</v>
      </c>
    </row>
    <row r="353" spans="1:10" x14ac:dyDescent="0.25">
      <c r="A353" s="1">
        <v>-0.759612798684699</v>
      </c>
      <c r="B353" s="1">
        <v>-0.78884857823506904</v>
      </c>
      <c r="C353" s="1">
        <v>-0.78585304517634502</v>
      </c>
      <c r="D353" s="1">
        <v>-0.78537882726855401</v>
      </c>
      <c r="E353" s="1">
        <v>0.15957602767682499</v>
      </c>
      <c r="F353" s="1">
        <v>0.21384590911866699</v>
      </c>
      <c r="G353" s="1">
        <v>0.20852821652584799</v>
      </c>
      <c r="H353" s="1">
        <v>0.20859587456852599</v>
      </c>
      <c r="I353">
        <v>0.68359375</v>
      </c>
      <c r="J353" s="1">
        <v>351</v>
      </c>
    </row>
    <row r="354" spans="1:10" x14ac:dyDescent="0.25">
      <c r="A354" s="1">
        <v>-0.75409649951539603</v>
      </c>
      <c r="B354" s="1">
        <v>-0.79052733569155098</v>
      </c>
      <c r="C354" s="1">
        <v>-0.78591880807030201</v>
      </c>
      <c r="D354" s="1">
        <v>-0.78537303399355196</v>
      </c>
      <c r="E354" s="1">
        <v>0.15470431769526999</v>
      </c>
      <c r="F354" s="1">
        <v>0.20283850645274101</v>
      </c>
      <c r="G354" s="1">
        <v>0.202545596455942</v>
      </c>
      <c r="H354" s="1">
        <v>0.20246599660837</v>
      </c>
      <c r="I354">
        <v>0.685546875</v>
      </c>
      <c r="J354" s="1">
        <v>352</v>
      </c>
    </row>
    <row r="355" spans="1:10" x14ac:dyDescent="0.25">
      <c r="A355" s="1">
        <v>-0.74911121088518395</v>
      </c>
      <c r="B355" s="1">
        <v>-0.78542056697899298</v>
      </c>
      <c r="C355" s="1">
        <v>-0.78593935877069698</v>
      </c>
      <c r="D355" s="1">
        <v>-0.78537110359252604</v>
      </c>
      <c r="E355" s="1">
        <v>0.15069384267237801</v>
      </c>
      <c r="F355" s="1">
        <v>0.191408101770526</v>
      </c>
      <c r="G355" s="1">
        <v>0.19655664714527399</v>
      </c>
      <c r="H355" s="1">
        <v>0.196339185510364</v>
      </c>
      <c r="I355">
        <v>0.6875</v>
      </c>
      <c r="J355" s="1">
        <v>353</v>
      </c>
    </row>
    <row r="356" spans="1:10" x14ac:dyDescent="0.25">
      <c r="A356" s="1">
        <v>-0.744725326575149</v>
      </c>
      <c r="B356" s="1">
        <v>-0.78033587322346298</v>
      </c>
      <c r="C356" s="1">
        <v>-0.78591341203518505</v>
      </c>
      <c r="D356" s="1">
        <v>-0.78537328776116799</v>
      </c>
      <c r="E356" s="1">
        <v>0.14749758113573</v>
      </c>
      <c r="F356" s="1">
        <v>0.186666481392011</v>
      </c>
      <c r="G356" s="1">
        <v>0.19054993538148299</v>
      </c>
      <c r="H356" s="1">
        <v>0.19021394755384799</v>
      </c>
      <c r="I356">
        <v>0.689453125</v>
      </c>
      <c r="J356" s="1">
        <v>354</v>
      </c>
    </row>
    <row r="357" spans="1:10" x14ac:dyDescent="0.25">
      <c r="A357" s="1">
        <v>-0.74099787698703001</v>
      </c>
      <c r="B357" s="1">
        <v>-0.78198285781444898</v>
      </c>
      <c r="C357" s="1">
        <v>-0.78584364069835799</v>
      </c>
      <c r="D357" s="1">
        <v>-0.78537921575880798</v>
      </c>
      <c r="E357" s="1">
        <v>0.14505465299756101</v>
      </c>
      <c r="F357" s="1">
        <v>0.18667507640748099</v>
      </c>
      <c r="G357" s="1">
        <v>0.18451552678746999</v>
      </c>
      <c r="H357" s="1">
        <v>0.18408855217082501</v>
      </c>
      <c r="I357">
        <v>0.69140625</v>
      </c>
      <c r="J357" s="1">
        <v>355</v>
      </c>
    </row>
    <row r="358" spans="1:10" x14ac:dyDescent="0.25">
      <c r="A358" s="1">
        <v>-0.73797778647599299</v>
      </c>
      <c r="B358" s="1">
        <v>-0.78812316874614996</v>
      </c>
      <c r="C358" s="1">
        <v>-0.78573641088956303</v>
      </c>
      <c r="D358" s="1">
        <v>-0.78538795629527403</v>
      </c>
      <c r="E358" s="1">
        <v>0.14329150547000399</v>
      </c>
      <c r="F358" s="1">
        <v>0.18313688569668199</v>
      </c>
      <c r="G358" s="1">
        <v>0.17844574174401401</v>
      </c>
      <c r="H358" s="1">
        <v>0.17796131088313699</v>
      </c>
      <c r="I358">
        <v>0.693359375</v>
      </c>
      <c r="J358" s="1">
        <v>356</v>
      </c>
    </row>
    <row r="359" spans="1:10" x14ac:dyDescent="0.25">
      <c r="A359" s="1">
        <v>-0.73570327674751601</v>
      </c>
      <c r="B359" s="1">
        <v>-0.79060960200850505</v>
      </c>
      <c r="C359" s="1">
        <v>-0.785601208798273</v>
      </c>
      <c r="D359" s="1">
        <v>-0.78539816292242803</v>
      </c>
      <c r="E359" s="1">
        <v>0.142123302601324</v>
      </c>
      <c r="F359" s="1">
        <v>0.172595654370059</v>
      </c>
      <c r="G359" s="1">
        <v>0.17233572993763499</v>
      </c>
      <c r="H359" s="1">
        <v>0.171830846833152</v>
      </c>
      <c r="I359">
        <v>0.6953125</v>
      </c>
      <c r="J359" s="1">
        <v>357</v>
      </c>
    </row>
    <row r="360" spans="1:10" x14ac:dyDescent="0.25">
      <c r="A360" s="1">
        <v>-0.73420142316863501</v>
      </c>
      <c r="B360" s="1">
        <v>-0.78619190403037398</v>
      </c>
      <c r="C360" s="1">
        <v>-0.78544980991731195</v>
      </c>
      <c r="D360" s="1">
        <v>-0.78540828037543597</v>
      </c>
      <c r="E360" s="1">
        <v>0.14145549362965301</v>
      </c>
      <c r="F360" s="1">
        <v>0.16103167652136199</v>
      </c>
      <c r="G360" s="1">
        <v>0.166183820991401</v>
      </c>
      <c r="H360" s="1">
        <v>0.16569631208217001</v>
      </c>
      <c r="I360">
        <v>0.697265625</v>
      </c>
      <c r="J360" s="1">
        <v>358</v>
      </c>
    </row>
    <row r="361" spans="1:10" x14ac:dyDescent="0.25">
      <c r="A361" s="1">
        <v>-0.733487868775483</v>
      </c>
      <c r="B361" s="1">
        <v>-0.78076292713547601</v>
      </c>
      <c r="C361" s="1">
        <v>-0.78529526277047901</v>
      </c>
      <c r="D361" s="1">
        <v>-0.785416780409399</v>
      </c>
      <c r="E361" s="1">
        <v>0.141185532616809</v>
      </c>
      <c r="F361" s="1">
        <v>0.155746739130005</v>
      </c>
      <c r="G361" s="1">
        <v>0.159991626173279</v>
      </c>
      <c r="H361" s="1">
        <v>0.159557518542434</v>
      </c>
      <c r="I361">
        <v>0.69921875</v>
      </c>
      <c r="J361" s="1">
        <v>359</v>
      </c>
    </row>
    <row r="362" spans="1:10" x14ac:dyDescent="0.25">
      <c r="A362" s="1">
        <v>-0.73356669864080004</v>
      </c>
      <c r="B362" s="1">
        <v>-0.78150125891710898</v>
      </c>
      <c r="C362" s="1">
        <v>-0.785150774027909</v>
      </c>
      <c r="D362" s="1">
        <v>-0.78542239154217497</v>
      </c>
      <c r="E362" s="1">
        <v>0.14120471955191799</v>
      </c>
      <c r="F362" s="1">
        <v>0.15554553221974399</v>
      </c>
      <c r="G362" s="1">
        <v>0.15376388547439299</v>
      </c>
      <c r="H362" s="1">
        <v>0.153414962439852</v>
      </c>
      <c r="I362">
        <v>0.701171875</v>
      </c>
      <c r="J362" s="1">
        <v>360</v>
      </c>
    </row>
    <row r="363" spans="1:10" x14ac:dyDescent="0.25">
      <c r="A363" s="1">
        <v>-0.73443047512445303</v>
      </c>
      <c r="B363" s="1">
        <v>-0.78738280722845699</v>
      </c>
      <c r="C363" s="1">
        <v>-0.78502858944657095</v>
      </c>
      <c r="D363" s="1">
        <v>-0.78542428832811595</v>
      </c>
      <c r="E363" s="1">
        <v>0.141400131335811</v>
      </c>
      <c r="F363" s="1">
        <v>0.15241142354735601</v>
      </c>
      <c r="G363" s="1">
        <v>0.14750807392723</v>
      </c>
      <c r="H363" s="1">
        <v>0.147269739304075</v>
      </c>
      <c r="I363">
        <v>0.703125</v>
      </c>
      <c r="J363" s="1">
        <v>361</v>
      </c>
    </row>
    <row r="364" spans="1:10" x14ac:dyDescent="0.25">
      <c r="A364" s="1">
        <v>-0.73606043239441099</v>
      </c>
      <c r="B364" s="1">
        <v>-0.79059802454190398</v>
      </c>
      <c r="C364" s="1">
        <v>-0.78493896467456303</v>
      </c>
      <c r="D364" s="1">
        <v>-0.78542221211983299</v>
      </c>
      <c r="E364" s="1">
        <v>0.141656609798686</v>
      </c>
      <c r="F364" s="1">
        <v>0.14233146600722499</v>
      </c>
      <c r="G364" s="1">
        <v>0.14123379939826899</v>
      </c>
      <c r="H364" s="1">
        <v>0.14112336392073599</v>
      </c>
      <c r="I364">
        <v>0.705078125</v>
      </c>
      <c r="J364" s="1">
        <v>362</v>
      </c>
    </row>
    <row r="365" spans="1:10" x14ac:dyDescent="0.25">
      <c r="A365" s="1">
        <v>-0.73842682650246705</v>
      </c>
      <c r="B365" s="1">
        <v>-0.78691769682878498</v>
      </c>
      <c r="C365" s="1">
        <v>-0.78488931171878695</v>
      </c>
      <c r="D365" s="1">
        <v>-0.78541650574347599</v>
      </c>
      <c r="E365" s="1">
        <v>0.14185877318226001</v>
      </c>
      <c r="F365" s="1">
        <v>0.13065868284694299</v>
      </c>
      <c r="G365" s="1">
        <v>0.13495203985134899</v>
      </c>
      <c r="H365" s="1">
        <v>0.134977524685953</v>
      </c>
      <c r="I365">
        <v>0.70703125</v>
      </c>
      <c r="J365" s="1">
        <v>363</v>
      </c>
    </row>
    <row r="366" spans="1:10" x14ac:dyDescent="0.25">
      <c r="A366" s="1">
        <v>-0.74148943525515898</v>
      </c>
      <c r="B366" s="1">
        <v>-0.781253559581084</v>
      </c>
      <c r="C366" s="1">
        <v>-0.784883591539283</v>
      </c>
      <c r="D366" s="1">
        <v>-0.78540805752668796</v>
      </c>
      <c r="E366" s="1">
        <v>0.141893017342689</v>
      </c>
      <c r="F366" s="1">
        <v>0.12484945659393</v>
      </c>
      <c r="G366" s="1">
        <v>0.12867428005579001</v>
      </c>
      <c r="H366" s="1">
        <v>0.12883381202267899</v>
      </c>
      <c r="I366">
        <v>0.708984375</v>
      </c>
      <c r="J366" s="1">
        <v>364</v>
      </c>
    </row>
    <row r="367" spans="1:10" x14ac:dyDescent="0.25">
      <c r="A367" s="1">
        <v>-0.74519820016183003</v>
      </c>
      <c r="B367" s="1">
        <v>-0.78110568844177097</v>
      </c>
      <c r="C367" s="1">
        <v>-0.78492200212276597</v>
      </c>
      <c r="D367" s="1">
        <v>-0.78539816372023197</v>
      </c>
      <c r="E367" s="1">
        <v>0.14164947330184899</v>
      </c>
      <c r="F367" s="1">
        <v>0.124425659434129</v>
      </c>
      <c r="G367" s="1">
        <v>0.12241161501948999</v>
      </c>
      <c r="H367" s="1">
        <v>0.122693464359278</v>
      </c>
      <c r="I367">
        <v>0.7109375</v>
      </c>
      <c r="J367" s="1">
        <v>365</v>
      </c>
    </row>
    <row r="368" spans="1:10" x14ac:dyDescent="0.25">
      <c r="A368" s="1">
        <v>-0.74949400089345497</v>
      </c>
      <c r="B368" s="1">
        <v>-0.78663488263946302</v>
      </c>
      <c r="C368" s="1">
        <v>-0.78500098629845105</v>
      </c>
      <c r="D368" s="1">
        <v>-0.78538833050746604</v>
      </c>
      <c r="E368" s="1">
        <v>0.14102388868391899</v>
      </c>
      <c r="F368" s="1">
        <v>0.121669930283828</v>
      </c>
      <c r="G368" s="1">
        <v>0.116173889535825</v>
      </c>
      <c r="H368" s="1">
        <v>0.116557172076867</v>
      </c>
      <c r="I368">
        <v>0.712890625</v>
      </c>
      <c r="J368" s="1">
        <v>366</v>
      </c>
    </row>
    <row r="369" spans="1:10" x14ac:dyDescent="0.25">
      <c r="A369" s="1">
        <v>-0.75430955097103902</v>
      </c>
      <c r="B369" s="1">
        <v>-0.790496313831627</v>
      </c>
      <c r="C369" s="1">
        <v>-0.78511355660374604</v>
      </c>
      <c r="D369" s="1">
        <v>-0.78538004570509301</v>
      </c>
      <c r="E369" s="1">
        <v>0.139919402004541</v>
      </c>
      <c r="F369" s="1">
        <v>0.11204870209967099</v>
      </c>
      <c r="G369" s="1">
        <v>0.109968940016444</v>
      </c>
      <c r="H369" s="1">
        <v>0.110424970333258</v>
      </c>
      <c r="I369">
        <v>0.71484375</v>
      </c>
      <c r="J369" s="1">
        <v>367</v>
      </c>
    </row>
    <row r="370" spans="1:10" x14ac:dyDescent="0.25">
      <c r="A370" s="1">
        <v>-0.759570401842801</v>
      </c>
      <c r="B370" s="1">
        <v>-0.78759285654244005</v>
      </c>
      <c r="C370" s="1">
        <v>-0.78524990794125205</v>
      </c>
      <c r="D370" s="1">
        <v>-0.78537455460986705</v>
      </c>
      <c r="E370" s="1">
        <v>0.138248180706107</v>
      </c>
      <c r="F370" s="1">
        <v>0.100290437649074</v>
      </c>
      <c r="G370" s="1">
        <v>0.10380199651666901</v>
      </c>
      <c r="H370" s="1">
        <v>0.104296237320299</v>
      </c>
      <c r="I370">
        <v>0.716796875</v>
      </c>
      <c r="J370" s="1">
        <v>368</v>
      </c>
    </row>
    <row r="371" spans="1:10" x14ac:dyDescent="0.25">
      <c r="A371" s="1">
        <v>-0.76519604112442796</v>
      </c>
      <c r="B371" s="1">
        <v>-0.78180091971242305</v>
      </c>
      <c r="C371" s="1">
        <v>-0.78539826480156505</v>
      </c>
      <c r="D371" s="1">
        <v>-0.785372673618565</v>
      </c>
      <c r="E371" s="1">
        <v>0.13593289622225099</v>
      </c>
      <c r="F371" s="1">
        <v>9.3972867190526305E-2</v>
      </c>
      <c r="G371" s="1">
        <v>9.7675290206582902E-2</v>
      </c>
      <c r="H371" s="1">
        <v>9.8169797615519694E-2</v>
      </c>
      <c r="I371">
        <v>0.71875</v>
      </c>
      <c r="J371" s="1">
        <v>369</v>
      </c>
    </row>
    <row r="372" spans="1:10" x14ac:dyDescent="0.25">
      <c r="A372" s="1">
        <v>-0.77110106958371405</v>
      </c>
      <c r="B372" s="1">
        <v>-0.78079698720794299</v>
      </c>
      <c r="C372" s="1">
        <v>-0.78554589044095702</v>
      </c>
      <c r="D372" s="1">
        <v>-0.78537466940053202</v>
      </c>
      <c r="E372" s="1">
        <v>0.13290801216717801</v>
      </c>
      <c r="F372" s="1">
        <v>9.3313134764242495E-2</v>
      </c>
      <c r="G372" s="1">
        <v>9.1587895488903406E-2</v>
      </c>
      <c r="H372" s="1">
        <v>9.2044113542012404E-2</v>
      </c>
      <c r="I372">
        <v>0.720703125</v>
      </c>
      <c r="J372" s="1">
        <v>370</v>
      </c>
    </row>
    <row r="373" spans="1:10" x14ac:dyDescent="0.25">
      <c r="A373" s="1">
        <v>-0.77719644046481595</v>
      </c>
      <c r="B373" s="1">
        <v>-0.78588676089595</v>
      </c>
      <c r="C373" s="1">
        <v>-0.78568017219020603</v>
      </c>
      <c r="D373" s="1">
        <v>-0.785380221426494</v>
      </c>
      <c r="E373" s="1">
        <v>0.129120864934651</v>
      </c>
      <c r="F373" s="1">
        <v>9.0912621967854795E-2</v>
      </c>
      <c r="G373" s="1">
        <v>8.5535817757030605E-2</v>
      </c>
      <c r="H373" s="1">
        <v>8.5917533514004094E-2</v>
      </c>
      <c r="I373">
        <v>0.72265625</v>
      </c>
      <c r="J373" s="1">
        <v>371</v>
      </c>
    </row>
    <row r="374" spans="1:10" x14ac:dyDescent="0.25">
      <c r="A374" s="1">
        <v>-0.78339074398002095</v>
      </c>
      <c r="B374" s="1">
        <v>-0.79030820661247303</v>
      </c>
      <c r="C374" s="1">
        <v>-0.78578969110131902</v>
      </c>
      <c r="D374" s="1">
        <v>-0.78538847307245596</v>
      </c>
      <c r="E374" s="1">
        <v>0.124532519504695</v>
      </c>
      <c r="F374" s="1">
        <v>8.1749677779798899E-2</v>
      </c>
      <c r="G374" s="1">
        <v>7.9512318825856396E-2</v>
      </c>
      <c r="H374" s="1">
        <v>7.9788557416485398E-2</v>
      </c>
      <c r="I374">
        <v>0.724609375</v>
      </c>
      <c r="J374" s="1">
        <v>372</v>
      </c>
    </row>
    <row r="375" spans="1:10" x14ac:dyDescent="0.25">
      <c r="A375" s="1">
        <v>-0.78959151925785998</v>
      </c>
      <c r="B375" s="1">
        <v>-0.78821234768710402</v>
      </c>
      <c r="C375" s="1">
        <v>-0.78586518587731402</v>
      </c>
      <c r="D375" s="1">
        <v>-0.78539816321001699</v>
      </c>
      <c r="E375" s="1">
        <v>0.11911838703609499</v>
      </c>
      <c r="F375" s="1">
        <v>6.9928180092642095E-2</v>
      </c>
      <c r="G375" s="1">
        <v>7.3508453805178398E-2</v>
      </c>
      <c r="H375" s="1">
        <v>7.3656076540980997E-2</v>
      </c>
      <c r="I375">
        <v>0.7265625</v>
      </c>
      <c r="J375" s="1">
        <v>373</v>
      </c>
    </row>
    <row r="376" spans="1:10" x14ac:dyDescent="0.25">
      <c r="A376" s="1">
        <v>-0.79570657573183101</v>
      </c>
      <c r="B376" s="1">
        <v>-0.78239813484394705</v>
      </c>
      <c r="C376" s="1">
        <v>-0.78590033029631301</v>
      </c>
      <c r="D376" s="1">
        <v>-0.78540781815925997</v>
      </c>
      <c r="E376" s="1">
        <v>0.11286859480803001</v>
      </c>
      <c r="F376" s="1">
        <v>6.3115563578054895E-2</v>
      </c>
      <c r="G376" s="1">
        <v>6.7513777014740206E-2</v>
      </c>
      <c r="H376" s="1">
        <v>6.7519549845126203E-2</v>
      </c>
      <c r="I376">
        <v>0.728515625</v>
      </c>
      <c r="J376" s="1">
        <v>374</v>
      </c>
    </row>
    <row r="377" spans="1:10" x14ac:dyDescent="0.25">
      <c r="A377" s="1">
        <v>-0.80164530588726102</v>
      </c>
      <c r="B377" s="1">
        <v>-0.780575899568697</v>
      </c>
      <c r="C377" s="1">
        <v>-0.78589225933273699</v>
      </c>
      <c r="D377" s="1">
        <v>-0.78541597490876602</v>
      </c>
      <c r="E377" s="1">
        <v>0.105788103200119</v>
      </c>
      <c r="F377" s="1">
        <v>6.2205906010971299E-2</v>
      </c>
      <c r="G377" s="1">
        <v>6.1517161688042499E-2</v>
      </c>
      <c r="H377" s="1">
        <v>6.1379088620191397E-2</v>
      </c>
      <c r="I377">
        <v>0.73046875</v>
      </c>
      <c r="J377" s="1">
        <v>375</v>
      </c>
    </row>
    <row r="378" spans="1:10" x14ac:dyDescent="0.25">
      <c r="A378" s="1">
        <v>-0.80731997145529799</v>
      </c>
      <c r="B378" s="1">
        <v>-0.78514577694172505</v>
      </c>
      <c r="C378" s="1">
        <v>-0.78584180053387997</v>
      </c>
      <c r="D378" s="1">
        <v>-0.78542140192570298</v>
      </c>
      <c r="E378" s="1">
        <v>9.7896568600178105E-2</v>
      </c>
      <c r="F378" s="1">
        <v>6.0139540161346601E-2</v>
      </c>
      <c r="G378" s="1">
        <v>5.5507669649920002E-2</v>
      </c>
      <c r="H378" s="1">
        <v>5.5235436373208803E-2</v>
      </c>
      <c r="I378">
        <v>0.732421875</v>
      </c>
      <c r="J378" s="1">
        <v>376</v>
      </c>
    </row>
    <row r="379" spans="1:10" x14ac:dyDescent="0.25">
      <c r="A379" s="1">
        <v>-0.81264694554987504</v>
      </c>
      <c r="B379" s="1">
        <v>-0.79003754670073201</v>
      </c>
      <c r="C379" s="1">
        <v>-0.78575339212927997</v>
      </c>
      <c r="D379" s="1">
        <v>-0.78542328436169895</v>
      </c>
      <c r="E379" s="1">
        <v>8.9227955335328707E-2</v>
      </c>
      <c r="F379" s="1">
        <v>5.1436365719533E-2</v>
      </c>
      <c r="G379" s="1">
        <v>4.9475403519896002E-2</v>
      </c>
      <c r="H379" s="1">
        <v>4.9089847497417599E-2</v>
      </c>
      <c r="I379">
        <v>0.734375</v>
      </c>
      <c r="J379" s="1">
        <v>377</v>
      </c>
    </row>
    <row r="380" spans="1:10" x14ac:dyDescent="0.25">
      <c r="A380" s="1">
        <v>-0.81754789387992299</v>
      </c>
      <c r="B380" s="1">
        <v>-0.78877124418116795</v>
      </c>
      <c r="C380" s="1">
        <v>-0.78563469574008005</v>
      </c>
      <c r="D380" s="1">
        <v>-0.78542134590976098</v>
      </c>
      <c r="E380" s="1">
        <v>7.9829903867252597E-2</v>
      </c>
      <c r="F380" s="1">
        <v>3.95731188864515E-2</v>
      </c>
      <c r="G380" s="1">
        <v>4.3412275552219E-2</v>
      </c>
      <c r="H380" s="1">
        <v>4.2943884450559397E-2</v>
      </c>
      <c r="I380">
        <v>0.736328125</v>
      </c>
      <c r="J380" s="1">
        <v>378</v>
      </c>
    </row>
    <row r="381" spans="1:10" x14ac:dyDescent="0.25">
      <c r="A381" s="1">
        <v>-0.82195087902657005</v>
      </c>
      <c r="B381" s="1">
        <v>-0.78303827472081</v>
      </c>
      <c r="C381" s="1">
        <v>-0.78549593720887401</v>
      </c>
      <c r="D381" s="1">
        <v>-0.78541588916085103</v>
      </c>
      <c r="E381" s="1">
        <v>6.9762866509697694E-2</v>
      </c>
      <c r="F381" s="1">
        <v>3.2276432953075897E-2</v>
      </c>
      <c r="G381" s="1">
        <v>3.7312633838381001E-2</v>
      </c>
      <c r="H381" s="1">
        <v>3.6799166111658302E-2</v>
      </c>
      <c r="I381">
        <v>0.73828125</v>
      </c>
      <c r="J381" s="1">
        <v>379</v>
      </c>
    </row>
    <row r="382" spans="1:10" x14ac:dyDescent="0.25">
      <c r="A382" s="1">
        <v>-0.82579137284188597</v>
      </c>
      <c r="B382" s="1">
        <v>-0.78044300336233297</v>
      </c>
      <c r="C382" s="1">
        <v>-0.78534903184653004</v>
      </c>
      <c r="D382" s="1">
        <v>-0.78540774859243701</v>
      </c>
      <c r="E382" s="1">
        <v>5.9099025751491299E-2</v>
      </c>
      <c r="F382" s="1">
        <v>3.11021093710377E-2</v>
      </c>
      <c r="G382" s="1">
        <v>3.1173697749819099E-2</v>
      </c>
      <c r="H382" s="1">
        <v>3.0657107695462E-2</v>
      </c>
      <c r="I382">
        <v>0.740234375</v>
      </c>
      <c r="J382" s="1">
        <v>380</v>
      </c>
    </row>
    <row r="383" spans="1:10" x14ac:dyDescent="0.25">
      <c r="A383" s="1">
        <v>-0.82901316328783503</v>
      </c>
      <c r="B383" s="1">
        <v>-0.78441922263901198</v>
      </c>
      <c r="C383" s="1">
        <v>-0.78520656839543701</v>
      </c>
      <c r="D383" s="1">
        <v>-0.78539816345894298</v>
      </c>
      <c r="E383" s="1">
        <v>4.7921013840122102E-2</v>
      </c>
      <c r="F383" s="1">
        <v>2.9350560020094899E-2</v>
      </c>
      <c r="G383" s="1">
        <v>2.49957693218259E-2</v>
      </c>
      <c r="H383" s="1">
        <v>2.4518693859179E-2</v>
      </c>
      <c r="I383">
        <v>0.7421875</v>
      </c>
      <c r="J383" s="1">
        <v>381</v>
      </c>
    </row>
    <row r="384" spans="1:10" x14ac:dyDescent="0.25">
      <c r="A384" s="1">
        <v>-0.83156914347475896</v>
      </c>
      <c r="B384" s="1">
        <v>-0.789688337420692</v>
      </c>
      <c r="C384" s="1">
        <v>-0.78508073774514697</v>
      </c>
      <c r="D384" s="1">
        <v>-0.78538858986702098</v>
      </c>
      <c r="E384" s="1">
        <v>3.6320455542162101E-2</v>
      </c>
      <c r="F384" s="1">
        <v>2.11104767988315E-2</v>
      </c>
      <c r="G384" s="1">
        <v>1.87822046317873E-2</v>
      </c>
      <c r="H384" s="1">
        <v>1.8384321246095299E-2</v>
      </c>
      <c r="I384">
        <v>0.744140625</v>
      </c>
      <c r="J384" s="1">
        <v>382</v>
      </c>
    </row>
    <row r="385" spans="1:10" x14ac:dyDescent="0.25">
      <c r="A385" s="1">
        <v>-0.833421972259069</v>
      </c>
      <c r="B385" s="1">
        <v>-0.78926477172190102</v>
      </c>
      <c r="C385" s="1">
        <v>-0.78498229693711696</v>
      </c>
      <c r="D385" s="1">
        <v>-0.78538048042388098</v>
      </c>
      <c r="E385" s="1">
        <v>2.4396358895523398E-2</v>
      </c>
      <c r="F385" s="1">
        <v>9.2264750426405608E-3</v>
      </c>
      <c r="G385" s="1">
        <v>1.25391477714043E-2</v>
      </c>
      <c r="H385" s="1">
        <v>1.2253735555548701E-2</v>
      </c>
      <c r="I385">
        <v>0.74609375</v>
      </c>
      <c r="J385" s="1">
        <v>383</v>
      </c>
    </row>
    <row r="386" spans="1:10" x14ac:dyDescent="0.25">
      <c r="A386" s="1">
        <v>-0.83454459749879495</v>
      </c>
      <c r="B386" s="1">
        <v>-0.78371433321727602</v>
      </c>
      <c r="C386" s="1">
        <v>-0.78491965589621704</v>
      </c>
      <c r="D386" s="1">
        <v>-0.785375064675783</v>
      </c>
      <c r="E386" s="1">
        <v>1.22533812582728E-2</v>
      </c>
      <c r="F386" s="1">
        <v>1.45460949728389E-3</v>
      </c>
      <c r="G386" s="1">
        <v>6.2750483308683103E-3</v>
      </c>
      <c r="H386" s="1">
        <v>6.1260730872341601E-3</v>
      </c>
      <c r="I386">
        <v>0.748046875</v>
      </c>
      <c r="J386" s="1">
        <v>384</v>
      </c>
    </row>
    <row r="387" spans="1:10" x14ac:dyDescent="0.25">
      <c r="A387" s="1">
        <v>-0.83492063492063495</v>
      </c>
      <c r="B387" s="1">
        <v>-0.78039866314775197</v>
      </c>
      <c r="C387" s="1">
        <v>-0.78489816389744604</v>
      </c>
      <c r="D387" s="1">
        <v>-0.78537316339750796</v>
      </c>
      <c r="E387" s="2">
        <v>5.3896838775215303E-16</v>
      </c>
      <c r="F387" s="2">
        <v>-6.4163624708713505E-16</v>
      </c>
      <c r="G387" s="2">
        <v>-3.7397911416121798E-15</v>
      </c>
      <c r="H387" s="2">
        <v>-1.1906458810126E-14</v>
      </c>
      <c r="I387">
        <v>0.75</v>
      </c>
      <c r="J387" s="1">
        <v>385</v>
      </c>
    </row>
    <row r="388" spans="1:10" x14ac:dyDescent="0.25">
      <c r="A388" s="1">
        <v>-0.83454459749879495</v>
      </c>
      <c r="B388" s="1">
        <v>-0.78371433321727502</v>
      </c>
      <c r="C388" s="1">
        <v>-0.78491965589620805</v>
      </c>
      <c r="D388" s="1">
        <v>-0.78537506467576201</v>
      </c>
      <c r="E388" s="1">
        <v>-1.22533812582725E-2</v>
      </c>
      <c r="F388" s="1">
        <v>-1.45460949728295E-3</v>
      </c>
      <c r="G388" s="1">
        <v>-6.2750483308707302E-3</v>
      </c>
      <c r="H388" s="1">
        <v>-6.1260730872478497E-3</v>
      </c>
      <c r="I388">
        <v>0.751953125</v>
      </c>
      <c r="J388" s="1">
        <v>386</v>
      </c>
    </row>
    <row r="389" spans="1:10" x14ac:dyDescent="0.25">
      <c r="A389" s="1">
        <v>-0.833421972259068</v>
      </c>
      <c r="B389" s="1">
        <v>-0.78926477172190301</v>
      </c>
      <c r="C389" s="1">
        <v>-0.78498229693712096</v>
      </c>
      <c r="D389" s="1">
        <v>-0.78538048042388997</v>
      </c>
      <c r="E389" s="1">
        <v>-2.4396358895522999E-2</v>
      </c>
      <c r="F389" s="1">
        <v>-9.2264750426402104E-3</v>
      </c>
      <c r="G389" s="1">
        <v>-1.25391477714022E-2</v>
      </c>
      <c r="H389" s="1">
        <v>-1.22537355555441E-2</v>
      </c>
      <c r="I389">
        <v>0.75390625</v>
      </c>
      <c r="J389" s="1">
        <v>387</v>
      </c>
    </row>
    <row r="390" spans="1:10" x14ac:dyDescent="0.25">
      <c r="A390" s="1">
        <v>-0.83156914347475896</v>
      </c>
      <c r="B390" s="1">
        <v>-0.789688337420689</v>
      </c>
      <c r="C390" s="1">
        <v>-0.78508073774513898</v>
      </c>
      <c r="D390" s="1">
        <v>-0.78538858986702198</v>
      </c>
      <c r="E390" s="1">
        <v>-3.6320455542161803E-2</v>
      </c>
      <c r="F390" s="1">
        <v>-2.1110476798830401E-2</v>
      </c>
      <c r="G390" s="1">
        <v>-1.8782204631793701E-2</v>
      </c>
      <c r="H390" s="1">
        <v>-1.8384321246094602E-2</v>
      </c>
      <c r="I390">
        <v>0.755859375</v>
      </c>
      <c r="J390" s="1">
        <v>388</v>
      </c>
    </row>
    <row r="391" spans="1:10" x14ac:dyDescent="0.25">
      <c r="A391" s="1">
        <v>-0.82901316328783503</v>
      </c>
      <c r="B391" s="1">
        <v>-0.78441922263900599</v>
      </c>
      <c r="C391" s="1">
        <v>-0.78520656839542502</v>
      </c>
      <c r="D391" s="1">
        <v>-0.78539816345893398</v>
      </c>
      <c r="E391" s="1">
        <v>-4.7921013840121797E-2</v>
      </c>
      <c r="F391" s="1">
        <v>-2.9350560020094601E-2</v>
      </c>
      <c r="G391" s="1">
        <v>-2.49957693218248E-2</v>
      </c>
      <c r="H391" s="1">
        <v>-2.4518693859183101E-2</v>
      </c>
      <c r="I391">
        <v>0.7578125</v>
      </c>
      <c r="J391" s="1">
        <v>389</v>
      </c>
    </row>
    <row r="392" spans="1:10" x14ac:dyDescent="0.25">
      <c r="A392" s="1">
        <v>-0.82579137284188597</v>
      </c>
      <c r="B392" s="1">
        <v>-0.78044300336232397</v>
      </c>
      <c r="C392" s="1">
        <v>-0.78534903184651605</v>
      </c>
      <c r="D392" s="1">
        <v>-0.78540774859242801</v>
      </c>
      <c r="E392" s="1">
        <v>-5.9099025751490897E-2</v>
      </c>
      <c r="F392" s="1">
        <v>-3.1102109371036399E-2</v>
      </c>
      <c r="G392" s="1">
        <v>-3.1173697749814801E-2</v>
      </c>
      <c r="H392" s="1">
        <v>-3.06571076954552E-2</v>
      </c>
      <c r="I392">
        <v>0.759765625</v>
      </c>
      <c r="J392" s="1">
        <v>390</v>
      </c>
    </row>
    <row r="393" spans="1:10" x14ac:dyDescent="0.25">
      <c r="A393" s="1">
        <v>-0.82195087902657005</v>
      </c>
      <c r="B393" s="1">
        <v>-0.78303827472080201</v>
      </c>
      <c r="C393" s="1">
        <v>-0.78549593720886701</v>
      </c>
      <c r="D393" s="1">
        <v>-0.78541588916084104</v>
      </c>
      <c r="E393" s="1">
        <v>-6.9762866509697402E-2</v>
      </c>
      <c r="F393" s="1">
        <v>-3.2276432953074703E-2</v>
      </c>
      <c r="G393" s="1">
        <v>-3.73126338383769E-2</v>
      </c>
      <c r="H393" s="1">
        <v>-3.67991661116472E-2</v>
      </c>
      <c r="I393">
        <v>0.76171875</v>
      </c>
      <c r="J393" s="1">
        <v>391</v>
      </c>
    </row>
    <row r="394" spans="1:10" x14ac:dyDescent="0.25">
      <c r="A394" s="1">
        <v>-0.81754789387992299</v>
      </c>
      <c r="B394" s="1">
        <v>-0.78877124418116196</v>
      </c>
      <c r="C394" s="1">
        <v>-0.78563469574007505</v>
      </c>
      <c r="D394" s="1">
        <v>-0.78542134590980595</v>
      </c>
      <c r="E394" s="1">
        <v>-7.9829903867252305E-2</v>
      </c>
      <c r="F394" s="1">
        <v>-3.9573118886451E-2</v>
      </c>
      <c r="G394" s="1">
        <v>-4.3412275552221401E-2</v>
      </c>
      <c r="H394" s="1">
        <v>-4.29438844506108E-2</v>
      </c>
      <c r="I394">
        <v>0.763671875</v>
      </c>
      <c r="J394" s="1">
        <v>392</v>
      </c>
    </row>
    <row r="395" spans="1:10" x14ac:dyDescent="0.25">
      <c r="A395" s="1">
        <v>-0.81264694554987604</v>
      </c>
      <c r="B395" s="1">
        <v>-0.79003754670072701</v>
      </c>
      <c r="C395" s="1">
        <v>-0.78575339212926598</v>
      </c>
      <c r="D395" s="1">
        <v>-0.78542328436168896</v>
      </c>
      <c r="E395" s="1">
        <v>-8.9227955335328402E-2</v>
      </c>
      <c r="F395" s="1">
        <v>-5.1436365719533202E-2</v>
      </c>
      <c r="G395" s="1">
        <v>-4.9475403519898903E-2</v>
      </c>
      <c r="H395" s="1">
        <v>-4.9089847497420999E-2</v>
      </c>
      <c r="I395">
        <v>0.765625</v>
      </c>
      <c r="J395" s="1">
        <v>393</v>
      </c>
    </row>
    <row r="396" spans="1:10" x14ac:dyDescent="0.25">
      <c r="A396" s="1">
        <v>-0.80731997145529699</v>
      </c>
      <c r="B396" s="1">
        <v>-0.78514577694171805</v>
      </c>
      <c r="C396" s="1">
        <v>-0.78584180053387398</v>
      </c>
      <c r="D396" s="1">
        <v>-0.78542140192568599</v>
      </c>
      <c r="E396" s="1">
        <v>-9.7896568600177897E-2</v>
      </c>
      <c r="F396" s="1">
        <v>-6.0139540161346698E-2</v>
      </c>
      <c r="G396" s="1">
        <v>-5.5507669649922702E-2</v>
      </c>
      <c r="H396" s="1">
        <v>-5.52354363732252E-2</v>
      </c>
      <c r="I396">
        <v>0.767578125</v>
      </c>
      <c r="J396" s="1">
        <v>394</v>
      </c>
    </row>
    <row r="397" spans="1:10" x14ac:dyDescent="0.25">
      <c r="A397" s="1">
        <v>-0.80164530588726002</v>
      </c>
      <c r="B397" s="1">
        <v>-0.780575899568693</v>
      </c>
      <c r="C397" s="1">
        <v>-0.78589225933274098</v>
      </c>
      <c r="D397" s="1">
        <v>-0.78541597490877102</v>
      </c>
      <c r="E397" s="1">
        <v>-0.105788103200119</v>
      </c>
      <c r="F397" s="1">
        <v>-6.2205906010972201E-2</v>
      </c>
      <c r="G397" s="1">
        <v>-6.1517161688035303E-2</v>
      </c>
      <c r="H397" s="1">
        <v>-6.1379088620183903E-2</v>
      </c>
      <c r="I397">
        <v>0.76953125</v>
      </c>
      <c r="J397" s="1">
        <v>395</v>
      </c>
    </row>
    <row r="398" spans="1:10" x14ac:dyDescent="0.25">
      <c r="A398" s="1">
        <v>-0.79570657573183201</v>
      </c>
      <c r="B398" s="1">
        <v>-0.78239813484394605</v>
      </c>
      <c r="C398" s="1">
        <v>-0.785900330296322</v>
      </c>
      <c r="D398" s="1">
        <v>-0.78540781815926697</v>
      </c>
      <c r="E398" s="1">
        <v>-0.11286859480803001</v>
      </c>
      <c r="F398" s="1">
        <v>-6.3115563578056103E-2</v>
      </c>
      <c r="G398" s="1">
        <v>-6.7513777014724802E-2</v>
      </c>
      <c r="H398" s="1">
        <v>-6.7519549845130297E-2</v>
      </c>
      <c r="I398">
        <v>0.771484375</v>
      </c>
      <c r="J398" s="1">
        <v>396</v>
      </c>
    </row>
    <row r="399" spans="1:10" x14ac:dyDescent="0.25">
      <c r="A399" s="1">
        <v>-0.78959151925785898</v>
      </c>
      <c r="B399" s="1">
        <v>-0.78821234768710402</v>
      </c>
      <c r="C399" s="1">
        <v>-0.78586518587730902</v>
      </c>
      <c r="D399" s="1">
        <v>-0.785398163209996</v>
      </c>
      <c r="E399" s="1">
        <v>-0.11911838703609499</v>
      </c>
      <c r="F399" s="1">
        <v>-6.9928180092642803E-2</v>
      </c>
      <c r="G399" s="1">
        <v>-7.3508453805176496E-2</v>
      </c>
      <c r="H399" s="1">
        <v>-7.3656076541007198E-2</v>
      </c>
      <c r="I399">
        <v>0.7734375</v>
      </c>
      <c r="J399" s="1">
        <v>397</v>
      </c>
    </row>
    <row r="400" spans="1:10" x14ac:dyDescent="0.25">
      <c r="A400" s="1">
        <v>-0.78339074398002095</v>
      </c>
      <c r="B400" s="1">
        <v>-0.79030820661247403</v>
      </c>
      <c r="C400" s="1">
        <v>-0.78578969110130903</v>
      </c>
      <c r="D400" s="1">
        <v>-0.78538847307246495</v>
      </c>
      <c r="E400" s="1">
        <v>-0.124532519504695</v>
      </c>
      <c r="F400" s="1">
        <v>-8.1749677779799496E-2</v>
      </c>
      <c r="G400" s="1">
        <v>-7.9512318825868997E-2</v>
      </c>
      <c r="H400" s="1">
        <v>-7.9788557416478501E-2</v>
      </c>
      <c r="I400">
        <v>0.775390625</v>
      </c>
      <c r="J400" s="1">
        <v>398</v>
      </c>
    </row>
    <row r="401" spans="1:10" x14ac:dyDescent="0.25">
      <c r="A401" s="1">
        <v>-0.77719644046481595</v>
      </c>
      <c r="B401" s="1">
        <v>-0.78588676089595</v>
      </c>
      <c r="C401" s="1">
        <v>-0.78568017219019903</v>
      </c>
      <c r="D401" s="1">
        <v>-0.78538022142646802</v>
      </c>
      <c r="E401" s="1">
        <v>-0.129120864934651</v>
      </c>
      <c r="F401" s="1">
        <v>-9.0912621967855697E-2</v>
      </c>
      <c r="G401" s="1">
        <v>-8.5535817757044094E-2</v>
      </c>
      <c r="H401" s="1">
        <v>-8.5917533514026007E-2</v>
      </c>
      <c r="I401">
        <v>0.77734375</v>
      </c>
      <c r="J401" s="1">
        <v>399</v>
      </c>
    </row>
    <row r="402" spans="1:10" x14ac:dyDescent="0.25">
      <c r="A402" s="1">
        <v>-0.77110106958371405</v>
      </c>
      <c r="B402" s="1">
        <v>-0.78079698720794599</v>
      </c>
      <c r="C402" s="1">
        <v>-0.78554589044095902</v>
      </c>
      <c r="D402" s="1">
        <v>-0.78537466940050804</v>
      </c>
      <c r="E402" s="1">
        <v>-0.13290801216717699</v>
      </c>
      <c r="F402" s="1">
        <v>-9.3313134764241995E-2</v>
      </c>
      <c r="G402" s="1">
        <v>-9.1587895488900298E-2</v>
      </c>
      <c r="H402" s="1">
        <v>-9.2044113542023798E-2</v>
      </c>
      <c r="I402">
        <v>0.779296875</v>
      </c>
      <c r="J402" s="1">
        <v>400</v>
      </c>
    </row>
    <row r="403" spans="1:10" x14ac:dyDescent="0.25">
      <c r="A403" s="1">
        <v>-0.76519604112442796</v>
      </c>
      <c r="B403" s="1">
        <v>-0.78180091971242205</v>
      </c>
      <c r="C403" s="1">
        <v>-0.78539826480156305</v>
      </c>
      <c r="D403" s="1">
        <v>-0.785372673618566</v>
      </c>
      <c r="E403" s="1">
        <v>-0.13593289622225099</v>
      </c>
      <c r="F403" s="1">
        <v>-9.3972867190530496E-2</v>
      </c>
      <c r="G403" s="1">
        <v>-9.7675290206584206E-2</v>
      </c>
      <c r="H403" s="1">
        <v>-9.8169797615524995E-2</v>
      </c>
      <c r="I403">
        <v>0.78125</v>
      </c>
      <c r="J403" s="1">
        <v>401</v>
      </c>
    </row>
    <row r="404" spans="1:10" x14ac:dyDescent="0.25">
      <c r="A404" s="1">
        <v>-0.759570401842802</v>
      </c>
      <c r="B404" s="1">
        <v>-0.78759285654244204</v>
      </c>
      <c r="C404" s="1">
        <v>-0.78524990794125304</v>
      </c>
      <c r="D404" s="1">
        <v>-0.78537455460987504</v>
      </c>
      <c r="E404" s="1">
        <v>-0.138248180706107</v>
      </c>
      <c r="F404" s="1">
        <v>-0.100290437649076</v>
      </c>
      <c r="G404" s="1">
        <v>-0.10380199651666799</v>
      </c>
      <c r="H404" s="1">
        <v>-0.104296237320291</v>
      </c>
      <c r="I404">
        <v>0.783203125</v>
      </c>
      <c r="J404" s="1">
        <v>402</v>
      </c>
    </row>
    <row r="405" spans="1:10" x14ac:dyDescent="0.25">
      <c r="A405" s="1">
        <v>-0.75430955097103902</v>
      </c>
      <c r="B405" s="1">
        <v>-0.790496313831626</v>
      </c>
      <c r="C405" s="1">
        <v>-0.78511355660375004</v>
      </c>
      <c r="D405" s="1">
        <v>-0.78538004570512199</v>
      </c>
      <c r="E405" s="1">
        <v>-0.139919402004541</v>
      </c>
      <c r="F405" s="1">
        <v>-0.11204870209966999</v>
      </c>
      <c r="G405" s="1">
        <v>-0.10996894001645199</v>
      </c>
      <c r="H405" s="1">
        <v>-0.110424970333291</v>
      </c>
      <c r="I405">
        <v>0.78515625</v>
      </c>
      <c r="J405" s="1">
        <v>403</v>
      </c>
    </row>
    <row r="406" spans="1:10" x14ac:dyDescent="0.25">
      <c r="A406" s="1">
        <v>-0.74949400089345597</v>
      </c>
      <c r="B406" s="1">
        <v>-0.78663488263946202</v>
      </c>
      <c r="C406" s="1">
        <v>-0.78500098629845405</v>
      </c>
      <c r="D406" s="1">
        <v>-0.78538833050744805</v>
      </c>
      <c r="E406" s="1">
        <v>-0.14102388868391899</v>
      </c>
      <c r="F406" s="1">
        <v>-0.121669930283824</v>
      </c>
      <c r="G406" s="1">
        <v>-0.11617388953581401</v>
      </c>
      <c r="H406" s="1">
        <v>-0.116557172076881</v>
      </c>
      <c r="I406">
        <v>0.787109375</v>
      </c>
      <c r="J406" s="1">
        <v>404</v>
      </c>
    </row>
    <row r="407" spans="1:10" x14ac:dyDescent="0.25">
      <c r="A407" s="1">
        <v>-0.74519820016183003</v>
      </c>
      <c r="B407" s="1">
        <v>-0.78110568844176798</v>
      </c>
      <c r="C407" s="1">
        <v>-0.78492200212276397</v>
      </c>
      <c r="D407" s="1">
        <v>-0.78539816372023996</v>
      </c>
      <c r="E407" s="1">
        <v>-0.14164947330184899</v>
      </c>
      <c r="F407" s="1">
        <v>-0.12442565943412601</v>
      </c>
      <c r="G407" s="1">
        <v>-0.122411615019484</v>
      </c>
      <c r="H407" s="1">
        <v>-0.122693464359274</v>
      </c>
      <c r="I407">
        <v>0.7890625</v>
      </c>
      <c r="J407" s="1">
        <v>405</v>
      </c>
    </row>
    <row r="408" spans="1:10" x14ac:dyDescent="0.25">
      <c r="A408" s="1">
        <v>-0.74148943525515898</v>
      </c>
      <c r="B408" s="1">
        <v>-0.781253559581087</v>
      </c>
      <c r="C408" s="1">
        <v>-0.784883591539286</v>
      </c>
      <c r="D408" s="1">
        <v>-0.78540805752669496</v>
      </c>
      <c r="E408" s="1">
        <v>-0.141893017342689</v>
      </c>
      <c r="F408" s="1">
        <v>-0.124849456593928</v>
      </c>
      <c r="G408" s="1">
        <v>-0.12867428005578699</v>
      </c>
      <c r="H408" s="1">
        <v>-0.12883381202268601</v>
      </c>
      <c r="I408">
        <v>0.791015625</v>
      </c>
      <c r="J408" s="1">
        <v>406</v>
      </c>
    </row>
    <row r="409" spans="1:10" x14ac:dyDescent="0.25">
      <c r="A409" s="1">
        <v>-0.73842682650246805</v>
      </c>
      <c r="B409" s="1">
        <v>-0.78691769682878998</v>
      </c>
      <c r="C409" s="1">
        <v>-0.78488931171878995</v>
      </c>
      <c r="D409" s="1">
        <v>-0.78541650574347199</v>
      </c>
      <c r="E409" s="1">
        <v>-0.14185877318226001</v>
      </c>
      <c r="F409" s="1">
        <v>-0.13065868284694401</v>
      </c>
      <c r="G409" s="1">
        <v>-0.13495203985134999</v>
      </c>
      <c r="H409" s="1">
        <v>-0.13497752468597199</v>
      </c>
      <c r="I409">
        <v>0.79296875</v>
      </c>
      <c r="J409" s="1">
        <v>407</v>
      </c>
    </row>
    <row r="410" spans="1:10" x14ac:dyDescent="0.25">
      <c r="A410" s="1">
        <v>-0.73606043239441199</v>
      </c>
      <c r="B410" s="1">
        <v>-0.79059802454190797</v>
      </c>
      <c r="C410" s="1">
        <v>-0.78493896467457303</v>
      </c>
      <c r="D410" s="1">
        <v>-0.78542221211989605</v>
      </c>
      <c r="E410" s="1">
        <v>-0.141656609798686</v>
      </c>
      <c r="F410" s="1">
        <v>-0.14233146600722699</v>
      </c>
      <c r="G410" s="1">
        <v>-0.141233799398264</v>
      </c>
      <c r="H410" s="1">
        <v>-0.14112336392069599</v>
      </c>
      <c r="I410">
        <v>0.794921875</v>
      </c>
      <c r="J410" s="1">
        <v>408</v>
      </c>
    </row>
    <row r="411" spans="1:10" x14ac:dyDescent="0.25">
      <c r="A411" s="1">
        <v>-0.73443047512445303</v>
      </c>
      <c r="B411" s="1">
        <v>-0.78738280722845899</v>
      </c>
      <c r="C411" s="1">
        <v>-0.78502858944657805</v>
      </c>
      <c r="D411" s="1">
        <v>-0.78542428832812095</v>
      </c>
      <c r="E411" s="1">
        <v>-0.141400131335812</v>
      </c>
      <c r="F411" s="1">
        <v>-0.15241142354735501</v>
      </c>
      <c r="G411" s="1">
        <v>-0.14750807392722001</v>
      </c>
      <c r="H411" s="1">
        <v>-0.14726973930406401</v>
      </c>
      <c r="I411">
        <v>0.796875</v>
      </c>
      <c r="J411" s="1">
        <v>409</v>
      </c>
    </row>
    <row r="412" spans="1:10" x14ac:dyDescent="0.25">
      <c r="A412" s="1">
        <v>-0.73356669864080004</v>
      </c>
      <c r="B412" s="1">
        <v>-0.78150125891710998</v>
      </c>
      <c r="C412" s="1">
        <v>-0.785150774027914</v>
      </c>
      <c r="D412" s="1">
        <v>-0.78542239154216598</v>
      </c>
      <c r="E412" s="1">
        <v>-0.14120471955191799</v>
      </c>
      <c r="F412" s="1">
        <v>-0.15554553221974099</v>
      </c>
      <c r="G412" s="1">
        <v>-0.15376388547438899</v>
      </c>
      <c r="H412" s="1">
        <v>-0.15341496243985001</v>
      </c>
      <c r="I412">
        <v>0.798828125</v>
      </c>
      <c r="J412" s="1">
        <v>410</v>
      </c>
    </row>
    <row r="413" spans="1:10" x14ac:dyDescent="0.25">
      <c r="A413" s="1">
        <v>-0.733487868775483</v>
      </c>
      <c r="B413" s="1">
        <v>-0.78076292713547601</v>
      </c>
      <c r="C413" s="1">
        <v>-0.785295262770487</v>
      </c>
      <c r="D413" s="1">
        <v>-0.785416780409395</v>
      </c>
      <c r="E413" s="1">
        <v>-0.141185532616809</v>
      </c>
      <c r="F413" s="1">
        <v>-0.155746739130003</v>
      </c>
      <c r="G413" s="1">
        <v>-0.15999162617328</v>
      </c>
      <c r="H413" s="1">
        <v>-0.15955751854244599</v>
      </c>
      <c r="I413">
        <v>0.80078125</v>
      </c>
      <c r="J413" s="1">
        <v>411</v>
      </c>
    </row>
    <row r="414" spans="1:10" x14ac:dyDescent="0.25">
      <c r="A414" s="1">
        <v>-0.73420142316863402</v>
      </c>
      <c r="B414" s="1">
        <v>-0.78619190403038097</v>
      </c>
      <c r="C414" s="1">
        <v>-0.78544980991731606</v>
      </c>
      <c r="D414" s="1">
        <v>-0.78540828037542998</v>
      </c>
      <c r="E414" s="1">
        <v>-0.14145549362965301</v>
      </c>
      <c r="F414" s="1">
        <v>-0.16103167652136399</v>
      </c>
      <c r="G414" s="1">
        <v>-0.1661838209914</v>
      </c>
      <c r="H414" s="1">
        <v>-0.16569631208216601</v>
      </c>
      <c r="I414">
        <v>0.802734375</v>
      </c>
      <c r="J414" s="1">
        <v>412</v>
      </c>
    </row>
    <row r="415" spans="1:10" x14ac:dyDescent="0.25">
      <c r="A415" s="1">
        <v>-0.73570327674751501</v>
      </c>
      <c r="B415" s="1">
        <v>-0.79060960200850805</v>
      </c>
      <c r="C415" s="1">
        <v>-0.78560120879828499</v>
      </c>
      <c r="D415" s="1">
        <v>-0.78539816292243902</v>
      </c>
      <c r="E415" s="1">
        <v>-0.142123302601324</v>
      </c>
      <c r="F415" s="1">
        <v>-0.172595654370061</v>
      </c>
      <c r="G415" s="1">
        <v>-0.17233572993764401</v>
      </c>
      <c r="H415" s="1">
        <v>-0.17183084683315999</v>
      </c>
      <c r="I415">
        <v>0.8046875</v>
      </c>
      <c r="J415" s="1">
        <v>413</v>
      </c>
    </row>
    <row r="416" spans="1:10" x14ac:dyDescent="0.25">
      <c r="A416" s="1">
        <v>-0.73797778647599299</v>
      </c>
      <c r="B416" s="1">
        <v>-0.78812316874615196</v>
      </c>
      <c r="C416" s="1">
        <v>-0.78573641088957402</v>
      </c>
      <c r="D416" s="1">
        <v>-0.78538795629528402</v>
      </c>
      <c r="E416" s="1">
        <v>-0.14329150547000399</v>
      </c>
      <c r="F416" s="1">
        <v>-0.18313688569668099</v>
      </c>
      <c r="G416" s="1">
        <v>-0.178445741744025</v>
      </c>
      <c r="H416" s="1">
        <v>-0.17796131088314401</v>
      </c>
      <c r="I416">
        <v>0.806640625</v>
      </c>
      <c r="J416" s="1">
        <v>414</v>
      </c>
    </row>
    <row r="417" spans="1:10" x14ac:dyDescent="0.25">
      <c r="A417" s="1">
        <v>-0.74099787698703001</v>
      </c>
      <c r="B417" s="1">
        <v>-0.78198285781444798</v>
      </c>
      <c r="C417" s="1">
        <v>-0.785843640698354</v>
      </c>
      <c r="D417" s="1">
        <v>-0.78537921575878</v>
      </c>
      <c r="E417" s="1">
        <v>-0.14505465299756101</v>
      </c>
      <c r="F417" s="1">
        <v>-0.18667507640747499</v>
      </c>
      <c r="G417" s="1">
        <v>-0.184515526787457</v>
      </c>
      <c r="H417" s="1">
        <v>-0.18408855217081699</v>
      </c>
      <c r="I417">
        <v>0.80859375</v>
      </c>
      <c r="J417" s="1">
        <v>415</v>
      </c>
    </row>
    <row r="418" spans="1:10" x14ac:dyDescent="0.25">
      <c r="A418" s="1">
        <v>-0.744725326575149</v>
      </c>
      <c r="B418" s="1">
        <v>-0.78033587322346099</v>
      </c>
      <c r="C418" s="1">
        <v>-0.78591341203517495</v>
      </c>
      <c r="D418" s="1">
        <v>-0.78537328776116599</v>
      </c>
      <c r="E418" s="1">
        <v>-0.14749758113573</v>
      </c>
      <c r="F418" s="1">
        <v>-0.18666648139200501</v>
      </c>
      <c r="G418" s="1">
        <v>-0.190549935381466</v>
      </c>
      <c r="H418" s="1">
        <v>-0.19021394755382801</v>
      </c>
      <c r="I418">
        <v>0.810546875</v>
      </c>
      <c r="J418" s="1">
        <v>416</v>
      </c>
    </row>
    <row r="419" spans="1:10" x14ac:dyDescent="0.25">
      <c r="A419" s="1">
        <v>-0.74911121088518395</v>
      </c>
      <c r="B419" s="1">
        <v>-0.78542056697899398</v>
      </c>
      <c r="C419" s="1">
        <v>-0.78593935877069399</v>
      </c>
      <c r="D419" s="1">
        <v>-0.78537110359253104</v>
      </c>
      <c r="E419" s="1">
        <v>-0.15069384267237701</v>
      </c>
      <c r="F419" s="1">
        <v>-0.191408101770525</v>
      </c>
      <c r="G419" s="1">
        <v>-0.19655664714527299</v>
      </c>
      <c r="H419" s="1">
        <v>-0.19633918551037</v>
      </c>
      <c r="I419">
        <v>0.8125</v>
      </c>
      <c r="J419" s="1">
        <v>417</v>
      </c>
    </row>
    <row r="420" spans="1:10" x14ac:dyDescent="0.25">
      <c r="A420" s="1">
        <v>-0.75409649951539504</v>
      </c>
      <c r="B420" s="1">
        <v>-0.79052733569155598</v>
      </c>
      <c r="C420" s="1">
        <v>-0.785918808070317</v>
      </c>
      <c r="D420" s="1">
        <v>-0.78537303399358405</v>
      </c>
      <c r="E420" s="1">
        <v>-0.15470431769526999</v>
      </c>
      <c r="F420" s="1">
        <v>-0.20283850645274401</v>
      </c>
      <c r="G420" s="1">
        <v>-0.20254559645596601</v>
      </c>
      <c r="H420" s="1">
        <v>-0.20246599660840101</v>
      </c>
      <c r="I420">
        <v>0.814453125</v>
      </c>
      <c r="J420" s="1">
        <v>418</v>
      </c>
    </row>
    <row r="421" spans="1:10" x14ac:dyDescent="0.25">
      <c r="A421" s="1">
        <v>-0.759612798684699</v>
      </c>
      <c r="B421" s="1">
        <v>-0.78884857823507204</v>
      </c>
      <c r="C421" s="1">
        <v>-0.78585304517634702</v>
      </c>
      <c r="D421" s="1">
        <v>-0.785378827268569</v>
      </c>
      <c r="E421" s="1">
        <v>-0.15957602767682499</v>
      </c>
      <c r="F421" s="1">
        <v>-0.21384590911867499</v>
      </c>
      <c r="G421" s="1">
        <v>-0.20852821652585399</v>
      </c>
      <c r="H421" s="1">
        <v>-0.208595874568545</v>
      </c>
      <c r="I421">
        <v>0.81640625</v>
      </c>
      <c r="J421" s="1">
        <v>419</v>
      </c>
    </row>
    <row r="422" spans="1:10" x14ac:dyDescent="0.25">
      <c r="A422" s="1">
        <v>-0.76558323112198101</v>
      </c>
      <c r="B422" s="1">
        <v>-0.78254964659595605</v>
      </c>
      <c r="C422" s="1">
        <v>-0.78574724434728704</v>
      </c>
      <c r="D422" s="1">
        <v>-0.78538764107700598</v>
      </c>
      <c r="E422" s="1">
        <v>-0.165341174829684</v>
      </c>
      <c r="F422" s="1">
        <v>-0.217816989166149</v>
      </c>
      <c r="G422" s="1">
        <v>-0.21451655906261199</v>
      </c>
      <c r="H422" s="1">
        <v>-0.21472983266531301</v>
      </c>
      <c r="I422">
        <v>0.818359375</v>
      </c>
      <c r="J422" s="1">
        <v>420</v>
      </c>
    </row>
    <row r="423" spans="1:10" x14ac:dyDescent="0.25">
      <c r="A423" s="1">
        <v>-0.77192344244636701</v>
      </c>
      <c r="B423" s="1">
        <v>-0.77997928660586502</v>
      </c>
      <c r="C423" s="1">
        <v>-0.78561006847259096</v>
      </c>
      <c r="D423" s="1">
        <v>-0.78539816405144103</v>
      </c>
      <c r="E423" s="1">
        <v>-0.172016424857309</v>
      </c>
      <c r="F423" s="1">
        <v>-0.21761089700847999</v>
      </c>
      <c r="G423" s="1">
        <v>-0.22052235663151801</v>
      </c>
      <c r="H423" s="1">
        <v>-0.22086823498515301</v>
      </c>
      <c r="I423">
        <v>0.8203125</v>
      </c>
      <c r="J423" s="1">
        <v>421</v>
      </c>
    </row>
    <row r="424" spans="1:10" x14ac:dyDescent="0.25">
      <c r="A424" s="1">
        <v>-0.77854272154557402</v>
      </c>
      <c r="B424" s="1">
        <v>-0.78460875600891999</v>
      </c>
      <c r="C424" s="1">
        <v>-0.78545296784348595</v>
      </c>
      <c r="D424" s="1">
        <v>-0.78540880979921501</v>
      </c>
      <c r="E424" s="1">
        <v>-0.17960244737985401</v>
      </c>
      <c r="F424" s="1">
        <v>-0.22178650833330699</v>
      </c>
      <c r="G424" s="1">
        <v>-0.226556099930808</v>
      </c>
      <c r="H424" s="1">
        <v>-0.22701073045828499</v>
      </c>
      <c r="I424">
        <v>0.822265625</v>
      </c>
      <c r="J424" s="1">
        <v>422</v>
      </c>
    </row>
    <row r="425" spans="1:10" x14ac:dyDescent="0.25">
      <c r="A425" s="1">
        <v>-0.78534522084831704</v>
      </c>
      <c r="B425" s="1">
        <v>-0.79034742288387605</v>
      </c>
      <c r="C425" s="1">
        <v>-0.78528923423755304</v>
      </c>
      <c r="D425" s="1">
        <v>-0.78541795474699605</v>
      </c>
      <c r="E425" s="1">
        <v>-0.18808372421290601</v>
      </c>
      <c r="F425" s="1">
        <v>-0.233056680903304</v>
      </c>
      <c r="G425" s="1">
        <v>-0.23262620177438201</v>
      </c>
      <c r="H425" s="1">
        <v>-0.23315630138794</v>
      </c>
      <c r="I425">
        <v>0.82421875</v>
      </c>
      <c r="J425" s="1">
        <v>423</v>
      </c>
    </row>
    <row r="426" spans="1:10" x14ac:dyDescent="0.25">
      <c r="A426" s="1">
        <v>-0.79223126094773</v>
      </c>
      <c r="B426" s="1">
        <v>-0.78955162412526703</v>
      </c>
      <c r="C426" s="1">
        <v>-0.78513288769770795</v>
      </c>
      <c r="D426" s="1">
        <v>-0.78542418435896599</v>
      </c>
      <c r="E426" s="1">
        <v>-0.197428631378439</v>
      </c>
      <c r="F426" s="1">
        <v>-0.24453786665694099</v>
      </c>
      <c r="G426" s="1">
        <v>-0.23873831363085601</v>
      </c>
      <c r="H426" s="1">
        <v>-0.23930341996274301</v>
      </c>
      <c r="I426">
        <v>0.826171875</v>
      </c>
      <c r="J426" s="1">
        <v>424</v>
      </c>
    </row>
    <row r="427" spans="1:10" x14ac:dyDescent="0.25">
      <c r="A427" s="1">
        <v>-0.79909870278513895</v>
      </c>
      <c r="B427" s="1">
        <v>-0.78320092482608705</v>
      </c>
      <c r="C427" s="1">
        <v>-0.78499748833455696</v>
      </c>
      <c r="D427" s="1">
        <v>-0.78542651059909396</v>
      </c>
      <c r="E427" s="1">
        <v>-0.20758979630079999</v>
      </c>
      <c r="F427" s="1">
        <v>-0.24897447396081501</v>
      </c>
      <c r="G427" s="1">
        <v>-0.244894849495289</v>
      </c>
      <c r="H427" s="1">
        <v>-0.24545028884002101</v>
      </c>
      <c r="I427">
        <v>0.828125</v>
      </c>
      <c r="J427" s="1">
        <v>425</v>
      </c>
    </row>
    <row r="428" spans="1:10" x14ac:dyDescent="0.25">
      <c r="A428" s="1">
        <v>-0.80584436956435701</v>
      </c>
      <c r="B428" s="1">
        <v>-0.77970018703685495</v>
      </c>
      <c r="C428" s="1">
        <v>-0.78489497284127696</v>
      </c>
      <c r="D428" s="1">
        <v>-0.78542452741227498</v>
      </c>
      <c r="E428" s="1">
        <v>-0.21850472715489899</v>
      </c>
      <c r="F428" s="1">
        <v>-0.24858276624240699</v>
      </c>
      <c r="G428" s="1">
        <v>-0.25109475646475998</v>
      </c>
      <c r="H428" s="1">
        <v>-0.25159512812079299</v>
      </c>
      <c r="I428">
        <v>0.830078125</v>
      </c>
      <c r="J428" s="1">
        <v>426</v>
      </c>
    </row>
    <row r="429" spans="1:10" x14ac:dyDescent="0.25">
      <c r="A429" s="1">
        <v>-0.81236549975052896</v>
      </c>
      <c r="B429" s="1">
        <v>-0.78376143158082501</v>
      </c>
      <c r="C429" s="1">
        <v>-0.78483461448588898</v>
      </c>
      <c r="D429" s="1">
        <v>-0.78541847995077896</v>
      </c>
      <c r="E429" s="1">
        <v>-0.230096706859757</v>
      </c>
      <c r="F429" s="1">
        <v>-0.25216524349590602</v>
      </c>
      <c r="G429" s="1">
        <v>-0.25733355278671299</v>
      </c>
      <c r="H429" s="1">
        <v>-0.25773646314280602</v>
      </c>
      <c r="I429">
        <v>0.83203125</v>
      </c>
      <c r="J429" s="1">
        <v>427</v>
      </c>
    </row>
    <row r="430" spans="1:10" x14ac:dyDescent="0.25">
      <c r="A430" s="1">
        <v>-0.81856121192594899</v>
      </c>
      <c r="B430" s="1">
        <v>-0.79006579952485601</v>
      </c>
      <c r="C430" s="1">
        <v>-0.78482219612366899</v>
      </c>
      <c r="D430" s="1">
        <v>-0.785409235982235</v>
      </c>
      <c r="E430" s="1">
        <v>-0.242275939819043</v>
      </c>
      <c r="F430" s="1">
        <v>-0.26324607522289301</v>
      </c>
      <c r="G430" s="1">
        <v>-0.26360363373795997</v>
      </c>
      <c r="H430" s="1">
        <v>-0.26387336682123202</v>
      </c>
      <c r="I430">
        <v>0.833984375</v>
      </c>
      <c r="J430" s="1">
        <v>428</v>
      </c>
    </row>
    <row r="431" spans="1:10" x14ac:dyDescent="0.25">
      <c r="A431" s="1">
        <v>-0.82433396193731401</v>
      </c>
      <c r="B431" s="1">
        <v>-0.79022486081051102</v>
      </c>
      <c r="C431" s="1">
        <v>-0.78485946892927205</v>
      </c>
      <c r="D431" s="1">
        <v>-0.785398162523952</v>
      </c>
      <c r="E431" s="1">
        <v>-0.254940935271251</v>
      </c>
      <c r="F431" s="1">
        <v>-0.27521186944081699</v>
      </c>
      <c r="G431" s="1">
        <v>-0.269894825015428</v>
      </c>
      <c r="H431" s="1">
        <v>-0.27000561696881098</v>
      </c>
      <c r="I431">
        <v>0.8359375</v>
      </c>
      <c r="J431" s="1">
        <v>429</v>
      </c>
    </row>
    <row r="432" spans="1:10" x14ac:dyDescent="0.25">
      <c r="A432" s="1">
        <v>-0.82959097268008097</v>
      </c>
      <c r="B432" s="1">
        <v>-0.78393631589260204</v>
      </c>
      <c r="C432" s="1">
        <v>-0.78494394640407394</v>
      </c>
      <c r="D432" s="1">
        <v>-0.78538692508299202</v>
      </c>
      <c r="E432" s="1">
        <v>-0.26798010709369902</v>
      </c>
      <c r="F432" s="1">
        <v>-0.28015141634710899</v>
      </c>
      <c r="G432" s="1">
        <v>-0.27619514395559103</v>
      </c>
      <c r="H432" s="1">
        <v>-0.27613374214910502</v>
      </c>
      <c r="I432">
        <v>0.837890625</v>
      </c>
      <c r="J432" s="1">
        <v>430</v>
      </c>
    </row>
    <row r="433" spans="1:10" x14ac:dyDescent="0.25">
      <c r="A433" s="1">
        <v>-0.83424561702890998</v>
      </c>
      <c r="B433" s="1">
        <v>-0.779505865233168</v>
      </c>
      <c r="C433" s="1">
        <v>-0.78506905562469098</v>
      </c>
      <c r="D433" s="1">
        <v>-0.78537723879003996</v>
      </c>
      <c r="E433" s="1">
        <v>-0.281273566171653</v>
      </c>
      <c r="F433" s="1">
        <v>-0.279585600489271</v>
      </c>
      <c r="G433" s="1">
        <v>-0.282491712344424</v>
      </c>
      <c r="H433" s="1">
        <v>-0.28225894714147198</v>
      </c>
      <c r="I433">
        <v>0.83984375</v>
      </c>
      <c r="J433" s="1">
        <v>431</v>
      </c>
    </row>
    <row r="434" spans="1:10" x14ac:dyDescent="0.25">
      <c r="A434" s="1">
        <v>-0.83821873483793397</v>
      </c>
      <c r="B434" s="1">
        <v>-0.78288332720486098</v>
      </c>
      <c r="C434" s="1">
        <v>-0.78522463791400499</v>
      </c>
      <c r="D434" s="1">
        <v>-0.78537060837640005</v>
      </c>
      <c r="E434" s="1">
        <v>-0.29469507805758899</v>
      </c>
      <c r="F434" s="1">
        <v>-0.28254236220590501</v>
      </c>
      <c r="G434" s="1">
        <v>-0.28877175213393902</v>
      </c>
      <c r="H434" s="1">
        <v>-0.28838292828845402</v>
      </c>
      <c r="I434">
        <v>0.841796875</v>
      </c>
      <c r="J434" s="1">
        <v>432</v>
      </c>
    </row>
    <row r="435" spans="1:10" x14ac:dyDescent="0.25">
      <c r="A435" s="1">
        <v>-0.84143986559733197</v>
      </c>
      <c r="B435" s="1">
        <v>-0.78967790010658301</v>
      </c>
      <c r="C435" s="1">
        <v>-0.78539776159472396</v>
      </c>
      <c r="D435" s="1">
        <v>-0.78536809615323899</v>
      </c>
      <c r="E435" s="1">
        <v>-0.30811415566164801</v>
      </c>
      <c r="F435" s="1">
        <v>-0.29340157939138201</v>
      </c>
      <c r="G435" s="1">
        <v>-0.29502358804607898</v>
      </c>
      <c r="H435" s="1">
        <v>-0.29450760680822502</v>
      </c>
      <c r="I435">
        <v>0.84375</v>
      </c>
      <c r="J435" s="1">
        <v>433</v>
      </c>
    </row>
    <row r="436" spans="1:10" x14ac:dyDescent="0.25">
      <c r="A436" s="1">
        <v>-0.843848379236528</v>
      </c>
      <c r="B436" s="1">
        <v>-0.79086077935469901</v>
      </c>
      <c r="C436" s="1">
        <v>-0.78557378269243405</v>
      </c>
      <c r="D436" s="1">
        <v>-0.78537015350217199</v>
      </c>
      <c r="E436" s="1">
        <v>-0.32139825418304802</v>
      </c>
      <c r="F436" s="1">
        <v>-0.30586670544712602</v>
      </c>
      <c r="G436" s="1">
        <v>-0.301237579447097</v>
      </c>
      <c r="H436" s="1">
        <v>-0.30063482172939099</v>
      </c>
      <c r="I436">
        <v>0.845703125</v>
      </c>
      <c r="J436" s="1">
        <v>434</v>
      </c>
    </row>
    <row r="437" spans="1:10" x14ac:dyDescent="0.25">
      <c r="A437" s="1">
        <v>-0.84539448869962397</v>
      </c>
      <c r="B437" s="1">
        <v>-0.78475602241396802</v>
      </c>
      <c r="C437" s="1">
        <v>-0.78573756766174996</v>
      </c>
      <c r="D437" s="1">
        <v>-0.78537654234155496</v>
      </c>
      <c r="E437" s="1">
        <v>-0.33441503345659601</v>
      </c>
      <c r="F437" s="1">
        <v>-0.31135262371573502</v>
      </c>
      <c r="G437" s="1">
        <v>-0.30740690820987598</v>
      </c>
      <c r="H437" s="1">
        <v>-0.30676603121042501</v>
      </c>
      <c r="I437">
        <v>0.84765625</v>
      </c>
      <c r="J437" s="1">
        <v>435</v>
      </c>
    </row>
    <row r="438" spans="1:10" x14ac:dyDescent="0.25">
      <c r="A438" s="1">
        <v>-0.84604012927248495</v>
      </c>
      <c r="B438" s="1">
        <v>-0.77940409003712896</v>
      </c>
      <c r="C438" s="1">
        <v>-0.78587477730073396</v>
      </c>
      <c r="D438" s="1">
        <v>-0.78538635987341499</v>
      </c>
      <c r="E438" s="1">
        <v>-0.34703465138466999</v>
      </c>
      <c r="F438" s="1">
        <v>-0.31062387157820098</v>
      </c>
      <c r="G438" s="1">
        <v>-0.31352815929926298</v>
      </c>
      <c r="H438" s="1">
        <v>-0.31290207041613499</v>
      </c>
      <c r="I438">
        <v>0.849609375</v>
      </c>
      <c r="J438" s="1">
        <v>436</v>
      </c>
    </row>
    <row r="439" spans="1:10" x14ac:dyDescent="0.25">
      <c r="A439" s="1">
        <v>-0.84575969119783101</v>
      </c>
      <c r="B439" s="1">
        <v>-0.78197879668758796</v>
      </c>
      <c r="C439" s="1">
        <v>-0.785973104331814</v>
      </c>
      <c r="D439" s="1">
        <v>-0.78539816455164702</v>
      </c>
      <c r="E439" s="1">
        <v>-0.359132051180795</v>
      </c>
      <c r="F439" s="1">
        <v>-0.31291550544293201</v>
      </c>
      <c r="G439" s="1">
        <v>-0.31960164582751799</v>
      </c>
      <c r="H439" s="1">
        <v>-0.31904300581777001</v>
      </c>
      <c r="I439">
        <v>0.8515625</v>
      </c>
      <c r="J439" s="1">
        <v>437</v>
      </c>
    </row>
    <row r="440" spans="1:10" x14ac:dyDescent="0.25">
      <c r="A440" s="1">
        <v>-0.84454059385645996</v>
      </c>
      <c r="B440" s="1">
        <v>-0.78917831583712095</v>
      </c>
      <c r="C440" s="1">
        <v>-0.78602335933774004</v>
      </c>
      <c r="D440" s="1">
        <v>-0.78541018591659195</v>
      </c>
      <c r="E440" s="1">
        <v>-0.37058920478579999</v>
      </c>
      <c r="F440" s="1">
        <v>-0.32351673260337299</v>
      </c>
      <c r="G440" s="1">
        <v>-0.325631449259835</v>
      </c>
      <c r="H440" s="1">
        <v>-0.32518811096636202</v>
      </c>
      <c r="I440">
        <v>0.853515625</v>
      </c>
      <c r="J440" s="1">
        <v>438</v>
      </c>
    </row>
    <row r="441" spans="1:10" x14ac:dyDescent="0.25">
      <c r="A441" s="1">
        <v>-0.84238369169886596</v>
      </c>
      <c r="B441" s="1">
        <v>-0.791451751597961</v>
      </c>
      <c r="C441" s="1">
        <v>-0.78602031079310897</v>
      </c>
      <c r="D441" s="1">
        <v>-0.78542058800496795</v>
      </c>
      <c r="E441" s="1">
        <v>-0.38129727504198502</v>
      </c>
      <c r="F441" s="1">
        <v>-0.33650075085495401</v>
      </c>
      <c r="G441" s="1">
        <v>-0.33162516691617699</v>
      </c>
      <c r="H441" s="1">
        <v>-0.33133596972454898</v>
      </c>
      <c r="I441">
        <v>0.85546875</v>
      </c>
      <c r="J441" s="1">
        <v>439</v>
      </c>
    </row>
    <row r="442" spans="1:10" x14ac:dyDescent="0.25">
      <c r="A442" s="1">
        <v>-0.839303504159157</v>
      </c>
      <c r="B442" s="1">
        <v>-0.78566118233173399</v>
      </c>
      <c r="C442" s="1">
        <v>-0.78596320403929998</v>
      </c>
      <c r="D442" s="1">
        <v>-0.78542774744977595</v>
      </c>
      <c r="E442" s="1">
        <v>-0.39115866002639499</v>
      </c>
      <c r="F442" s="1">
        <v>-0.34258416066133501</v>
      </c>
      <c r="G442" s="1">
        <v>-0.337593381317214</v>
      </c>
      <c r="H442" s="1">
        <v>-0.33748469260313402</v>
      </c>
      <c r="I442">
        <v>0.857421875</v>
      </c>
      <c r="J442" s="1">
        <v>440</v>
      </c>
    </row>
    <row r="443" spans="1:10" x14ac:dyDescent="0.25">
      <c r="A443" s="1">
        <v>-0.83532826394780602</v>
      </c>
      <c r="B443" s="1">
        <v>-0.779403414031972</v>
      </c>
      <c r="C443" s="1">
        <v>-0.78585590974540198</v>
      </c>
      <c r="D443" s="1">
        <v>-0.78543050448643703</v>
      </c>
      <c r="E443" s="1">
        <v>-0.40008888434353101</v>
      </c>
      <c r="F443" s="1">
        <v>-0.34170333679762499</v>
      </c>
      <c r="G443" s="1">
        <v>-0.34354888756659402</v>
      </c>
      <c r="H443" s="1">
        <v>-0.343632213455976</v>
      </c>
      <c r="I443">
        <v>0.859375</v>
      </c>
      <c r="J443" s="1">
        <v>441</v>
      </c>
    </row>
    <row r="444" spans="1:10" x14ac:dyDescent="0.25">
      <c r="A444" s="1">
        <v>-0.83049978037514705</v>
      </c>
      <c r="B444" s="1">
        <v>-0.78105160952164199</v>
      </c>
      <c r="C444" s="1">
        <v>-0.78570668264786603</v>
      </c>
      <c r="D444" s="1">
        <v>-0.78542834841281395</v>
      </c>
      <c r="E444" s="1">
        <v>-0.40801830414412998</v>
      </c>
      <c r="F444" s="1">
        <v>-0.34328172982240701</v>
      </c>
      <c r="G444" s="1">
        <v>-0.34950573419124997</v>
      </c>
      <c r="H444" s="1">
        <v>-0.349776620310354</v>
      </c>
      <c r="I444">
        <v>0.861328125</v>
      </c>
      <c r="J444" s="1">
        <v>442</v>
      </c>
    </row>
    <row r="445" spans="1:10" x14ac:dyDescent="0.25">
      <c r="A445" s="1">
        <v>-0.82487311667603103</v>
      </c>
      <c r="B445" s="1">
        <v>-0.78856030258524701</v>
      </c>
      <c r="C445" s="1">
        <v>-0.78552754372673605</v>
      </c>
      <c r="D445" s="1">
        <v>-0.78542150822112899</v>
      </c>
      <c r="E445" s="1">
        <v>-0.41489359514447999</v>
      </c>
      <c r="F445" s="1">
        <v>-0.35358323444617101</v>
      </c>
      <c r="G445" s="1">
        <v>-0.35547814817319401</v>
      </c>
      <c r="H445" s="1">
        <v>-0.35591646777993802</v>
      </c>
      <c r="I445">
        <v>0.86328125</v>
      </c>
      <c r="J445" s="1">
        <v>443</v>
      </c>
    </row>
    <row r="446" spans="1:10" x14ac:dyDescent="0.25">
      <c r="A446" s="1">
        <v>-0.818516082659553</v>
      </c>
      <c r="B446" s="1">
        <v>-0.79198993447656096</v>
      </c>
      <c r="C446" s="1">
        <v>-0.78533333080026502</v>
      </c>
      <c r="D446" s="1">
        <v>-0.78541093285393704</v>
      </c>
      <c r="E446" s="1">
        <v>-0.42067899593615699</v>
      </c>
      <c r="F446" s="1">
        <v>-0.36711184168796301</v>
      </c>
      <c r="G446" s="1">
        <v>-0.361479425075934</v>
      </c>
      <c r="H446" s="1">
        <v>-0.36205102046387999</v>
      </c>
      <c r="I446">
        <v>0.865234375</v>
      </c>
      <c r="J446" s="1">
        <v>444</v>
      </c>
    </row>
    <row r="447" spans="1:10" x14ac:dyDescent="0.25">
      <c r="A447" s="1">
        <v>-0.81150854636680503</v>
      </c>
      <c r="B447" s="1">
        <v>-0.78665437532070204</v>
      </c>
      <c r="C447" s="1">
        <v>-0.78514049115657503</v>
      </c>
      <c r="D447" s="1">
        <v>-0.78539816186842204</v>
      </c>
      <c r="E447" s="1">
        <v>-0.42535728235717002</v>
      </c>
      <c r="F447" s="1">
        <v>-0.37385383020610902</v>
      </c>
      <c r="G447" s="1">
        <v>-0.36752086933664901</v>
      </c>
      <c r="H447" s="1">
        <v>-0.36818038681573301</v>
      </c>
      <c r="I447">
        <v>0.8671875</v>
      </c>
      <c r="J447" s="1">
        <v>445</v>
      </c>
    </row>
    <row r="448" spans="1:10" x14ac:dyDescent="0.25">
      <c r="A448" s="1">
        <v>-0.803941570755349</v>
      </c>
      <c r="B448" s="1">
        <v>-0.77951362712757599</v>
      </c>
      <c r="C448" s="1">
        <v>-0.78496571285648697</v>
      </c>
      <c r="D448" s="1">
        <v>-0.78538510381542903</v>
      </c>
      <c r="E448" s="1">
        <v>-0.42893045259269802</v>
      </c>
      <c r="F448" s="1">
        <v>-0.37283150888230998</v>
      </c>
      <c r="G448" s="1">
        <v>-0.37361086754585798</v>
      </c>
      <c r="H448" s="1">
        <v>-0.37430551971304998</v>
      </c>
      <c r="I448">
        <v>0.869140625</v>
      </c>
      <c r="J448" s="1">
        <v>446</v>
      </c>
    </row>
    <row r="449" spans="1:10" x14ac:dyDescent="0.25">
      <c r="A449" s="1">
        <v>-0.79591638371212403</v>
      </c>
      <c r="B449" s="1">
        <v>-0.78010466774184895</v>
      </c>
      <c r="C449" s="1">
        <v>-0.78482450673264603</v>
      </c>
      <c r="D449" s="1">
        <v>-0.78537375389499797</v>
      </c>
      <c r="E449" s="1">
        <v>-0.43142010693086902</v>
      </c>
      <c r="F449" s="1">
        <v>-0.37363726101570199</v>
      </c>
      <c r="G449" s="1">
        <v>-0.379754168929618</v>
      </c>
      <c r="H449" s="1">
        <v>-0.380428080839737</v>
      </c>
      <c r="I449">
        <v>0.87109375</v>
      </c>
      <c r="J449" s="1">
        <v>447</v>
      </c>
    </row>
    <row r="450" spans="1:10" x14ac:dyDescent="0.25">
      <c r="A450" s="1">
        <v>-0.787543191898191</v>
      </c>
      <c r="B450" s="1">
        <v>-0.78781506030693005</v>
      </c>
      <c r="C450" s="1">
        <v>-0.78472985746465496</v>
      </c>
      <c r="D450" s="1">
        <v>-0.78536589225013798</v>
      </c>
      <c r="E450" s="1">
        <v>-0.43286751065419798</v>
      </c>
      <c r="F450" s="1">
        <v>-0.383590232033931</v>
      </c>
      <c r="G450" s="1">
        <v>-0.385951432826247</v>
      </c>
      <c r="H450" s="1">
        <v>-0.386550187751872</v>
      </c>
      <c r="I450">
        <v>0.873046875</v>
      </c>
      <c r="J450" s="1">
        <v>448</v>
      </c>
    </row>
    <row r="451" spans="1:10" x14ac:dyDescent="0.25">
      <c r="A451" s="1">
        <v>-0.77893985102137098</v>
      </c>
      <c r="B451" s="1">
        <v>-0.79246711390011704</v>
      </c>
      <c r="C451" s="1">
        <v>-0.78469105873754297</v>
      </c>
      <c r="D451" s="1">
        <v>-0.78536280805866598</v>
      </c>
      <c r="E451" s="1">
        <v>-0.43333333333333302</v>
      </c>
      <c r="F451" s="1">
        <v>-0.397697085679379</v>
      </c>
      <c r="G451" s="1">
        <v>-0.392199083698684</v>
      </c>
      <c r="H451" s="1">
        <v>-0.39267408169898399</v>
      </c>
      <c r="I451">
        <v>0.875</v>
      </c>
      <c r="J451" s="1">
        <v>449</v>
      </c>
    </row>
    <row r="452" spans="1:10" x14ac:dyDescent="0.25">
      <c r="A452" s="1">
        <v>-0.77023040708959301</v>
      </c>
      <c r="B452" s="1">
        <v>-0.78774036114691204</v>
      </c>
      <c r="C452" s="1">
        <v>-0.78471283449033402</v>
      </c>
      <c r="D452" s="1">
        <v>-0.78536509168588398</v>
      </c>
      <c r="E452" s="1">
        <v>-0.43289706273551698</v>
      </c>
      <c r="F452" s="1">
        <v>-0.40517188304974999</v>
      </c>
      <c r="G452" s="1">
        <v>-0.39848949151336899</v>
      </c>
      <c r="H452" s="1">
        <v>-0.39880176779945198</v>
      </c>
      <c r="I452">
        <v>0.876953125</v>
      </c>
      <c r="J452" s="1">
        <v>450</v>
      </c>
    </row>
    <row r="453" spans="1:10" x14ac:dyDescent="0.25">
      <c r="A453" s="1">
        <v>-0.76154352499366595</v>
      </c>
      <c r="B453" s="1">
        <v>-0.77974643901556195</v>
      </c>
      <c r="C453" s="1">
        <v>-0.78479482652366395</v>
      </c>
      <c r="D453" s="1">
        <v>-0.785372527862083</v>
      </c>
      <c r="E453" s="1">
        <v>-0.43165609659161702</v>
      </c>
      <c r="F453" s="1">
        <v>-0.40401835162925198</v>
      </c>
      <c r="G453" s="1">
        <v>-0.40481147080045399</v>
      </c>
      <c r="H453" s="1">
        <v>-0.404934684754506</v>
      </c>
      <c r="I453">
        <v>0.87890625</v>
      </c>
      <c r="J453" s="1">
        <v>451</v>
      </c>
    </row>
    <row r="454" spans="1:10" x14ac:dyDescent="0.25">
      <c r="A454" s="1">
        <v>-0.75301082237983097</v>
      </c>
      <c r="B454" s="1">
        <v>-0.77913959915541398</v>
      </c>
      <c r="C454" s="1">
        <v>-0.78493149988758304</v>
      </c>
      <c r="D454" s="1">
        <v>-0.78538410840402095</v>
      </c>
      <c r="E454" s="1">
        <v>-0.42972452050676302</v>
      </c>
      <c r="F454" s="1">
        <v>-0.40397712523349399</v>
      </c>
      <c r="G454" s="1">
        <v>-0.41115106720442102</v>
      </c>
      <c r="H454" s="1">
        <v>-0.41107345786893101</v>
      </c>
      <c r="I454">
        <v>0.880859375</v>
      </c>
      <c r="J454" s="1">
        <v>452</v>
      </c>
    </row>
    <row r="455" spans="1:10" x14ac:dyDescent="0.25">
      <c r="A455" s="1">
        <v>-0.74476512817866103</v>
      </c>
      <c r="B455" s="1">
        <v>-0.78693065351487601</v>
      </c>
      <c r="C455" s="1">
        <v>-0.78511248375110498</v>
      </c>
      <c r="D455" s="1">
        <v>-0.78539816545112295</v>
      </c>
      <c r="E455" s="1">
        <v>-0.42723158527396099</v>
      </c>
      <c r="F455" s="1">
        <v>-0.41352325247201299</v>
      </c>
      <c r="G455" s="1">
        <v>-0.41749257768964199</v>
      </c>
      <c r="H455" s="1">
        <v>-0.41721777707654101</v>
      </c>
      <c r="I455">
        <v>0.8828125</v>
      </c>
      <c r="J455" s="1">
        <v>453</v>
      </c>
    </row>
    <row r="456" spans="1:10" x14ac:dyDescent="0.25">
      <c r="A456" s="1">
        <v>-0.736938686338794</v>
      </c>
      <c r="B456" s="1">
        <v>-0.79287445465430695</v>
      </c>
      <c r="C456" s="1">
        <v>-0.78532332954633</v>
      </c>
      <c r="D456" s="1">
        <v>-0.78541260808926305</v>
      </c>
      <c r="E456" s="1">
        <v>-0.42431990168128902</v>
      </c>
      <c r="F456" s="1">
        <v>-0.42825258134512501</v>
      </c>
      <c r="G456" s="1">
        <v>-0.42381973152432301</v>
      </c>
      <c r="H456" s="1">
        <v>-0.42336642266728802</v>
      </c>
      <c r="I456">
        <v>0.884765625</v>
      </c>
      <c r="J456" s="1">
        <v>454</v>
      </c>
    </row>
    <row r="457" spans="1:10" x14ac:dyDescent="0.25">
      <c r="A457" s="1">
        <v>-0.72966132625562596</v>
      </c>
      <c r="B457" s="1">
        <v>-0.78892718856780997</v>
      </c>
      <c r="C457" s="1">
        <v>-0.785546632992282</v>
      </c>
      <c r="D457" s="1">
        <v>-0.785425229271703</v>
      </c>
      <c r="E457" s="1">
        <v>-0.42114337551681102</v>
      </c>
      <c r="F457" s="1">
        <v>-0.43655209394123701</v>
      </c>
      <c r="G457" s="1">
        <v>-0.43011694523607602</v>
      </c>
      <c r="H457" s="1">
        <v>-0.42951743834171602</v>
      </c>
      <c r="I457">
        <v>0.88671875</v>
      </c>
      <c r="J457" s="1">
        <v>455</v>
      </c>
    </row>
    <row r="458" spans="1:10" x14ac:dyDescent="0.25">
      <c r="A458" s="1">
        <v>-0.72305862207280003</v>
      </c>
      <c r="B458" s="1">
        <v>-0.78011652724171598</v>
      </c>
      <c r="C458" s="1">
        <v>-0.78576343504813195</v>
      </c>
      <c r="D458" s="1">
        <v>-0.78543403855275395</v>
      </c>
      <c r="E458" s="1">
        <v>-0.417864909799328</v>
      </c>
      <c r="F458" s="1">
        <v>-0.43527733770523502</v>
      </c>
      <c r="G458" s="1">
        <v>-0.43637055706386602</v>
      </c>
      <c r="H458" s="1">
        <v>-0.435668427646491</v>
      </c>
      <c r="I458">
        <v>0.888671875</v>
      </c>
      <c r="J458" s="1">
        <v>456</v>
      </c>
    </row>
    <row r="459" spans="1:10" x14ac:dyDescent="0.25">
      <c r="A459" s="1">
        <v>-0.71725006345813003</v>
      </c>
      <c r="B459" s="1">
        <v>-0.77815614821799595</v>
      </c>
      <c r="C459" s="1">
        <v>-0.78595479159001003</v>
      </c>
      <c r="D459" s="1">
        <v>-0.78543757112822599</v>
      </c>
      <c r="E459" s="1">
        <v>-0.41465390522943801</v>
      </c>
      <c r="F459" s="1">
        <v>-0.43429457944678601</v>
      </c>
      <c r="G459" s="1">
        <v>-0.44256994573123898</v>
      </c>
      <c r="H459" s="1">
        <v>-0.44181692949883</v>
      </c>
      <c r="I459">
        <v>0.890625</v>
      </c>
      <c r="J459" s="1">
        <v>457</v>
      </c>
    </row>
    <row r="460" spans="1:10" x14ac:dyDescent="0.25">
      <c r="A460" s="1">
        <v>-0.71234726060807996</v>
      </c>
      <c r="B460" s="1">
        <v>-0.78589034767371202</v>
      </c>
      <c r="C460" s="1">
        <v>-0.78610338486122799</v>
      </c>
      <c r="D460" s="1">
        <v>-0.78543512593197695</v>
      </c>
      <c r="E460" s="1">
        <v>-0.41168359340085198</v>
      </c>
      <c r="F460" s="1">
        <v>-0.443362555339886</v>
      </c>
      <c r="G460" s="1">
        <v>-0.44870844483444</v>
      </c>
      <c r="H460" s="1">
        <v>-0.44796081469675803</v>
      </c>
      <c r="I460">
        <v>0.892578125</v>
      </c>
      <c r="J460" s="1">
        <v>458</v>
      </c>
    </row>
    <row r="461" spans="1:10" x14ac:dyDescent="0.25">
      <c r="A461" s="1">
        <v>-0.708452206112276</v>
      </c>
      <c r="B461" s="1">
        <v>-0.79320209986274204</v>
      </c>
      <c r="C461" s="1">
        <v>-0.78619504307051302</v>
      </c>
      <c r="D461" s="1">
        <v>-0.78542689491418904</v>
      </c>
      <c r="E461" s="1">
        <v>-0.40912824037934797</v>
      </c>
      <c r="F461" s="1">
        <v>-0.45877298825329599</v>
      </c>
      <c r="G461" s="1">
        <v>-0.454783977445818</v>
      </c>
      <c r="H461" s="1">
        <v>-0.45409864038831899</v>
      </c>
      <c r="I461">
        <v>0.89453125</v>
      </c>
      <c r="J461" s="1">
        <v>459</v>
      </c>
    </row>
    <row r="462" spans="1:10" x14ac:dyDescent="0.25">
      <c r="A462" s="1">
        <v>-0.705655615911157</v>
      </c>
      <c r="B462" s="1">
        <v>-0.79022791901973899</v>
      </c>
      <c r="C462" s="1">
        <v>-0.78622003868086798</v>
      </c>
      <c r="D462" s="1">
        <v>-0.78541396090931903</v>
      </c>
      <c r="E462" s="1">
        <v>-0.40716026079532303</v>
      </c>
      <c r="F462" s="1">
        <v>-0.46801344988918903</v>
      </c>
      <c r="G462" s="1">
        <v>-0.46079935483130002</v>
      </c>
      <c r="H462" s="1">
        <v>-0.46022990444206502</v>
      </c>
      <c r="I462">
        <v>0.896484375</v>
      </c>
      <c r="J462" s="1">
        <v>460</v>
      </c>
    </row>
    <row r="463" spans="1:10" x14ac:dyDescent="0.25">
      <c r="A463" s="1">
        <v>-0.70403537090853596</v>
      </c>
      <c r="B463" s="1">
        <v>-0.78064319112382297</v>
      </c>
      <c r="C463" s="1">
        <v>-0.78617405084869096</v>
      </c>
      <c r="D463" s="1">
        <v>-0.78539816056812195</v>
      </c>
      <c r="E463" s="1">
        <v>-0.40594728456277601</v>
      </c>
      <c r="F463" s="1">
        <v>-0.46662710873066998</v>
      </c>
      <c r="G463" s="1">
        <v>-0.46676220716292799</v>
      </c>
      <c r="H463" s="1">
        <v>-0.46635515599470601</v>
      </c>
      <c r="I463">
        <v>0.8984375</v>
      </c>
      <c r="J463" s="1">
        <v>461</v>
      </c>
    </row>
    <row r="464" spans="1:10" x14ac:dyDescent="0.25">
      <c r="A464" s="1">
        <v>-0.70365507986252096</v>
      </c>
      <c r="B464" s="1">
        <v>-0.77715122156102501</v>
      </c>
      <c r="C464" s="1">
        <v>-0.78605870217064799</v>
      </c>
      <c r="D464" s="1">
        <v>-0.78538182895148101</v>
      </c>
      <c r="E464" s="1">
        <v>-0.40564921969783502</v>
      </c>
      <c r="F464" s="1">
        <v>-0.464580196804738</v>
      </c>
      <c r="G464" s="1">
        <v>-0.47268454108963398</v>
      </c>
      <c r="H464" s="1">
        <v>-0.47247594013296801</v>
      </c>
      <c r="I464">
        <v>0.900390625</v>
      </c>
      <c r="J464" s="1">
        <v>462</v>
      </c>
    </row>
    <row r="465" spans="1:10" x14ac:dyDescent="0.25">
      <c r="A465" s="1">
        <v>-0.70456278298242903</v>
      </c>
      <c r="B465" s="1">
        <v>-0.78466995680256102</v>
      </c>
      <c r="C465" s="1">
        <v>-0.78588161259255995</v>
      </c>
      <c r="D465" s="1">
        <v>-0.78536746059645401</v>
      </c>
      <c r="E465" s="1">
        <v>-0.40641535543760998</v>
      </c>
      <c r="F465" s="1">
        <v>-0.473080500269073</v>
      </c>
      <c r="G465" s="1">
        <v>-0.47858194707104401</v>
      </c>
      <c r="H465" s="1">
        <v>-0.47859458046218001</v>
      </c>
      <c r="I465">
        <v>0.90234375</v>
      </c>
      <c r="J465" s="1">
        <v>463</v>
      </c>
    </row>
    <row r="466" spans="1:10" x14ac:dyDescent="0.25">
      <c r="A466" s="1">
        <v>-0.70678981421838505</v>
      </c>
      <c r="B466" s="1">
        <v>-0.79343852108903801</v>
      </c>
      <c r="C466" s="1">
        <v>-0.78565595156080503</v>
      </c>
      <c r="D466" s="1">
        <v>-0.78535733542066999</v>
      </c>
      <c r="E466" s="1">
        <v>-0.408381549938508</v>
      </c>
      <c r="F466" s="1">
        <v>-0.48925084997030899</v>
      </c>
      <c r="G466" s="1">
        <v>-0.484472506420497</v>
      </c>
      <c r="H466" s="1">
        <v>-0.484713829266463</v>
      </c>
      <c r="I466">
        <v>0.904296875</v>
      </c>
      <c r="J466" s="1">
        <v>464</v>
      </c>
    </row>
    <row r="467" spans="1:10" x14ac:dyDescent="0.25">
      <c r="A467" s="1">
        <v>-0.71034983855976497</v>
      </c>
      <c r="B467" s="1">
        <v>-0.79166341474908497</v>
      </c>
      <c r="C467" s="1">
        <v>-0.785399510282209</v>
      </c>
      <c r="D467" s="1">
        <v>-0.78535316458690096</v>
      </c>
      <c r="E467" s="1">
        <v>-0.41166754625492202</v>
      </c>
      <c r="F467" s="1">
        <v>-0.49958290031823999</v>
      </c>
      <c r="G467" s="1">
        <v>-0.49037547201279702</v>
      </c>
      <c r="H467" s="1">
        <v>-0.490836436979952</v>
      </c>
      <c r="I467">
        <v>0.90625</v>
      </c>
      <c r="J467" s="1">
        <v>465</v>
      </c>
    </row>
    <row r="468" spans="1:10" x14ac:dyDescent="0.25">
      <c r="A468" s="1">
        <v>-0.71523807877701495</v>
      </c>
      <c r="B468" s="1">
        <v>-0.78135305263793298</v>
      </c>
      <c r="C468" s="1">
        <v>-0.78513335605622203</v>
      </c>
      <c r="D468" s="1">
        <v>-0.78535581020771605</v>
      </c>
      <c r="E468" s="1">
        <v>-0.41637445906701898</v>
      </c>
      <c r="F468" s="1">
        <v>-0.49809417866073802</v>
      </c>
      <c r="G468" s="1">
        <v>-0.49630981574036798</v>
      </c>
      <c r="H468" s="1">
        <v>-0.496964707177599</v>
      </c>
      <c r="I468">
        <v>0.908203125</v>
      </c>
      <c r="J468" s="1">
        <v>466</v>
      </c>
    </row>
    <row r="469" spans="1:10" x14ac:dyDescent="0.25">
      <c r="A469" s="1">
        <v>-0.72143074396951801</v>
      </c>
      <c r="B469" s="1">
        <v>-0.77611731581890298</v>
      </c>
      <c r="C469" s="1">
        <v>-0.78488016679499795</v>
      </c>
      <c r="D469" s="1">
        <v>-0.78536512348698895</v>
      </c>
      <c r="E469" s="1">
        <v>-0.422582472752214</v>
      </c>
      <c r="F469" s="1">
        <v>-0.49482033439603801</v>
      </c>
      <c r="G469" s="1">
        <v>-0.50229274851349004</v>
      </c>
      <c r="H469" s="1">
        <v>-0.503100107754756</v>
      </c>
      <c r="I469">
        <v>0.91015625</v>
      </c>
      <c r="J469" s="1">
        <v>467</v>
      </c>
    </row>
    <row r="470" spans="1:10" x14ac:dyDescent="0.25">
      <c r="A470" s="1">
        <v>-0.72888467004364299</v>
      </c>
      <c r="B470" s="1">
        <v>-0.78323343911092402</v>
      </c>
      <c r="C470" s="1">
        <v>-0.78466237302605402</v>
      </c>
      <c r="D470" s="1">
        <v>-0.78537992969638104</v>
      </c>
      <c r="E470" s="1">
        <v>-0.430348788900968</v>
      </c>
      <c r="F470" s="1">
        <v>-0.50263716622386301</v>
      </c>
      <c r="G470" s="1">
        <v>-0.50833832380296295</v>
      </c>
      <c r="H470" s="1">
        <v>-0.50924300238852305</v>
      </c>
      <c r="I470">
        <v>0.912109375</v>
      </c>
      <c r="J470" s="1">
        <v>468</v>
      </c>
    </row>
    <row r="471" spans="1:10" x14ac:dyDescent="0.25">
      <c r="A471" s="1">
        <v>-0.73753717986536105</v>
      </c>
      <c r="B471" s="1">
        <v>-0.79356943801190005</v>
      </c>
      <c r="C471" s="1">
        <v>-0.78450025435000104</v>
      </c>
      <c r="D471" s="1">
        <v>-0.78539816745400903</v>
      </c>
      <c r="E471" s="1">
        <v>-0.43970585829470199</v>
      </c>
      <c r="F471" s="1">
        <v>-0.51967548896636095</v>
      </c>
      <c r="G471" s="1">
        <v>-0.51445623284461905</v>
      </c>
      <c r="H471" s="1">
        <v>-0.51539254945902502</v>
      </c>
      <c r="I471">
        <v>0.9140625</v>
      </c>
      <c r="J471" s="1">
        <v>469</v>
      </c>
    </row>
    <row r="472" spans="1:10" x14ac:dyDescent="0.25">
      <c r="A472" s="1">
        <v>-0.74730616833832597</v>
      </c>
      <c r="B472" s="1">
        <v>-0.79326706307351003</v>
      </c>
      <c r="C472" s="1">
        <v>-0.78441014567128897</v>
      </c>
      <c r="D472" s="1">
        <v>-0.78541716704730002</v>
      </c>
      <c r="E472" s="1">
        <v>-0.45065992873208899</v>
      </c>
      <c r="F472" s="1">
        <v>-0.53130004129219699</v>
      </c>
      <c r="G472" s="1">
        <v>-0.52065088867595299</v>
      </c>
      <c r="H472" s="1">
        <v>-0.521546790685254</v>
      </c>
      <c r="I472">
        <v>0.916015625</v>
      </c>
      <c r="J472" s="1">
        <v>470</v>
      </c>
    </row>
    <row r="473" spans="1:10" x14ac:dyDescent="0.25">
      <c r="A473" s="1">
        <v>-0.75809041507986896</v>
      </c>
      <c r="B473" s="1">
        <v>-0.78228465736427499</v>
      </c>
      <c r="C473" s="1">
        <v>-0.78440290456166695</v>
      </c>
      <c r="D473" s="1">
        <v>-0.78543403131045697</v>
      </c>
      <c r="E473" s="1">
        <v>-0.46318993595829799</v>
      </c>
      <c r="F473" s="1">
        <v>-0.52971753349032702</v>
      </c>
      <c r="G473" s="1">
        <v>-0.52692087774943797</v>
      </c>
      <c r="H473" s="1">
        <v>-0.52770292245144501</v>
      </c>
      <c r="I473">
        <v>0.91796875</v>
      </c>
      <c r="J473" s="1">
        <v>471</v>
      </c>
    </row>
    <row r="474" spans="1:10" x14ac:dyDescent="0.25">
      <c r="A474" s="1">
        <v>-0.76977012473418804</v>
      </c>
      <c r="B474" s="1">
        <v>-0.77503977859367701</v>
      </c>
      <c r="C474" s="1">
        <v>-0.78448277484496998</v>
      </c>
      <c r="D474" s="1">
        <v>-0.785446065998745</v>
      </c>
      <c r="E474" s="1">
        <v>-0.477246760375938</v>
      </c>
      <c r="F474" s="1">
        <v>-0.52499443372641597</v>
      </c>
      <c r="G474" s="1">
        <v>-0.53325883312278999</v>
      </c>
      <c r="H474" s="1">
        <v>-0.53385771361307499</v>
      </c>
      <c r="I474">
        <v>0.919921875</v>
      </c>
      <c r="J474" s="1">
        <v>472</v>
      </c>
    </row>
    <row r="475" spans="1:10" x14ac:dyDescent="0.25">
      <c r="A475" s="1">
        <v>-0.78220769230476594</v>
      </c>
      <c r="B475" s="1">
        <v>-0.78152521784584095</v>
      </c>
      <c r="C475" s="1">
        <v>-0.784646753875059</v>
      </c>
      <c r="D475" s="1">
        <v>-0.78545119728069202</v>
      </c>
      <c r="E475" s="1">
        <v>-0.49275286725980699</v>
      </c>
      <c r="F475" s="1">
        <v>-0.53197269942893999</v>
      </c>
      <c r="G475" s="1">
        <v>-0.53965175380275299</v>
      </c>
      <c r="H475" s="1">
        <v>-0.54000800904498203</v>
      </c>
      <c r="I475">
        <v>0.921875</v>
      </c>
      <c r="J475" s="1">
        <v>473</v>
      </c>
    </row>
    <row r="476" spans="1:10" x14ac:dyDescent="0.25">
      <c r="A476" s="1">
        <v>-0.79524868823832995</v>
      </c>
      <c r="B476" s="1">
        <v>-0.79357595928841196</v>
      </c>
      <c r="C476" s="1">
        <v>-0.78488453390707902</v>
      </c>
      <c r="D476" s="1">
        <v>-0.78544831350491695</v>
      </c>
      <c r="E476" s="1">
        <v>-0.50960234292903905</v>
      </c>
      <c r="F476" s="1">
        <v>-0.55003112540001098</v>
      </c>
      <c r="G476" s="1">
        <v>-0.546081762733024</v>
      </c>
      <c r="H476" s="1">
        <v>-0.54615124231698997</v>
      </c>
      <c r="I476">
        <v>0.923828125</v>
      </c>
      <c r="J476" s="1">
        <v>474</v>
      </c>
    </row>
    <row r="477" spans="1:10" x14ac:dyDescent="0.25">
      <c r="A477" s="1">
        <v>-0.80872305538162703</v>
      </c>
      <c r="B477" s="1">
        <v>-0.79509323433069001</v>
      </c>
      <c r="C477" s="1">
        <v>-0.78517904412278205</v>
      </c>
      <c r="D477" s="1">
        <v>-0.78543747716024104</v>
      </c>
      <c r="E477" s="1">
        <v>-0.52766133382410896</v>
      </c>
      <c r="F477" s="1">
        <v>-0.563225531784317</v>
      </c>
      <c r="G477" s="1">
        <v>-0.55252726342596603</v>
      </c>
      <c r="H477" s="1">
        <v>-0.55228587643268801</v>
      </c>
      <c r="I477">
        <v>0.92578125</v>
      </c>
      <c r="J477" s="1">
        <v>475</v>
      </c>
    </row>
    <row r="478" spans="1:10" x14ac:dyDescent="0.25">
      <c r="A478" s="1">
        <v>-0.822446507391142</v>
      </c>
      <c r="B478" s="1">
        <v>-0.78349673022850297</v>
      </c>
      <c r="C478" s="1">
        <v>-0.78550757254939796</v>
      </c>
      <c r="D478" s="1">
        <v>-0.785419969975935</v>
      </c>
      <c r="E478" s="1">
        <v>-0.54676888977062599</v>
      </c>
      <c r="F478" s="1">
        <v>-0.56155688199116904</v>
      </c>
      <c r="G478" s="1">
        <v>-0.55896442467936602</v>
      </c>
      <c r="H478" s="1">
        <v>-0.55841169963904302</v>
      </c>
      <c r="I478">
        <v>0.927734375</v>
      </c>
      <c r="J478" s="1">
        <v>476</v>
      </c>
    </row>
    <row r="479" spans="1:10" x14ac:dyDescent="0.25">
      <c r="A479" s="1">
        <v>-0.83622211573510097</v>
      </c>
      <c r="B479" s="1">
        <v>-0.77389171592614203</v>
      </c>
      <c r="C479" s="1">
        <v>-0.78584339994976904</v>
      </c>
      <c r="D479" s="1">
        <v>-0.78539815721601403</v>
      </c>
      <c r="E479" s="1">
        <v>-0.56673820696765098</v>
      </c>
      <c r="F479" s="1">
        <v>-0.55506996685047705</v>
      </c>
      <c r="G479" s="1">
        <v>-0.56536889644719801</v>
      </c>
      <c r="H479" s="1">
        <v>-0.56452992310396499</v>
      </c>
      <c r="I479">
        <v>0.9296875</v>
      </c>
      <c r="J479" s="1">
        <v>477</v>
      </c>
    </row>
    <row r="480" spans="1:10" x14ac:dyDescent="0.25">
      <c r="A480" s="1">
        <v>-0.84984207011590296</v>
      </c>
      <c r="B480" s="1">
        <v>-0.77945597448424297</v>
      </c>
      <c r="C480" s="1">
        <v>-0.78615783447768495</v>
      </c>
      <c r="D480" s="1">
        <v>-0.78537518326396505</v>
      </c>
      <c r="E480" s="1">
        <v>-0.58735826049845896</v>
      </c>
      <c r="F480" s="1">
        <v>-0.56099313682899099</v>
      </c>
      <c r="G480" s="1">
        <v>-0.57171763975257195</v>
      </c>
      <c r="H480" s="1">
        <v>-0.57064305612537902</v>
      </c>
      <c r="I480">
        <v>0.931640625</v>
      </c>
      <c r="J480" s="1">
        <v>478</v>
      </c>
    </row>
    <row r="481" spans="1:10" x14ac:dyDescent="0.25">
      <c r="A481" s="1">
        <v>-0.863089594987695</v>
      </c>
      <c r="B481" s="1">
        <v>-0.79343123466479504</v>
      </c>
      <c r="C481" s="1">
        <v>-0.78642249999348801</v>
      </c>
      <c r="D481" s="1">
        <v>-0.78535453590332205</v>
      </c>
      <c r="E481" s="1">
        <v>-0.60839581050889002</v>
      </c>
      <c r="F481" s="1">
        <v>-0.58029351010340702</v>
      </c>
      <c r="G481" s="1">
        <v>-0.57799074115259697</v>
      </c>
      <c r="H481" s="1">
        <v>-0.57675456835000305</v>
      </c>
      <c r="I481">
        <v>0.93359375</v>
      </c>
      <c r="J481" s="1">
        <v>479</v>
      </c>
    </row>
    <row r="482" spans="1:10" x14ac:dyDescent="0.25">
      <c r="A482" s="1">
        <v>-0.875741002874176</v>
      </c>
      <c r="B482" s="1">
        <v>-0.79723347033562098</v>
      </c>
      <c r="C482" s="1">
        <v>-0.78661170543578496</v>
      </c>
      <c r="D482" s="1">
        <v>-0.78533953758475095</v>
      </c>
      <c r="E482" s="1">
        <v>-0.62959776071546603</v>
      </c>
      <c r="F482" s="1">
        <v>-0.59545723922808103</v>
      </c>
      <c r="G482" s="1">
        <v>-0.58417307877642699</v>
      </c>
      <c r="H482" s="1">
        <v>-0.58286838220761805</v>
      </c>
      <c r="I482">
        <v>0.935546875</v>
      </c>
      <c r="J482" s="1">
        <v>480</v>
      </c>
    </row>
    <row r="483" spans="1:10" x14ac:dyDescent="0.25">
      <c r="A483" s="1">
        <v>-0.88756786343031802</v>
      </c>
      <c r="B483" s="1">
        <v>-0.78508397606068903</v>
      </c>
      <c r="C483" s="1">
        <v>-0.78670470982662999</v>
      </c>
      <c r="D483" s="1">
        <v>-0.78533283525128506</v>
      </c>
      <c r="E483" s="1">
        <v>-0.65069384267237595</v>
      </c>
      <c r="F483" s="1">
        <v>-0.59370844751144303</v>
      </c>
      <c r="G483" s="1">
        <v>-0.590255712845277</v>
      </c>
      <c r="H483" s="1">
        <v>-0.58898826721110698</v>
      </c>
      <c r="I483">
        <v>0.9375</v>
      </c>
      <c r="J483" s="1">
        <v>481</v>
      </c>
    </row>
    <row r="484" spans="1:10" x14ac:dyDescent="0.25">
      <c r="A484" s="1">
        <v>-0.89833926566015898</v>
      </c>
      <c r="B484" s="1">
        <v>-0.77262375353999602</v>
      </c>
      <c r="C484" s="1">
        <v>-0.78668769869993305</v>
      </c>
      <c r="D484" s="1">
        <v>-0.78533596376933901</v>
      </c>
      <c r="E484" s="1">
        <v>-0.67139959432070495</v>
      </c>
      <c r="F484" s="1">
        <v>-0.58499223502473896</v>
      </c>
      <c r="G484" s="1">
        <v>-0.59623688867332703</v>
      </c>
      <c r="H484" s="1">
        <v>-0.59511722635942499</v>
      </c>
      <c r="I484">
        <v>0.939453125</v>
      </c>
      <c r="J484" s="1">
        <v>482</v>
      </c>
    </row>
    <row r="485" spans="1:10" x14ac:dyDescent="0.25">
      <c r="A485" s="1">
        <v>-0.90782414942054401</v>
      </c>
      <c r="B485" s="1">
        <v>-0.776874357842813</v>
      </c>
      <c r="C485" s="1">
        <v>-0.78655530328251799</v>
      </c>
      <c r="D485" s="1">
        <v>-0.78534905080706097</v>
      </c>
      <c r="E485" s="1">
        <v>-0.69141959683769205</v>
      </c>
      <c r="F485" s="1">
        <v>-0.58954214838729502</v>
      </c>
      <c r="G485" s="1">
        <v>-0.60212256361598504</v>
      </c>
      <c r="H485" s="1">
        <v>-0.60125697037248105</v>
      </c>
      <c r="I485">
        <v>0.94140625</v>
      </c>
      <c r="J485" s="1">
        <v>483</v>
      </c>
    </row>
    <row r="486" spans="1:10" x14ac:dyDescent="0.25">
      <c r="A486" s="1">
        <v>-0.91579368132394701</v>
      </c>
      <c r="B486" s="1">
        <v>-0.79309407219615702</v>
      </c>
      <c r="C486" s="1">
        <v>-0.78631152282266803</v>
      </c>
      <c r="D486" s="1">
        <v>-0.78537071372518297</v>
      </c>
      <c r="E486" s="1">
        <v>-0.71045092976600999</v>
      </c>
      <c r="F486" s="1">
        <v>-0.61042352585148996</v>
      </c>
      <c r="G486" s="1">
        <v>-0.60792639983996799</v>
      </c>
      <c r="H486" s="1">
        <v>-0.60740756652060901</v>
      </c>
      <c r="I486">
        <v>0.943359375</v>
      </c>
      <c r="J486" s="1">
        <v>484</v>
      </c>
    </row>
    <row r="487" spans="1:10" x14ac:dyDescent="0.25">
      <c r="A487" s="1">
        <v>-0.92202364941566495</v>
      </c>
      <c r="B487" s="1">
        <v>-0.79985016564692102</v>
      </c>
      <c r="C487" s="1">
        <v>-0.78596995118595003</v>
      </c>
      <c r="D487" s="1">
        <v>-0.785398173767345</v>
      </c>
      <c r="E487" s="1">
        <v>-0.72818680089421295</v>
      </c>
      <c r="F487" s="1">
        <v>-0.62816387705263899</v>
      </c>
      <c r="G487" s="1">
        <v>-0.61366920018012905</v>
      </c>
      <c r="H487" s="1">
        <v>-0.61356732616798204</v>
      </c>
      <c r="I487">
        <v>0.9453125</v>
      </c>
      <c r="J487" s="1">
        <v>485</v>
      </c>
    </row>
    <row r="488" spans="1:10" x14ac:dyDescent="0.25">
      <c r="A488" s="1">
        <v>-0.92629685055183997</v>
      </c>
      <c r="B488" s="1">
        <v>-0.78720989101983496</v>
      </c>
      <c r="C488" s="1">
        <v>-0.78555325841944601</v>
      </c>
      <c r="D488" s="1">
        <v>-0.78542758282409098</v>
      </c>
      <c r="E488" s="1">
        <v>-0.74432030443342301</v>
      </c>
      <c r="F488" s="1">
        <v>-0.62633776692770204</v>
      </c>
      <c r="G488" s="1">
        <v>-0.61937780236770601</v>
      </c>
      <c r="H488" s="1">
        <v>-0.61973296169761805</v>
      </c>
      <c r="I488">
        <v>0.947265625</v>
      </c>
      <c r="J488" s="1">
        <v>486</v>
      </c>
    </row>
    <row r="489" spans="1:10" x14ac:dyDescent="0.25">
      <c r="A489" s="1">
        <v>-0.92840544425157701</v>
      </c>
      <c r="B489" s="1">
        <v>-0.77114132787100198</v>
      </c>
      <c r="C489" s="1">
        <v>-0.78509193286819501</v>
      </c>
      <c r="D489" s="1">
        <v>-0.78545452735478205</v>
      </c>
      <c r="E489" s="1">
        <v>-0.75854825873781295</v>
      </c>
      <c r="F489" s="1">
        <v>-0.61466169552382499</v>
      </c>
      <c r="G489" s="1">
        <v>-0.62508348497326605</v>
      </c>
      <c r="H489" s="1">
        <v>-0.62590000383741795</v>
      </c>
      <c r="I489">
        <v>0.94921875</v>
      </c>
      <c r="J489" s="1">
        <v>487</v>
      </c>
    </row>
    <row r="490" spans="1:10" x14ac:dyDescent="0.25">
      <c r="A490" s="1">
        <v>-0.92815324694234203</v>
      </c>
      <c r="B490" s="1">
        <v>-0.77350508870595502</v>
      </c>
      <c r="C490" s="1">
        <v>-0.78462234557208599</v>
      </c>
      <c r="D490" s="1">
        <v>-0.78547464698035896</v>
      </c>
      <c r="E490" s="1">
        <v>-0.77057507318433904</v>
      </c>
      <c r="F490" s="1">
        <v>-0.61733917754368695</v>
      </c>
      <c r="G490" s="1">
        <v>-0.63081997384806099</v>
      </c>
      <c r="H490" s="1">
        <v>-0.63206343026283196</v>
      </c>
      <c r="I490">
        <v>0.951171875</v>
      </c>
      <c r="J490" s="1">
        <v>488</v>
      </c>
    </row>
    <row r="491" spans="1:10" x14ac:dyDescent="0.25">
      <c r="A491" s="1">
        <v>-0.92535794096246704</v>
      </c>
      <c r="B491" s="1">
        <v>-0.79249588866280696</v>
      </c>
      <c r="C491" s="1">
        <v>-0.78418425183443496</v>
      </c>
      <c r="D491" s="1">
        <v>-0.78548428574745799</v>
      </c>
      <c r="E491" s="1">
        <v>-0.78011659288809199</v>
      </c>
      <c r="F491" s="1">
        <v>-0.64035412518616197</v>
      </c>
      <c r="G491" s="1">
        <v>-0.63662116813768399</v>
      </c>
      <c r="H491" s="1">
        <v>-0.63821842171076004</v>
      </c>
      <c r="I491">
        <v>0.953125</v>
      </c>
      <c r="J491" s="1">
        <v>489</v>
      </c>
    </row>
    <row r="492" spans="1:10" x14ac:dyDescent="0.25">
      <c r="A492" s="1">
        <v>-0.919853173424378</v>
      </c>
      <c r="B492" s="1">
        <v>-0.80325465280205199</v>
      </c>
      <c r="C492" s="1">
        <v>-0.78381789091889997</v>
      </c>
      <c r="D492" s="1">
        <v>-0.78548108513776604</v>
      </c>
      <c r="E492" s="1">
        <v>-0.78690386970109205</v>
      </c>
      <c r="F492" s="1">
        <v>-0.661663045757655</v>
      </c>
      <c r="G492" s="1">
        <v>-0.64251872783599695</v>
      </c>
      <c r="H492" s="1">
        <v>-0.64436113808933404</v>
      </c>
      <c r="I492">
        <v>0.955078125</v>
      </c>
      <c r="J492" s="1">
        <v>490</v>
      </c>
    </row>
    <row r="493" spans="1:10" x14ac:dyDescent="0.25">
      <c r="A493" s="1">
        <v>-0.91149052106981898</v>
      </c>
      <c r="B493" s="1">
        <v>-0.79018254930927201</v>
      </c>
      <c r="C493" s="1">
        <v>-0.78356088011056702</v>
      </c>
      <c r="D493" s="1">
        <v>-0.785464431222621</v>
      </c>
      <c r="E493" s="1">
        <v>-0.79068680843207395</v>
      </c>
      <c r="F493" s="1">
        <v>-0.65975546124941098</v>
      </c>
      <c r="G493" s="1">
        <v>-0.648539678557431</v>
      </c>
      <c r="H493" s="1">
        <v>-0.65048939819285101</v>
      </c>
      <c r="I493">
        <v>0.95703125</v>
      </c>
      <c r="J493" s="1">
        <v>491</v>
      </c>
    </row>
    <row r="494" spans="1:10" x14ac:dyDescent="0.25">
      <c r="A494" s="1">
        <v>-0.90014129855342595</v>
      </c>
      <c r="B494" s="1">
        <v>-0.76924736512160496</v>
      </c>
      <c r="C494" s="1">
        <v>-0.78344512088779605</v>
      </c>
      <c r="D494" s="1">
        <v>-0.78543568396235197</v>
      </c>
      <c r="E494" s="1">
        <v>-0.79123763842991401</v>
      </c>
      <c r="F494" s="1">
        <v>-0.64387667451912001</v>
      </c>
      <c r="G494" s="1">
        <v>-0.65470419251263101</v>
      </c>
      <c r="H494" s="1">
        <v>-0.65660315455187701</v>
      </c>
      <c r="I494">
        <v>0.958984375</v>
      </c>
      <c r="J494" s="1">
        <v>492</v>
      </c>
    </row>
    <row r="495" spans="1:10" x14ac:dyDescent="0.25">
      <c r="A495" s="1">
        <v>-0.88569818915946996</v>
      </c>
      <c r="B495" s="1">
        <v>-0.76879547830568096</v>
      </c>
      <c r="C495" s="1">
        <v>-0.78349394065393996</v>
      </c>
      <c r="D495" s="1">
        <v>-0.78539814285965004</v>
      </c>
      <c r="E495" s="1">
        <v>-0.78835416258094304</v>
      </c>
      <c r="F495" s="1">
        <v>-0.64382599787054695</v>
      </c>
      <c r="G495" s="1">
        <v>-0.66102369702013097</v>
      </c>
      <c r="H495" s="1">
        <v>-0.662704679194279</v>
      </c>
      <c r="I495">
        <v>0.9609375</v>
      </c>
      <c r="J495" s="1">
        <v>493</v>
      </c>
    </row>
    <row r="496" spans="1:10" x14ac:dyDescent="0.25">
      <c r="A496" s="1">
        <v>-0.86807667877166705</v>
      </c>
      <c r="B496" s="1">
        <v>-0.79151176667605305</v>
      </c>
      <c r="C496" s="1">
        <v>-0.78371968241452705</v>
      </c>
      <c r="D496" s="1">
        <v>-0.78535673681497797</v>
      </c>
      <c r="E496" s="1">
        <v>-0.78186273835729403</v>
      </c>
      <c r="F496" s="1">
        <v>-0.66996137843388104</v>
      </c>
      <c r="G496" s="1">
        <v>-0.66749944340091405</v>
      </c>
      <c r="H496" s="1">
        <v>-0.66879841377453098</v>
      </c>
      <c r="I496">
        <v>0.962890625</v>
      </c>
      <c r="J496" s="1">
        <v>494</v>
      </c>
    </row>
    <row r="497" spans="1:10" x14ac:dyDescent="0.25">
      <c r="A497" s="1">
        <v>-0.84721627595761895</v>
      </c>
      <c r="B497" s="1">
        <v>-0.808116997024795</v>
      </c>
      <c r="C497" s="1">
        <v>-0.78412192714475104</v>
      </c>
      <c r="D497" s="1">
        <v>-0.78531746278692505</v>
      </c>
      <c r="E497" s="1">
        <v>-0.77162094878671705</v>
      </c>
      <c r="F497" s="1">
        <v>-0.69663098341694496</v>
      </c>
      <c r="G497" s="1">
        <v>-0.67412164057312396</v>
      </c>
      <c r="H497" s="1">
        <v>-0.674890483697969</v>
      </c>
      <c r="I497">
        <v>0.96484375</v>
      </c>
      <c r="J497" s="1">
        <v>495</v>
      </c>
    </row>
    <row r="498" spans="1:10" x14ac:dyDescent="0.25">
      <c r="A498" s="1">
        <v>-0.82308150327504004</v>
      </c>
      <c r="B498" s="1">
        <v>-0.794656992531665</v>
      </c>
      <c r="C498" s="1">
        <v>-0.78468649065895602</v>
      </c>
      <c r="D498" s="1">
        <v>-0.78528663284962796</v>
      </c>
      <c r="E498" s="1">
        <v>-0.75751992505163601</v>
      </c>
      <c r="F498" s="1">
        <v>-0.69461960533129996</v>
      </c>
      <c r="G498" s="1">
        <v>-0.680869220434968</v>
      </c>
      <c r="H498" s="1">
        <v>-0.68098792415666598</v>
      </c>
      <c r="I498">
        <v>0.966796875</v>
      </c>
      <c r="J498" s="1">
        <v>496</v>
      </c>
    </row>
    <row r="499" spans="1:10" x14ac:dyDescent="0.25">
      <c r="A499" s="1">
        <v>-0.79566264733161196</v>
      </c>
      <c r="B499" s="1">
        <v>-0.76646884275673899</v>
      </c>
      <c r="C499" s="1">
        <v>-0.78538528076867198</v>
      </c>
      <c r="D499" s="1">
        <v>-0.78527001764157101</v>
      </c>
      <c r="E499" s="1">
        <v>-0.73948628681552497</v>
      </c>
      <c r="F499" s="1">
        <v>-0.67215996012316104</v>
      </c>
      <c r="G499" s="1">
        <v>-0.687710257918979</v>
      </c>
      <c r="H499" s="1">
        <v>-0.68709770950197502</v>
      </c>
      <c r="I499">
        <v>0.96875</v>
      </c>
      <c r="J499" s="1">
        <v>497</v>
      </c>
    </row>
    <row r="500" spans="1:10" x14ac:dyDescent="0.25">
      <c r="A500" s="1">
        <v>-0.76497625770655897</v>
      </c>
      <c r="B500" s="1">
        <v>-0.76146129984246902</v>
      </c>
      <c r="C500" s="1">
        <v>-0.78617703418229501</v>
      </c>
      <c r="D500" s="1">
        <v>-0.78527199190584496</v>
      </c>
      <c r="E500" s="1">
        <v>-0.71748367125873602</v>
      </c>
      <c r="F500" s="1">
        <v>-0.66771262480753801</v>
      </c>
      <c r="G500" s="1">
        <v>-0.69460301922765</v>
      </c>
      <c r="H500" s="1">
        <v>-0.69322570963140295</v>
      </c>
      <c r="I500">
        <v>0.970703125</v>
      </c>
      <c r="J500" s="1">
        <v>498</v>
      </c>
    </row>
    <row r="501" spans="1:10" x14ac:dyDescent="0.25">
      <c r="A501" s="1">
        <v>-0.73106538754114703</v>
      </c>
      <c r="B501" s="1">
        <v>-0.78989136350309197</v>
      </c>
      <c r="C501" s="1">
        <v>-0.78700887878039905</v>
      </c>
      <c r="D501" s="1">
        <v>-0.78529479198097196</v>
      </c>
      <c r="E501" s="1">
        <v>-0.69151382711728304</v>
      </c>
      <c r="F501" s="1">
        <v>-0.69899537705507397</v>
      </c>
      <c r="G501" s="1">
        <v>-0.70149755864422703</v>
      </c>
      <c r="H501" s="1">
        <v>-0.69937571294492096</v>
      </c>
      <c r="I501">
        <v>0.97265625</v>
      </c>
      <c r="J501" s="1">
        <v>499</v>
      </c>
    </row>
    <row r="502" spans="1:10" x14ac:dyDescent="0.25">
      <c r="A502" s="1">
        <v>-0.69399957139638802</v>
      </c>
      <c r="B502" s="1">
        <v>-0.81616559306384695</v>
      </c>
      <c r="C502" s="1">
        <v>-0.78781858756399903</v>
      </c>
      <c r="D502" s="1">
        <v>-0.78533798450850001</v>
      </c>
      <c r="E502" s="1">
        <v>-0.66161725568396501</v>
      </c>
      <c r="F502" s="1">
        <v>-0.73480211864586897</v>
      </c>
      <c r="G502" s="1">
        <v>-0.70833772772138603</v>
      </c>
      <c r="H502" s="1">
        <v>-0.70554865189168203</v>
      </c>
      <c r="I502">
        <v>0.974609375</v>
      </c>
      <c r="J502" s="1">
        <v>500</v>
      </c>
    </row>
    <row r="503" spans="1:10" x14ac:dyDescent="0.25">
      <c r="A503" s="1">
        <v>-0.653874538827944</v>
      </c>
      <c r="B503" s="1">
        <v>-0.80230320315011605</v>
      </c>
      <c r="C503" s="1">
        <v>-0.78853730527339305</v>
      </c>
      <c r="D503" s="1">
        <v>-0.78539822082800703</v>
      </c>
      <c r="E503" s="1">
        <v>-0.62787338667371995</v>
      </c>
      <c r="F503" s="1">
        <v>-0.73260367829696404</v>
      </c>
      <c r="G503" s="1">
        <v>-0.71506339827255905</v>
      </c>
      <c r="H503" s="1">
        <v>-0.71174214363786004</v>
      </c>
      <c r="I503">
        <v>0.9765625</v>
      </c>
      <c r="J503" s="1">
        <v>501</v>
      </c>
    </row>
    <row r="504" spans="1:10" x14ac:dyDescent="0.25">
      <c r="A504" s="1">
        <v>-0.61081166500772099</v>
      </c>
      <c r="B504" s="1">
        <v>-0.76136357317588499</v>
      </c>
      <c r="C504" s="1">
        <v>-0.78909243154655895</v>
      </c>
      <c r="D504" s="1">
        <v>-0.78546931465171999</v>
      </c>
      <c r="E504" s="1">
        <v>-0.59040028299172997</v>
      </c>
      <c r="F504" s="1">
        <v>-0.69806561505097697</v>
      </c>
      <c r="G504" s="1">
        <v>-0.72161262468376497</v>
      </c>
      <c r="H504" s="1">
        <v>-0.71795041686221195</v>
      </c>
      <c r="I504">
        <v>0.978515625</v>
      </c>
      <c r="J504" s="1">
        <v>502</v>
      </c>
    </row>
    <row r="505" spans="1:10" x14ac:dyDescent="0.25">
      <c r="A505" s="1">
        <v>-0.564957162596463</v>
      </c>
      <c r="B505" s="1">
        <v>-0.74772065327263704</v>
      </c>
      <c r="C505" s="1">
        <v>-0.78941021779861398</v>
      </c>
      <c r="D505" s="1">
        <v>-0.78554263470255603</v>
      </c>
      <c r="E505" s="1">
        <v>-0.54935387468875396</v>
      </c>
      <c r="F505" s="1">
        <v>-0.685211222380123</v>
      </c>
      <c r="G505" s="1">
        <v>-0.72792336215879505</v>
      </c>
      <c r="H505" s="1">
        <v>-0.72416463990967395</v>
      </c>
      <c r="I505">
        <v>0.98046875</v>
      </c>
      <c r="J505" s="1">
        <v>503</v>
      </c>
    </row>
    <row r="506" spans="1:10" x14ac:dyDescent="0.25">
      <c r="A506" s="1">
        <v>-0.51648102190850098</v>
      </c>
      <c r="B506" s="1">
        <v>-0.78711544961989999</v>
      </c>
      <c r="C506" s="1">
        <v>-0.789417433923565</v>
      </c>
      <c r="D506" s="1">
        <v>-0.78560775176346298</v>
      </c>
      <c r="E506" s="1">
        <v>-0.50492672865600396</v>
      </c>
      <c r="F506" s="1">
        <v>-0.72693677040724003</v>
      </c>
      <c r="G506" s="1">
        <v>-0.73393416932351696</v>
      </c>
      <c r="H506" s="1">
        <v>-0.73037359976340299</v>
      </c>
      <c r="I506">
        <v>0.982421875</v>
      </c>
      <c r="J506" s="1">
        <v>504</v>
      </c>
    </row>
    <row r="507" spans="1:10" x14ac:dyDescent="0.25">
      <c r="A507" s="1">
        <v>-0.46557570917659602</v>
      </c>
      <c r="B507" s="1">
        <v>-0.83352355563735403</v>
      </c>
      <c r="C507" s="1">
        <v>-0.78904107409164903</v>
      </c>
      <c r="D507" s="1">
        <v>-0.78565322069627996</v>
      </c>
      <c r="E507" s="1">
        <v>-0.45734636681450902</v>
      </c>
      <c r="F507" s="1">
        <v>-0.78230541787270302</v>
      </c>
      <c r="G507" s="1">
        <v>-0.73958294373636502</v>
      </c>
      <c r="H507" s="1">
        <v>-0.73656460731269102</v>
      </c>
      <c r="I507">
        <v>0.984375</v>
      </c>
      <c r="J507" s="1">
        <v>505</v>
      </c>
    </row>
    <row r="508" spans="1:10" x14ac:dyDescent="0.25">
      <c r="A508" s="1">
        <v>-0.41245463538952498</v>
      </c>
      <c r="B508" s="1">
        <v>-0.81892254683806098</v>
      </c>
      <c r="C508" s="1">
        <v>-0.78820420843556904</v>
      </c>
      <c r="D508" s="1">
        <v>-0.78566730257233797</v>
      </c>
      <c r="E508" s="1">
        <v>-0.40687315160427401</v>
      </c>
      <c r="F508" s="1">
        <v>-0.77951297962219301</v>
      </c>
      <c r="G508" s="1">
        <v>-0.74480187681557497</v>
      </c>
      <c r="H508" s="1">
        <v>-0.74272441469781203</v>
      </c>
      <c r="I508">
        <v>0.986328125</v>
      </c>
      <c r="J508" s="1">
        <v>506</v>
      </c>
    </row>
    <row r="509" spans="1:10" x14ac:dyDescent="0.25">
      <c r="A509" s="1">
        <v>-0.35735041070708801</v>
      </c>
      <c r="B509" s="1">
        <v>-0.74692571023228105</v>
      </c>
      <c r="C509" s="1">
        <v>-0.78681392714101095</v>
      </c>
      <c r="D509" s="1">
        <v>-0.78563830171804605</v>
      </c>
      <c r="E509" s="1">
        <v>-0.353797763391828</v>
      </c>
      <c r="F509" s="1">
        <v>-0.71458450931475004</v>
      </c>
      <c r="G509" s="1">
        <v>-0.74950464832116004</v>
      </c>
      <c r="H509" s="1">
        <v>-0.74883978892866099</v>
      </c>
      <c r="I509">
        <v>0.98828125</v>
      </c>
      <c r="J509" s="1">
        <v>507</v>
      </c>
    </row>
    <row r="510" spans="1:10" x14ac:dyDescent="0.25">
      <c r="A510" s="1">
        <v>-0.30051290182773799</v>
      </c>
      <c r="B510" s="1">
        <v>-0.70989896579697598</v>
      </c>
      <c r="C510" s="1">
        <v>-0.78473124108109005</v>
      </c>
      <c r="D510" s="1">
        <v>-0.78555387378629105</v>
      </c>
      <c r="E510" s="1">
        <v>-0.298438299909625</v>
      </c>
      <c r="F510" s="1">
        <v>-0.67864114700606204</v>
      </c>
      <c r="G510" s="1">
        <v>-0.75355578602567896</v>
      </c>
      <c r="H510" s="1">
        <v>-0.75489706083228203</v>
      </c>
      <c r="I510">
        <v>0.990234375</v>
      </c>
      <c r="J510" s="1">
        <v>508</v>
      </c>
    </row>
    <row r="511" spans="1:10" x14ac:dyDescent="0.25">
      <c r="A511" s="1">
        <v>-0.24220711186528701</v>
      </c>
      <c r="B511" s="1">
        <v>-0.78388878549893004</v>
      </c>
      <c r="C511" s="1">
        <v>-0.78169299542714799</v>
      </c>
      <c r="D511" s="1">
        <v>-0.78539764484472896</v>
      </c>
      <c r="E511" s="1">
        <v>-0.24113703293945901</v>
      </c>
      <c r="F511" s="1">
        <v>-0.75448964446562605</v>
      </c>
      <c r="G511" s="1">
        <v>-0.75669229133681404</v>
      </c>
      <c r="H511" s="1">
        <v>-0.76087895161317898</v>
      </c>
      <c r="I511">
        <v>0.9921875</v>
      </c>
      <c r="J511" s="1">
        <v>509</v>
      </c>
    </row>
    <row r="512" spans="1:10" x14ac:dyDescent="0.25">
      <c r="A512" s="1">
        <v>-0.182710904258547</v>
      </c>
      <c r="B512" s="1">
        <v>-0.905637268716185</v>
      </c>
      <c r="C512" s="1">
        <v>-0.77707683841316799</v>
      </c>
      <c r="D512" s="1">
        <v>-0.78513738837099101</v>
      </c>
      <c r="E512" s="1">
        <v>-0.18225686208346101</v>
      </c>
      <c r="F512" s="1">
        <v>-0.884592892499656</v>
      </c>
      <c r="G512" s="1">
        <v>-0.75828859658919401</v>
      </c>
      <c r="H512" s="1">
        <v>-0.76675289145565395</v>
      </c>
      <c r="I512">
        <v>0.994140625</v>
      </c>
      <c r="J512" s="1">
        <v>510</v>
      </c>
    </row>
    <row r="513" spans="1:10" x14ac:dyDescent="0.25">
      <c r="A513" s="1">
        <v>-0.12231259396805499</v>
      </c>
      <c r="B513" s="1">
        <v>-0.88360206121242102</v>
      </c>
      <c r="C513" s="1">
        <v>-0.76896971110909196</v>
      </c>
      <c r="D513" s="1">
        <v>-0.78467637690128</v>
      </c>
      <c r="E513" s="1">
        <v>-0.122177509564336</v>
      </c>
      <c r="F513" s="1">
        <v>-0.87443888856568497</v>
      </c>
      <c r="G513" s="1">
        <v>-0.75642532069011903</v>
      </c>
      <c r="H513" s="1">
        <v>-0.77242242477423995</v>
      </c>
      <c r="I513">
        <v>0.99609375</v>
      </c>
      <c r="J513" s="1">
        <v>511</v>
      </c>
    </row>
    <row r="514" spans="1:10" x14ac:dyDescent="0.25">
      <c r="A514" s="1">
        <v>-6.1308430687840601E-2</v>
      </c>
      <c r="B514" s="1">
        <v>-0.56452101509998998</v>
      </c>
      <c r="C514" s="1">
        <v>-0.74782010929929499</v>
      </c>
      <c r="D514" s="1">
        <v>-0.78351289073797903</v>
      </c>
      <c r="E514" s="1">
        <v>-6.1291503504374303E-2</v>
      </c>
      <c r="F514" s="1">
        <v>-0.56307960922763101</v>
      </c>
      <c r="G514" s="1">
        <v>-0.74154205227455305</v>
      </c>
      <c r="H514" s="1">
        <v>-0.77738667615618795</v>
      </c>
      <c r="I514">
        <v>0.998046875</v>
      </c>
      <c r="J514" s="1">
        <v>512</v>
      </c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3" sqref="N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21" sqref="T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zoomScale="115" zoomScaleNormal="115" workbookViewId="0">
      <selection activeCell="Q20" sqref="Q2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workbookViewId="0">
      <selection activeCell="K27" sqref="K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3"/>
  <sheetViews>
    <sheetView workbookViewId="0">
      <selection activeCell="D2" sqref="D2:D513"/>
    </sheetView>
  </sheetViews>
  <sheetFormatPr defaultRowHeight="15" x14ac:dyDescent="0.25"/>
  <cols>
    <col min="1" max="2" width="17.7109375" customWidth="1"/>
    <col min="3" max="3" width="17.85546875" customWidth="1"/>
    <col min="4" max="4" width="17.5703125" customWidth="1"/>
    <col min="5" max="5" width="17.85546875" customWidth="1"/>
    <col min="6" max="6" width="17.7109375" customWidth="1"/>
  </cols>
  <sheetData>
    <row r="1" spans="1:6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6</v>
      </c>
    </row>
    <row r="2" spans="1:6" x14ac:dyDescent="0.25">
      <c r="A2" s="2">
        <v>1.3803866250568699E-15</v>
      </c>
      <c r="B2" s="2">
        <v>-2.6170293789026499E-15</v>
      </c>
      <c r="C2" s="2">
        <v>-6.1792507301755395E-16</v>
      </c>
      <c r="D2" s="2">
        <v>6.1792507301755395E-16</v>
      </c>
      <c r="E2" s="1">
        <v>0</v>
      </c>
      <c r="F2">
        <v>0</v>
      </c>
    </row>
    <row r="3" spans="1:6" x14ac:dyDescent="0.25">
      <c r="A3" s="1">
        <v>1.22703062997544E-2</v>
      </c>
      <c r="B3" s="1">
        <v>0.13795647876902301</v>
      </c>
      <c r="C3" s="1">
        <v>1.8394990240287502E-2</v>
      </c>
      <c r="D3" s="1">
        <v>0.54612602485969097</v>
      </c>
      <c r="E3" s="1">
        <v>0.56452101509998098</v>
      </c>
      <c r="F3">
        <v>1.953125E-3</v>
      </c>
    </row>
    <row r="4" spans="1:6" x14ac:dyDescent="0.25">
      <c r="A4" s="1">
        <v>2.4531374861402E-2</v>
      </c>
      <c r="B4" s="1">
        <v>0.25773573450104797</v>
      </c>
      <c r="C4" s="1">
        <v>3.6713391602744103E-2</v>
      </c>
      <c r="D4" s="1">
        <v>0.84688866960967402</v>
      </c>
      <c r="E4" s="1">
        <v>0.88360206121241602</v>
      </c>
      <c r="F4">
        <v>3.90625E-3</v>
      </c>
    </row>
    <row r="5" spans="1:6" x14ac:dyDescent="0.25">
      <c r="A5" s="1">
        <v>3.6773979352994403E-2</v>
      </c>
      <c r="B5" s="1">
        <v>0.34513092625570901</v>
      </c>
      <c r="C5" s="1">
        <v>5.4879046649578003E-2</v>
      </c>
      <c r="D5" s="1">
        <v>0.85075822206660301</v>
      </c>
      <c r="E5" s="1">
        <v>0.905637268716185</v>
      </c>
      <c r="F5">
        <v>5.859375E-3</v>
      </c>
    </row>
    <row r="6" spans="1:6" x14ac:dyDescent="0.25">
      <c r="A6" s="1">
        <v>4.8988916239603802E-2</v>
      </c>
      <c r="B6" s="1">
        <v>0.39284376556455702</v>
      </c>
      <c r="C6" s="1">
        <v>7.2816658022806194E-2</v>
      </c>
      <c r="D6" s="1">
        <v>0.71107212747612702</v>
      </c>
      <c r="E6" s="1">
        <v>0.78388878549893304</v>
      </c>
      <c r="F6">
        <v>7.8125E-3</v>
      </c>
    </row>
    <row r="7" spans="1:6" x14ac:dyDescent="0.25">
      <c r="A7" s="1">
        <v>6.1167016143628801E-2</v>
      </c>
      <c r="B7" s="1">
        <v>0.40165042878204898</v>
      </c>
      <c r="C7" s="1">
        <v>9.0452211502847907E-2</v>
      </c>
      <c r="D7" s="1">
        <v>0.61944675429412299</v>
      </c>
      <c r="E7" s="1">
        <v>0.70989896579697298</v>
      </c>
      <c r="F7">
        <v>9.765625E-3</v>
      </c>
    </row>
    <row r="8" spans="1:6" x14ac:dyDescent="0.25">
      <c r="A8" s="1">
        <v>7.3299155159312998E-2</v>
      </c>
      <c r="B8" s="1">
        <v>0.37955252948993201</v>
      </c>
      <c r="C8" s="1">
        <v>0.107713390743674</v>
      </c>
      <c r="D8" s="1">
        <v>0.63921231948860702</v>
      </c>
      <c r="E8" s="1">
        <v>0.74692571023228005</v>
      </c>
      <c r="F8">
        <v>1.171875E-2</v>
      </c>
    </row>
    <row r="9" spans="1:6" x14ac:dyDescent="0.25">
      <c r="A9" s="1">
        <v>8.5376266106306706E-2</v>
      </c>
      <c r="B9" s="1">
        <v>0.33922586088186601</v>
      </c>
      <c r="C9" s="1">
        <v>0.12452998099982</v>
      </c>
      <c r="D9" s="1">
        <v>0.69439256583823705</v>
      </c>
      <c r="E9" s="1">
        <v>0.81892254683806198</v>
      </c>
      <c r="F9">
        <v>1.3671875E-2</v>
      </c>
    </row>
    <row r="10" spans="1:6" x14ac:dyDescent="0.25">
      <c r="A10" s="1">
        <v>9.7389349707191597E-2</v>
      </c>
      <c r="B10" s="1">
        <v>0.29453075253567002</v>
      </c>
      <c r="C10" s="1">
        <v>0.14083425923669801</v>
      </c>
      <c r="D10" s="1">
        <v>0.69268929640065802</v>
      </c>
      <c r="E10" s="1">
        <v>0.83352355563735503</v>
      </c>
      <c r="F10">
        <v>1.5625E-2</v>
      </c>
    </row>
    <row r="11" spans="1:6" x14ac:dyDescent="0.25">
      <c r="A11" s="1">
        <v>0.109329485673986</v>
      </c>
      <c r="B11" s="1">
        <v>0.25706662768775201</v>
      </c>
      <c r="C11" s="1">
        <v>0.156561368109816</v>
      </c>
      <c r="D11" s="1">
        <v>0.63055408151008296</v>
      </c>
      <c r="E11" s="1">
        <v>0.78711544961990199</v>
      </c>
      <c r="F11">
        <v>1.7578125E-2</v>
      </c>
    </row>
    <row r="12" spans="1:6" x14ac:dyDescent="0.25">
      <c r="A12" s="1">
        <v>0.121187843688773</v>
      </c>
      <c r="B12" s="1">
        <v>0.233683784499776</v>
      </c>
      <c r="C12" s="1">
        <v>0.171649671409982</v>
      </c>
      <c r="D12" s="1">
        <v>0.57607098186265204</v>
      </c>
      <c r="E12" s="1">
        <v>0.74772065327263404</v>
      </c>
      <c r="F12">
        <v>1.953125E-2</v>
      </c>
    </row>
    <row r="13" spans="1:6" x14ac:dyDescent="0.25">
      <c r="A13" s="1">
        <v>0.13295569426373799</v>
      </c>
      <c r="B13" s="1">
        <v>0.22553908069814099</v>
      </c>
      <c r="C13" s="1">
        <v>0.18604108869959701</v>
      </c>
      <c r="D13" s="1">
        <v>0.57532248447628398</v>
      </c>
      <c r="E13" s="1">
        <v>0.76136357317588599</v>
      </c>
      <c r="F13">
        <v>2.1484375E-2</v>
      </c>
    </row>
    <row r="14" spans="1:6" x14ac:dyDescent="0.25">
      <c r="A14" s="1">
        <v>0.144624419466061</v>
      </c>
      <c r="B14" s="1">
        <v>0.22880605166785001</v>
      </c>
      <c r="C14" s="1">
        <v>0.19968140700881401</v>
      </c>
      <c r="D14" s="1">
        <v>0.60262179614129796</v>
      </c>
      <c r="E14" s="1">
        <v>0.80230320315011205</v>
      </c>
      <c r="F14">
        <v>2.34375E-2</v>
      </c>
    </row>
    <row r="15" spans="1:6" x14ac:dyDescent="0.25">
      <c r="A15" s="1">
        <v>0.156185523493304</v>
      </c>
      <c r="B15" s="1">
        <v>0.23667158846519601</v>
      </c>
      <c r="C15" s="1">
        <v>0.21252056761860699</v>
      </c>
      <c r="D15" s="1">
        <v>0.60364502544523602</v>
      </c>
      <c r="E15" s="1">
        <v>0.81616559306384695</v>
      </c>
      <c r="F15">
        <v>2.5390625E-2</v>
      </c>
    </row>
    <row r="16" spans="1:6" x14ac:dyDescent="0.25">
      <c r="A16" s="1">
        <v>0.16763064308511499</v>
      </c>
      <c r="B16" s="1">
        <v>0.24191240616920401</v>
      </c>
      <c r="C16" s="1">
        <v>0.22451292612952101</v>
      </c>
      <c r="D16" s="1">
        <v>0.56537843737356996</v>
      </c>
      <c r="E16" s="1">
        <v>0.78989136350309097</v>
      </c>
      <c r="F16">
        <v>2.734375E-2</v>
      </c>
    </row>
    <row r="17" spans="1:6" x14ac:dyDescent="0.25">
      <c r="A17" s="1">
        <v>0.178951557757315</v>
      </c>
      <c r="B17" s="1">
        <v>0.23923804482410299</v>
      </c>
      <c r="C17" s="1">
        <v>0.23561748419888601</v>
      </c>
      <c r="D17" s="1">
        <v>0.52584381564357796</v>
      </c>
      <c r="E17" s="1">
        <v>0.76146129984246902</v>
      </c>
      <c r="F17">
        <v>2.9296875E-2</v>
      </c>
    </row>
    <row r="18" spans="1:6" x14ac:dyDescent="0.25">
      <c r="A18" s="1">
        <v>0.19014019984466499</v>
      </c>
      <c r="B18" s="1">
        <v>0.22673069195145401</v>
      </c>
      <c r="C18" s="1">
        <v>0.24579809152422699</v>
      </c>
      <c r="D18" s="1">
        <v>0.52067075123251005</v>
      </c>
      <c r="E18" s="1">
        <v>0.76646884275673799</v>
      </c>
      <c r="F18">
        <v>3.125E-2</v>
      </c>
    </row>
    <row r="19" spans="1:6" x14ac:dyDescent="0.25">
      <c r="A19" s="1">
        <v>0.20118866433884899</v>
      </c>
      <c r="B19" s="1">
        <v>0.20604604064698301</v>
      </c>
      <c r="C19" s="1">
        <v>0.25502361685506503</v>
      </c>
      <c r="D19" s="1">
        <v>0.53963337567659897</v>
      </c>
      <c r="E19" s="1">
        <v>0.79465699253166699</v>
      </c>
      <c r="F19">
        <v>3.3203125E-2</v>
      </c>
    </row>
    <row r="20" spans="1:6" x14ac:dyDescent="0.25">
      <c r="A20" s="1">
        <v>0.21208921850853901</v>
      </c>
      <c r="B20" s="1">
        <v>0.18144893677575599</v>
      </c>
      <c r="C20" s="1">
        <v>0.26326808702795501</v>
      </c>
      <c r="D20" s="1">
        <v>0.54484890999684299</v>
      </c>
      <c r="E20" s="1">
        <v>0.808116997024796</v>
      </c>
      <c r="F20">
        <v>3.515625E-2</v>
      </c>
    </row>
    <row r="21" spans="1:6" x14ac:dyDescent="0.25">
      <c r="A21" s="1">
        <v>0.22283431128863401</v>
      </c>
      <c r="B21" s="1">
        <v>0.15811133024818</v>
      </c>
      <c r="C21" s="1">
        <v>0.270510793238742</v>
      </c>
      <c r="D21" s="1">
        <v>0.52100097343731</v>
      </c>
      <c r="E21" s="1">
        <v>0.79151176667605605</v>
      </c>
      <c r="F21">
        <v>3.7109375E-2</v>
      </c>
    </row>
    <row r="22" spans="1:6" x14ac:dyDescent="0.25">
      <c r="A22" s="1">
        <v>0.233416582426135</v>
      </c>
      <c r="B22" s="1">
        <v>0.14029198176941399</v>
      </c>
      <c r="C22" s="1">
        <v>0.276736363990288</v>
      </c>
      <c r="D22" s="1">
        <v>0.49205911431539701</v>
      </c>
      <c r="E22" s="1">
        <v>0.76879547830568495</v>
      </c>
      <c r="F22">
        <v>3.90625E-2</v>
      </c>
    </row>
    <row r="23" spans="1:6" x14ac:dyDescent="0.25">
      <c r="A23" s="1">
        <v>0.243828871370419</v>
      </c>
      <c r="B23" s="1">
        <v>0.129998787220832</v>
      </c>
      <c r="C23" s="1">
        <v>0.281934804381543</v>
      </c>
      <c r="D23" s="1">
        <v>0.48731256074006202</v>
      </c>
      <c r="E23" s="1">
        <v>0.76924736512160796</v>
      </c>
      <c r="F23">
        <v>4.1015625E-2</v>
      </c>
    </row>
    <row r="24" spans="1:6" x14ac:dyDescent="0.25">
      <c r="A24" s="1">
        <v>0.25406422589602701</v>
      </c>
      <c r="B24" s="1">
        <v>0.126526363418489</v>
      </c>
      <c r="C24" s="1">
        <v>0.28610150163336001</v>
      </c>
      <c r="D24" s="1">
        <v>0.504081047675912</v>
      </c>
      <c r="E24" s="1">
        <v>0.79018254930927101</v>
      </c>
      <c r="F24">
        <v>4.296875E-2</v>
      </c>
    </row>
    <row r="25" spans="1:6" x14ac:dyDescent="0.25">
      <c r="A25" s="1">
        <v>0.26411591044643601</v>
      </c>
      <c r="B25" s="1">
        <v>0.126943627034071</v>
      </c>
      <c r="C25" s="1">
        <v>0.28923719697612699</v>
      </c>
      <c r="D25" s="1">
        <v>0.51401745582591696</v>
      </c>
      <c r="E25" s="1">
        <v>0.803254652802048</v>
      </c>
      <c r="F25">
        <v>4.4921875E-2</v>
      </c>
    </row>
    <row r="26" spans="1:6" x14ac:dyDescent="0.25">
      <c r="A26" s="1">
        <v>0.27397741418768701</v>
      </c>
      <c r="B26" s="1">
        <v>0.12728851500711399</v>
      </c>
      <c r="C26" s="1">
        <v>0.29134792425255701</v>
      </c>
      <c r="D26" s="1">
        <v>0.50114796441025</v>
      </c>
      <c r="E26" s="1">
        <v>0.79249588866280696</v>
      </c>
      <c r="F26">
        <v>4.6875E-2</v>
      </c>
    </row>
    <row r="27" spans="1:6" x14ac:dyDescent="0.25">
      <c r="A27" s="1">
        <v>0.28364245876109401</v>
      </c>
      <c r="B27" s="1">
        <v>0.12401268326366501</v>
      </c>
      <c r="C27" s="1">
        <v>0.29244491581423099</v>
      </c>
      <c r="D27" s="1">
        <v>0.48106017289172398</v>
      </c>
      <c r="E27" s="1">
        <v>0.77350508870595802</v>
      </c>
      <c r="F27">
        <v>4.8828125E-2</v>
      </c>
    </row>
    <row r="28" spans="1:6" x14ac:dyDescent="0.25">
      <c r="A28" s="1">
        <v>0.29310500572470899</v>
      </c>
      <c r="B28" s="1">
        <v>0.115170892488124</v>
      </c>
      <c r="C28" s="1">
        <v>0.29254447651106902</v>
      </c>
      <c r="D28" s="1">
        <v>0.47859685135993602</v>
      </c>
      <c r="E28" s="1">
        <v>0.77114132787100398</v>
      </c>
      <c r="F28">
        <v>5.078125E-2</v>
      </c>
    </row>
    <row r="29" spans="1:6" x14ac:dyDescent="0.25">
      <c r="A29" s="1">
        <v>0.302359263673604</v>
      </c>
      <c r="B29" s="1">
        <v>0.100972508650606</v>
      </c>
      <c r="C29" s="1">
        <v>0.29166782678734998</v>
      </c>
      <c r="D29" s="1">
        <v>0.49554206423247998</v>
      </c>
      <c r="E29" s="1">
        <v>0.78720989101983496</v>
      </c>
      <c r="F29">
        <v>5.2734375E-2</v>
      </c>
    </row>
    <row r="30" spans="1:6" x14ac:dyDescent="0.25">
      <c r="A30" s="1">
        <v>0.311399695029488</v>
      </c>
      <c r="B30" s="1">
        <v>8.3554304481977398E-2</v>
      </c>
      <c r="C30" s="1">
        <v>0.28984091610464202</v>
      </c>
      <c r="D30" s="1">
        <v>0.510009249542277</v>
      </c>
      <c r="E30" s="1">
        <v>0.79985016564691902</v>
      </c>
      <c r="F30">
        <v>5.46875E-2</v>
      </c>
    </row>
    <row r="31" spans="1:6" x14ac:dyDescent="0.25">
      <c r="A31" s="1">
        <v>0.32022102249061801</v>
      </c>
      <c r="B31" s="1">
        <v>6.6106504395452501E-2</v>
      </c>
      <c r="C31" s="1">
        <v>0.28709420810960001</v>
      </c>
      <c r="D31" s="1">
        <v>0.50599986408655795</v>
      </c>
      <c r="E31" s="1">
        <v>0.79309407219616102</v>
      </c>
      <c r="F31">
        <v>5.6640625E-2</v>
      </c>
    </row>
    <row r="32" spans="1:6" x14ac:dyDescent="0.25">
      <c r="A32" s="1">
        <v>0.32881823513341302</v>
      </c>
      <c r="B32" s="1">
        <v>5.1694644652477202E-2</v>
      </c>
      <c r="C32" s="1">
        <v>0.28346243915168301</v>
      </c>
      <c r="D32" s="1">
        <v>0.49341191869113399</v>
      </c>
      <c r="E32" s="1">
        <v>0.776874357842816</v>
      </c>
      <c r="F32">
        <v>5.859375E-2</v>
      </c>
    </row>
    <row r="33" spans="1:6" x14ac:dyDescent="0.25">
      <c r="A33" s="1">
        <v>0.33718659415767199</v>
      </c>
      <c r="B33" s="1">
        <v>4.22013571219991E-2</v>
      </c>
      <c r="C33" s="1">
        <v>0.27898435193110699</v>
      </c>
      <c r="D33" s="1">
        <v>0.49363940160888298</v>
      </c>
      <c r="E33" s="1">
        <v>0.77262375353999502</v>
      </c>
      <c r="F33">
        <v>6.0546875E-2</v>
      </c>
    </row>
    <row r="34" spans="1:6" x14ac:dyDescent="0.25">
      <c r="A34" s="1">
        <v>0.34532163826775902</v>
      </c>
      <c r="B34" s="1">
        <v>3.7744775389086098E-2</v>
      </c>
      <c r="C34" s="1">
        <v>0.27370240621956199</v>
      </c>
      <c r="D34" s="1">
        <v>0.51138156984112704</v>
      </c>
      <c r="E34" s="1">
        <v>0.78508397606069003</v>
      </c>
      <c r="F34">
        <v>6.25E-2</v>
      </c>
    </row>
    <row r="35" spans="1:6" x14ac:dyDescent="0.25">
      <c r="A35" s="1">
        <v>0.35321918868261898</v>
      </c>
      <c r="B35" s="1">
        <v>3.6745326979500899E-2</v>
      </c>
      <c r="C35" s="1">
        <v>0.267662468744292</v>
      </c>
      <c r="D35" s="1">
        <v>0.52957100159132497</v>
      </c>
      <c r="E35" s="1">
        <v>0.79723347033562098</v>
      </c>
      <c r="F35">
        <v>6.4453125E-2</v>
      </c>
    </row>
    <row r="36" spans="1:6" x14ac:dyDescent="0.25">
      <c r="A36" s="1">
        <v>0.36087535376800001</v>
      </c>
      <c r="B36" s="1">
        <v>3.6579667722185898E-2</v>
      </c>
      <c r="C36" s="1">
        <v>0.26091348445900903</v>
      </c>
      <c r="D36" s="1">
        <v>0.53251775020578396</v>
      </c>
      <c r="E36" s="1">
        <v>0.79343123466479304</v>
      </c>
      <c r="F36">
        <v>6.640625E-2</v>
      </c>
    </row>
    <row r="37" spans="1:6" x14ac:dyDescent="0.25">
      <c r="A37" s="1">
        <v>0.36828653328474498</v>
      </c>
      <c r="B37" s="1">
        <v>3.45615166186138E-2</v>
      </c>
      <c r="C37" s="1">
        <v>0.25350713154191901</v>
      </c>
      <c r="D37" s="1">
        <v>0.52594884294232003</v>
      </c>
      <c r="E37" s="1">
        <v>0.77945597448424297</v>
      </c>
      <c r="F37">
        <v>6.8359375E-2</v>
      </c>
    </row>
    <row r="38" spans="1:6" x14ac:dyDescent="0.25">
      <c r="A38" s="1">
        <v>0.375449422247564</v>
      </c>
      <c r="B38" s="1">
        <v>2.8890420510743801E-2</v>
      </c>
      <c r="C38" s="1">
        <v>0.24549746256101701</v>
      </c>
      <c r="D38" s="1">
        <v>0.52839425336512302</v>
      </c>
      <c r="E38" s="1">
        <v>0.77389171592614103</v>
      </c>
      <c r="F38">
        <v>7.03125E-2</v>
      </c>
    </row>
    <row r="39" spans="1:6" x14ac:dyDescent="0.25">
      <c r="A39" s="1">
        <v>0.382361014389201</v>
      </c>
      <c r="B39" s="1">
        <v>1.92396936995585E-2</v>
      </c>
      <c r="C39" s="1">
        <v>0.23694053432922799</v>
      </c>
      <c r="D39" s="1">
        <v>0.54655619589927096</v>
      </c>
      <c r="E39" s="1">
        <v>0.78349673022850297</v>
      </c>
      <c r="F39">
        <v>7.2265625E-2</v>
      </c>
    </row>
    <row r="40" spans="1:6" x14ac:dyDescent="0.25">
      <c r="A40" s="1">
        <v>0.389018605225459</v>
      </c>
      <c r="B40" s="1">
        <v>6.7970491333949603E-3</v>
      </c>
      <c r="C40" s="1">
        <v>0.227894029036215</v>
      </c>
      <c r="D40" s="1">
        <v>0.56719920529447598</v>
      </c>
      <c r="E40" s="1">
        <v>0.79509323433069101</v>
      </c>
      <c r="F40">
        <v>7.421875E-2</v>
      </c>
    </row>
    <row r="41" spans="1:6" x14ac:dyDescent="0.25">
      <c r="A41" s="1">
        <v>0.395419794717082</v>
      </c>
      <c r="B41" s="1">
        <v>-6.2287840533959997E-3</v>
      </c>
      <c r="C41" s="1">
        <v>0.218416869289492</v>
      </c>
      <c r="D41" s="1">
        <v>0.57515908999891197</v>
      </c>
      <c r="E41" s="1">
        <v>0.79357595928840896</v>
      </c>
      <c r="F41">
        <v>7.6171875E-2</v>
      </c>
    </row>
    <row r="42" spans="1:6" x14ac:dyDescent="0.25">
      <c r="A42" s="1">
        <v>0.40156248952503099</v>
      </c>
      <c r="B42" s="1">
        <v>-1.7436660872692401E-2</v>
      </c>
      <c r="C42" s="1">
        <v>0.20856882972450599</v>
      </c>
      <c r="D42" s="1">
        <v>0.57295638812133098</v>
      </c>
      <c r="E42" s="1">
        <v>0.78152521784583895</v>
      </c>
      <c r="F42">
        <v>7.8125E-2</v>
      </c>
    </row>
    <row r="43" spans="1:6" x14ac:dyDescent="0.25">
      <c r="A43" s="1">
        <v>0.40744490485625201</v>
      </c>
      <c r="B43" s="1">
        <v>-2.5090395502860501E-2</v>
      </c>
      <c r="C43" s="1">
        <v>0.198410147851489</v>
      </c>
      <c r="D43" s="1">
        <v>0.57662963074218399</v>
      </c>
      <c r="E43" s="1">
        <v>0.77503977859367701</v>
      </c>
      <c r="F43">
        <v>8.0078125E-2</v>
      </c>
    </row>
    <row r="44" spans="1:6" x14ac:dyDescent="0.25">
      <c r="A44" s="1">
        <v>0.41306556589759202</v>
      </c>
      <c r="B44" s="1">
        <v>-2.8702500341066101E-2</v>
      </c>
      <c r="C44" s="1">
        <v>0.18800113679607999</v>
      </c>
      <c r="D44" s="1">
        <v>0.594283520568192</v>
      </c>
      <c r="E44" s="1">
        <v>0.782284657364272</v>
      </c>
      <c r="F44">
        <v>8.203125E-2</v>
      </c>
    </row>
    <row r="45" spans="1:6" x14ac:dyDescent="0.25">
      <c r="A45" s="1">
        <v>0.418423308836048</v>
      </c>
      <c r="B45" s="1">
        <v>-2.91512592316704E-2</v>
      </c>
      <c r="C45" s="1">
        <v>0.17740180256121099</v>
      </c>
      <c r="D45" s="1">
        <v>0.61586526051229196</v>
      </c>
      <c r="E45" s="1">
        <v>0.79326706307350903</v>
      </c>
      <c r="F45">
        <v>8.3984375E-2</v>
      </c>
    </row>
    <row r="46" spans="1:6" x14ac:dyDescent="0.25">
      <c r="A46" s="1">
        <v>0.42351728146413897</v>
      </c>
      <c r="B46" s="1">
        <v>-2.8310209415962101E-2</v>
      </c>
      <c r="C46" s="1">
        <v>0.16667146838966801</v>
      </c>
      <c r="D46" s="1">
        <v>0.62689796962222999</v>
      </c>
      <c r="E46" s="1">
        <v>0.79356943801189905</v>
      </c>
      <c r="F46">
        <v>8.59375E-2</v>
      </c>
    </row>
    <row r="47" spans="1:6" x14ac:dyDescent="0.25">
      <c r="A47" s="1">
        <v>0.42834694336969598</v>
      </c>
      <c r="B47" s="1">
        <v>-2.83412685520541E-2</v>
      </c>
      <c r="C47" s="1">
        <v>0.15586840874063401</v>
      </c>
      <c r="D47" s="1">
        <v>0.62736503037029001</v>
      </c>
      <c r="E47" s="1">
        <v>0.78323343911092802</v>
      </c>
      <c r="F47">
        <v>8.7890625E-2</v>
      </c>
    </row>
    <row r="48" spans="1:6" x14ac:dyDescent="0.25">
      <c r="A48" s="1">
        <v>0.43291206570999902</v>
      </c>
      <c r="B48" s="1">
        <v>-3.0914809827558901E-2</v>
      </c>
      <c r="C48" s="1">
        <v>0.14504949530980699</v>
      </c>
      <c r="D48" s="1">
        <v>0.63106782050909804</v>
      </c>
      <c r="E48" s="1">
        <v>0.77611731581890497</v>
      </c>
      <c r="F48">
        <v>8.984375E-2</v>
      </c>
    </row>
    <row r="49" spans="1:6" x14ac:dyDescent="0.25">
      <c r="A49" s="1">
        <v>0.43721273057066501</v>
      </c>
      <c r="B49" s="1">
        <v>-3.66351427491401E-2</v>
      </c>
      <c r="C49" s="1">
        <v>0.134269857422087</v>
      </c>
      <c r="D49" s="1">
        <v>0.64708319521583801</v>
      </c>
      <c r="E49" s="1">
        <v>0.78135305263793098</v>
      </c>
      <c r="F49">
        <v>9.1796875E-2</v>
      </c>
    </row>
    <row r="50" spans="1:6" x14ac:dyDescent="0.25">
      <c r="A50" s="1">
        <v>0.441249329910338</v>
      </c>
      <c r="B50" s="1">
        <v>-4.4866555543579698E-2</v>
      </c>
      <c r="C50" s="1">
        <v>0.123582559009111</v>
      </c>
      <c r="D50" s="1">
        <v>0.668080855739975</v>
      </c>
      <c r="E50" s="1">
        <v>0.79166341474908797</v>
      </c>
      <c r="F50">
        <v>9.375E-2</v>
      </c>
    </row>
    <row r="51" spans="1:6" x14ac:dyDescent="0.25">
      <c r="A51" s="1">
        <v>0.445022564092732</v>
      </c>
      <c r="B51" s="1">
        <v>-5.4006274238948201E-2</v>
      </c>
      <c r="C51" s="1">
        <v>0.113038294251967</v>
      </c>
      <c r="D51" s="1">
        <v>0.68040022683706602</v>
      </c>
      <c r="E51" s="1">
        <v>0.79343852108903601</v>
      </c>
      <c r="F51">
        <v>9.5703125E-2</v>
      </c>
    </row>
    <row r="52" spans="1:6" x14ac:dyDescent="0.25">
      <c r="A52" s="1">
        <v>0.44853344000816198</v>
      </c>
      <c r="B52" s="1">
        <v>-6.2091085126448599E-2</v>
      </c>
      <c r="C52" s="1">
        <v>0.10268510382324</v>
      </c>
      <c r="D52" s="1">
        <v>0.68198485297931999</v>
      </c>
      <c r="E52" s="1">
        <v>0.78466995680255902</v>
      </c>
      <c r="F52">
        <v>9.765625E-2</v>
      </c>
    </row>
    <row r="53" spans="1:6" x14ac:dyDescent="0.25">
      <c r="A53" s="1">
        <v>0.451783268787251</v>
      </c>
      <c r="B53" s="1">
        <v>-6.7510473782072603E-2</v>
      </c>
      <c r="C53" s="1">
        <v>9.2568113503281202E-2</v>
      </c>
      <c r="D53" s="1">
        <v>0.68458310805773903</v>
      </c>
      <c r="E53" s="1">
        <v>0.77715122156102401</v>
      </c>
      <c r="F53">
        <v>9.9609375E-2</v>
      </c>
    </row>
    <row r="54" spans="1:6" x14ac:dyDescent="0.25">
      <c r="A54" s="1">
        <v>0.45477366311005202</v>
      </c>
      <c r="B54" s="1">
        <v>-6.9569445783139602E-2</v>
      </c>
      <c r="C54" s="1">
        <v>8.2729296774341696E-2</v>
      </c>
      <c r="D54" s="1">
        <v>0.69791389434948103</v>
      </c>
      <c r="E54" s="1">
        <v>0.78064319112382297</v>
      </c>
      <c r="F54">
        <v>0.1015625</v>
      </c>
    </row>
    <row r="55" spans="1:6" x14ac:dyDescent="0.25">
      <c r="A55" s="1">
        <v>0.45750653411436398</v>
      </c>
      <c r="B55" s="1">
        <v>-6.8706282458574297E-2</v>
      </c>
      <c r="C55" s="1">
        <v>7.3207262814395699E-2</v>
      </c>
      <c r="D55" s="1">
        <v>0.71702065620533895</v>
      </c>
      <c r="E55" s="1">
        <v>0.79022791901973799</v>
      </c>
      <c r="F55">
        <v>0.103515625</v>
      </c>
    </row>
    <row r="56" spans="1:6" x14ac:dyDescent="0.25">
      <c r="A56" s="1">
        <v>0.45998408790756701</v>
      </c>
      <c r="B56" s="1">
        <v>-6.6299366183035405E-2</v>
      </c>
      <c r="C56" s="1">
        <v>6.4037071121318401E-2</v>
      </c>
      <c r="D56" s="1">
        <v>0.72916502874142097</v>
      </c>
      <c r="E56" s="1">
        <v>0.79320209986273904</v>
      </c>
      <c r="F56">
        <v>0.10546875</v>
      </c>
    </row>
    <row r="57" spans="1:6" x14ac:dyDescent="0.25">
      <c r="A57" s="1">
        <v>0.46220882168685101</v>
      </c>
      <c r="B57" s="1">
        <v>-6.4145182342260396E-2</v>
      </c>
      <c r="C57" s="1">
        <v>5.5250073799081499E-2</v>
      </c>
      <c r="D57" s="1">
        <v>0.73064027387462704</v>
      </c>
      <c r="E57" s="1">
        <v>0.78589034767371302</v>
      </c>
      <c r="F57">
        <v>0.107421875</v>
      </c>
    </row>
    <row r="58" spans="1:6" x14ac:dyDescent="0.25">
      <c r="A58" s="1">
        <v>0.46418351947321401</v>
      </c>
      <c r="B58" s="1">
        <v>-6.3803753761865103E-2</v>
      </c>
      <c r="C58" s="1">
        <v>4.68737863322179E-2</v>
      </c>
      <c r="D58" s="1">
        <v>0.731282361885779</v>
      </c>
      <c r="E58" s="1">
        <v>0.77815614821799794</v>
      </c>
      <c r="F58">
        <v>0.109375</v>
      </c>
    </row>
    <row r="59" spans="1:6" x14ac:dyDescent="0.25">
      <c r="A59" s="1">
        <v>0.465911247465159</v>
      </c>
      <c r="B59" s="1">
        <v>-6.6048759137723206E-2</v>
      </c>
      <c r="C59" s="1">
        <v>3.8931787464519897E-2</v>
      </c>
      <c r="D59" s="1">
        <v>0.74118473977719601</v>
      </c>
      <c r="E59" s="1">
        <v>0.78011652724171998</v>
      </c>
      <c r="F59">
        <v>0.111328125</v>
      </c>
    </row>
    <row r="60" spans="1:6" x14ac:dyDescent="0.25">
      <c r="A60" s="1">
        <v>0.46739534901850499</v>
      </c>
      <c r="B60" s="1">
        <v>-7.0615143244420198E-2</v>
      </c>
      <c r="C60" s="1">
        <v>3.1443648584301702E-2</v>
      </c>
      <c r="D60" s="1">
        <v>0.75748353998351203</v>
      </c>
      <c r="E60" s="1">
        <v>0.78892718856781296</v>
      </c>
      <c r="F60">
        <v>0.11328125</v>
      </c>
    </row>
    <row r="61" spans="1:6" x14ac:dyDescent="0.25">
      <c r="A61" s="1">
        <v>0.468639439259255</v>
      </c>
      <c r="B61" s="1">
        <v>-7.63254360180768E-2</v>
      </c>
      <c r="C61" s="1">
        <v>2.4424892803163099E-2</v>
      </c>
      <c r="D61" s="1">
        <v>0.76844956185114099</v>
      </c>
      <c r="E61" s="1">
        <v>0.79287445465430795</v>
      </c>
      <c r="F61">
        <v>0.115234375</v>
      </c>
    </row>
    <row r="62" spans="1:6" x14ac:dyDescent="0.25">
      <c r="A62" s="1">
        <v>0.46964739933694899</v>
      </c>
      <c r="B62" s="1">
        <v>-8.1538786939561403E-2</v>
      </c>
      <c r="C62" s="1">
        <v>1.7886983699587002E-2</v>
      </c>
      <c r="D62" s="1">
        <v>0.76904366981528804</v>
      </c>
      <c r="E62" s="1">
        <v>0.78693065351487501</v>
      </c>
      <c r="F62">
        <v>0.1171875</v>
      </c>
    </row>
    <row r="63" spans="1:6" x14ac:dyDescent="0.25">
      <c r="A63" s="1">
        <v>0.47042337032640702</v>
      </c>
      <c r="B63" s="1">
        <v>-8.47533148661824E-2</v>
      </c>
      <c r="C63" s="1">
        <v>1.18373434844936E-2</v>
      </c>
      <c r="D63" s="1">
        <v>0.76730225567091404</v>
      </c>
      <c r="E63" s="1">
        <v>0.77913959915541098</v>
      </c>
      <c r="F63">
        <v>0.119140625</v>
      </c>
    </row>
    <row r="64" spans="1:6" x14ac:dyDescent="0.25">
      <c r="A64" s="1">
        <v>0.47097174678627901</v>
      </c>
      <c r="B64" s="1">
        <v>-8.5142388577907499E-2</v>
      </c>
      <c r="C64" s="1">
        <v>6.27940013457178E-3</v>
      </c>
      <c r="D64" s="1">
        <v>0.773467038880989</v>
      </c>
      <c r="E64" s="1">
        <v>0.77974643901555996</v>
      </c>
      <c r="F64">
        <v>0.12109375</v>
      </c>
    </row>
    <row r="65" spans="1:6" x14ac:dyDescent="0.25">
      <c r="A65" s="1">
        <v>0.47129716998322002</v>
      </c>
      <c r="B65" s="1">
        <v>-8.2834936384270405E-2</v>
      </c>
      <c r="C65" s="1">
        <v>1.21266283240003E-3</v>
      </c>
      <c r="D65" s="1">
        <v>0.78652769831450398</v>
      </c>
      <c r="E65" s="1">
        <v>0.78774036114690904</v>
      </c>
      <c r="F65">
        <v>0.123046875</v>
      </c>
    </row>
    <row r="66" spans="1:6" x14ac:dyDescent="0.25">
      <c r="A66" s="1">
        <v>0.47140452079103001</v>
      </c>
      <c r="B66" s="1">
        <v>-7.8846246150047594E-2</v>
      </c>
      <c r="C66" s="1">
        <v>-3.3671751485071701E-3</v>
      </c>
      <c r="D66" s="1">
        <v>0.79583428904862097</v>
      </c>
      <c r="E66" s="1">
        <v>0.79246711390011604</v>
      </c>
      <c r="F66">
        <v>0.125</v>
      </c>
    </row>
    <row r="67" spans="1:6" x14ac:dyDescent="0.25">
      <c r="A67" s="1">
        <v>0.47129891227448301</v>
      </c>
      <c r="B67" s="1">
        <v>-7.4692939813327502E-2</v>
      </c>
      <c r="C67" s="1">
        <v>-7.4681071690409998E-3</v>
      </c>
      <c r="D67" s="1">
        <v>0.79528316747596794</v>
      </c>
      <c r="E67" s="1">
        <v>0.78781506030693105</v>
      </c>
      <c r="F67">
        <v>0.126953125</v>
      </c>
    </row>
    <row r="68" spans="1:6" x14ac:dyDescent="0.25">
      <c r="A68" s="1">
        <v>0.47098568196802798</v>
      </c>
      <c r="B68" s="1">
        <v>-7.18378091276171E-2</v>
      </c>
      <c r="C68" s="1">
        <v>-1.11016588002104E-2</v>
      </c>
      <c r="D68" s="1">
        <v>0.79120632654206302</v>
      </c>
      <c r="E68" s="1">
        <v>0.78010466774185305</v>
      </c>
      <c r="F68">
        <v>0.12890625</v>
      </c>
    </row>
    <row r="69" spans="1:6" x14ac:dyDescent="0.25">
      <c r="A69" s="1">
        <v>0.470470383859936</v>
      </c>
      <c r="B69" s="1">
        <v>-7.1167452979545395E-2</v>
      </c>
      <c r="C69" s="1">
        <v>-1.4282709663750901E-2</v>
      </c>
      <c r="D69" s="1">
        <v>0.793796336791326</v>
      </c>
      <c r="E69" s="1">
        <v>0.77951362712757999</v>
      </c>
      <c r="F69">
        <v>0.130859375</v>
      </c>
    </row>
    <row r="70" spans="1:6" x14ac:dyDescent="0.25">
      <c r="A70" s="1">
        <v>0.46975878009288302</v>
      </c>
      <c r="B70" s="1">
        <v>-7.2689070481846293E-2</v>
      </c>
      <c r="C70" s="1">
        <v>-1.7029293115355799E-2</v>
      </c>
      <c r="D70" s="1">
        <v>0.80368366843605998</v>
      </c>
      <c r="E70" s="1">
        <v>0.78665437532070503</v>
      </c>
      <c r="F70">
        <v>0.1328125</v>
      </c>
    </row>
    <row r="71" spans="1:6" x14ac:dyDescent="0.25">
      <c r="A71" s="1">
        <v>0.46885683239233</v>
      </c>
      <c r="B71" s="1">
        <v>-7.5549991807561903E-2</v>
      </c>
      <c r="C71" s="1">
        <v>-1.9362375498928198E-2</v>
      </c>
      <c r="D71" s="1">
        <v>0.81135230997548402</v>
      </c>
      <c r="E71" s="1">
        <v>0.79198993447655996</v>
      </c>
      <c r="F71">
        <v>0.134765625</v>
      </c>
    </row>
    <row r="72" spans="1:6" x14ac:dyDescent="0.25">
      <c r="A72" s="1">
        <v>0.467770693234424</v>
      </c>
      <c r="B72" s="1">
        <v>-7.8365630236854694E-2</v>
      </c>
      <c r="C72" s="1">
        <v>-2.13056168373769E-2</v>
      </c>
      <c r="D72" s="1">
        <v>0.80986591942262198</v>
      </c>
      <c r="E72" s="1">
        <v>0.78856030258524501</v>
      </c>
      <c r="F72">
        <v>0.13671875</v>
      </c>
    </row>
    <row r="73" spans="1:6" x14ac:dyDescent="0.25">
      <c r="A73" s="1">
        <v>0.46650669676551398</v>
      </c>
      <c r="B73" s="1">
        <v>-7.9731397783738001E-2</v>
      </c>
      <c r="C73" s="1">
        <v>-2.2885114948052399E-2</v>
      </c>
      <c r="D73" s="1">
        <v>0.803936724469685</v>
      </c>
      <c r="E73" s="1">
        <v>0.78105160952163799</v>
      </c>
      <c r="F73">
        <v>0.138671875</v>
      </c>
    </row>
    <row r="74" spans="1:6" x14ac:dyDescent="0.25">
      <c r="A74" s="1">
        <v>0.4650713494857</v>
      </c>
      <c r="B74" s="1">
        <v>-7.8730917556222801E-2</v>
      </c>
      <c r="C74" s="1">
        <v>-2.4129135078141899E-2</v>
      </c>
      <c r="D74" s="1">
        <v>0.80353254911010996</v>
      </c>
      <c r="E74" s="1">
        <v>0.77940341403197</v>
      </c>
      <c r="F74">
        <v>0.140625</v>
      </c>
    </row>
    <row r="75" spans="1:6" x14ac:dyDescent="0.25">
      <c r="A75" s="1">
        <v>0.46347132070913299</v>
      </c>
      <c r="B75" s="1">
        <v>-7.5258174077126205E-2</v>
      </c>
      <c r="C75" s="1">
        <v>-2.50678272464477E-2</v>
      </c>
      <c r="D75" s="1">
        <v>0.81072900957817795</v>
      </c>
      <c r="E75" s="1">
        <v>0.78566118233173499</v>
      </c>
      <c r="F75">
        <v>0.142578125</v>
      </c>
    </row>
    <row r="76" spans="1:6" x14ac:dyDescent="0.25">
      <c r="A76" s="1">
        <v>0.46171343281413302</v>
      </c>
      <c r="B76" s="1">
        <v>-7.0041737651894295E-2</v>
      </c>
      <c r="C76" s="1">
        <v>-2.5732933552371599E-2</v>
      </c>
      <c r="D76" s="1">
        <v>0.81718468515033604</v>
      </c>
      <c r="E76" s="1">
        <v>0.79145175159796399</v>
      </c>
      <c r="F76">
        <v>0.14453125</v>
      </c>
    </row>
    <row r="77" spans="1:6" x14ac:dyDescent="0.25">
      <c r="A77" s="1">
        <v>0.45980465129641301</v>
      </c>
      <c r="B77" s="1">
        <v>-6.4368332817267199E-2</v>
      </c>
      <c r="C77" s="1">
        <v>-2.6157487770129301E-2</v>
      </c>
      <c r="D77" s="1">
        <v>0.815335803607244</v>
      </c>
      <c r="E77" s="1">
        <v>0.78917831583711995</v>
      </c>
      <c r="F77">
        <v>0.146484375</v>
      </c>
    </row>
    <row r="78" spans="1:6" x14ac:dyDescent="0.25">
      <c r="A78" s="1">
        <v>0.45775207463902401</v>
      </c>
      <c r="B78" s="1">
        <v>-5.9610968295214201E-2</v>
      </c>
      <c r="C78" s="1">
        <v>-2.6375509585866101E-2</v>
      </c>
      <c r="D78" s="1">
        <v>0.80835430627345295</v>
      </c>
      <c r="E78" s="1">
        <v>0.78197879668758796</v>
      </c>
      <c r="F78">
        <v>0.1484375</v>
      </c>
    </row>
    <row r="79" spans="1:6" x14ac:dyDescent="0.25">
      <c r="A79" s="1">
        <v>0.45556292401283399</v>
      </c>
      <c r="B79" s="1">
        <v>-5.6734982569970199E-2</v>
      </c>
      <c r="C79" s="1">
        <v>-2.6421695857214399E-2</v>
      </c>
      <c r="D79" s="1">
        <v>0.80582578589433895</v>
      </c>
      <c r="E79" s="1">
        <v>0.77940409003712896</v>
      </c>
      <c r="F79">
        <v>0.150390625</v>
      </c>
    </row>
    <row r="80" spans="1:6" x14ac:dyDescent="0.25">
      <c r="A80" s="1">
        <v>0.45324453282160698</v>
      </c>
      <c r="B80" s="1">
        <v>-5.5960036793129803E-2</v>
      </c>
      <c r="C80" s="1">
        <v>-2.6331111278838599E-2</v>
      </c>
      <c r="D80" s="1">
        <v>0.81108713369280605</v>
      </c>
      <c r="E80" s="1">
        <v>0.78475602241396802</v>
      </c>
      <c r="F80">
        <v>0.15234375</v>
      </c>
    </row>
    <row r="81" spans="1:6" x14ac:dyDescent="0.25">
      <c r="A81" s="1">
        <v>0.45080433610595599</v>
      </c>
      <c r="B81" s="1">
        <v>-5.66968047309198E-2</v>
      </c>
      <c r="C81" s="1">
        <v>-2.61388808236807E-2</v>
      </c>
      <c r="D81" s="1">
        <v>0.816999660178374</v>
      </c>
      <c r="E81" s="1">
        <v>0.79086077935470001</v>
      </c>
      <c r="F81">
        <v>0.154296875</v>
      </c>
    </row>
    <row r="82" spans="1:6" x14ac:dyDescent="0.25">
      <c r="A82" s="1">
        <v>0.44824985982062598</v>
      </c>
      <c r="B82" s="1">
        <v>-5.7776273125749997E-2</v>
      </c>
      <c r="C82" s="1">
        <v>-2.5879886298139101E-2</v>
      </c>
      <c r="D82" s="1">
        <v>0.81555778640472498</v>
      </c>
      <c r="E82" s="1">
        <v>0.789677900106588</v>
      </c>
      <c r="F82">
        <v>0.15625</v>
      </c>
    </row>
    <row r="83" spans="1:6" x14ac:dyDescent="0.25">
      <c r="A83" s="1">
        <v>0.44558870999972799</v>
      </c>
      <c r="B83" s="1">
        <v>-5.7884065459657297E-2</v>
      </c>
      <c r="C83" s="1">
        <v>-2.5588469300575501E-2</v>
      </c>
      <c r="D83" s="1">
        <v>0.80847179650543499</v>
      </c>
      <c r="E83" s="1">
        <v>0.78288332720486298</v>
      </c>
      <c r="F83">
        <v>0.158203125</v>
      </c>
    </row>
    <row r="84" spans="1:6" x14ac:dyDescent="0.25">
      <c r="A84" s="1">
        <v>0.44282856182472102</v>
      </c>
      <c r="B84" s="1">
        <v>-5.6039961840310903E-2</v>
      </c>
      <c r="C84" s="1">
        <v>-2.52981428067862E-2</v>
      </c>
      <c r="D84" s="1">
        <v>0.804804008039956</v>
      </c>
      <c r="E84" s="1">
        <v>0.779505865233169</v>
      </c>
      <c r="F84">
        <v>0.16015625</v>
      </c>
    </row>
    <row r="85" spans="1:6" x14ac:dyDescent="0.25">
      <c r="A85" s="1">
        <v>0.43997714861003701</v>
      </c>
      <c r="B85" s="1">
        <v>-5.1949172551379097E-2</v>
      </c>
      <c r="C85" s="1">
        <v>-2.5041313523953099E-2</v>
      </c>
      <c r="D85" s="1">
        <v>0.80897762941654905</v>
      </c>
      <c r="E85" s="1">
        <v>0.78393631589260204</v>
      </c>
      <c r="F85">
        <v>0.162109375</v>
      </c>
    </row>
    <row r="86" spans="1:6" x14ac:dyDescent="0.25">
      <c r="A86" s="1">
        <v>0.43704225072137098</v>
      </c>
      <c r="B86" s="1">
        <v>-4.6100862228253298E-2</v>
      </c>
      <c r="C86" s="1">
        <v>-2.48490170567757E-2</v>
      </c>
      <c r="D86" s="1">
        <v>0.81507387786728303</v>
      </c>
      <c r="E86" s="1">
        <v>0.79022486081050902</v>
      </c>
      <c r="F86">
        <v>0.1640625</v>
      </c>
    </row>
    <row r="87" spans="1:6" x14ac:dyDescent="0.25">
      <c r="A87" s="1">
        <v>0.434031684441745</v>
      </c>
      <c r="B87" s="1">
        <v>-3.95823464990274E-2</v>
      </c>
      <c r="C87" s="1">
        <v>-2.4750667816782201E-2</v>
      </c>
      <c r="D87" s="1">
        <v>0.81481646734163604</v>
      </c>
      <c r="E87" s="1">
        <v>0.790065799524858</v>
      </c>
      <c r="F87">
        <v>0.166015625</v>
      </c>
    </row>
    <row r="88" spans="1:6" x14ac:dyDescent="0.25">
      <c r="A88" s="1">
        <v>0.43095329080053502</v>
      </c>
      <c r="B88" s="1">
        <v>-3.3680232542990997E-2</v>
      </c>
      <c r="C88" s="1">
        <v>-2.47738254791092E-2</v>
      </c>
      <c r="D88" s="1">
        <v>0.80853525705993701</v>
      </c>
      <c r="E88" s="1">
        <v>0.78376143158082801</v>
      </c>
      <c r="F88">
        <v>0.16796875</v>
      </c>
    </row>
    <row r="89" spans="1:6" x14ac:dyDescent="0.25">
      <c r="A89" s="1">
        <v>0.42781492438066698</v>
      </c>
      <c r="B89" s="1">
        <v>-2.9415444164909699E-2</v>
      </c>
      <c r="C89" s="1">
        <v>-2.4943979651349799E-2</v>
      </c>
      <c r="D89" s="1">
        <v>0.80464416668820204</v>
      </c>
      <c r="E89" s="1">
        <v>0.77970018703685795</v>
      </c>
      <c r="F89">
        <v>0.169921875</v>
      </c>
    </row>
    <row r="90" spans="1:6" x14ac:dyDescent="0.25">
      <c r="A90" s="1">
        <v>0.42462444211924899</v>
      </c>
      <c r="B90" s="1">
        <v>-2.7180762915661499E-2</v>
      </c>
      <c r="C90" s="1">
        <v>-2.52843542674707E-2</v>
      </c>
      <c r="D90" s="1">
        <v>0.80848527909355405</v>
      </c>
      <c r="E90" s="1">
        <v>0.78320092482608505</v>
      </c>
      <c r="F90">
        <v>0.171875</v>
      </c>
    </row>
    <row r="91" spans="1:6" x14ac:dyDescent="0.25">
      <c r="A91" s="1">
        <v>0.42138969211690402</v>
      </c>
      <c r="B91" s="1">
        <v>-2.6610203382372698E-2</v>
      </c>
      <c r="C91" s="1">
        <v>-2.5815733057502701E-2</v>
      </c>
      <c r="D91" s="1">
        <v>0.81536735718276399</v>
      </c>
      <c r="E91" s="1">
        <v>0.78955162412526603</v>
      </c>
      <c r="F91">
        <v>0.173828125</v>
      </c>
    </row>
    <row r="92" spans="1:6" x14ac:dyDescent="0.25">
      <c r="A92" s="1">
        <v>0.41811850247103899</v>
      </c>
      <c r="B92" s="1">
        <v>-2.67242111855539E-2</v>
      </c>
      <c r="C92" s="1">
        <v>-2.6556307271943701E-2</v>
      </c>
      <c r="D92" s="1">
        <v>0.81690373015581896</v>
      </c>
      <c r="E92" s="1">
        <v>0.79034742288387505</v>
      </c>
      <c r="F92">
        <v>0.17578125</v>
      </c>
    </row>
    <row r="93" spans="1:6" x14ac:dyDescent="0.25">
      <c r="A93" s="1">
        <v>0.41481867014827201</v>
      </c>
      <c r="B93" s="1">
        <v>-2.6294646582687799E-2</v>
      </c>
      <c r="C93" s="1">
        <v>-2.75215466599424E-2</v>
      </c>
      <c r="D93" s="1">
        <v>0.812130302668856</v>
      </c>
      <c r="E93" s="1">
        <v>0.78460875600891999</v>
      </c>
      <c r="F93">
        <v>0.177734375</v>
      </c>
    </row>
    <row r="94" spans="1:6" x14ac:dyDescent="0.25">
      <c r="A94" s="1">
        <v>0.411497949911176</v>
      </c>
      <c r="B94" s="1">
        <v>-2.4294982468522401E-2</v>
      </c>
      <c r="C94" s="1">
        <v>-2.8724094513702999E-2</v>
      </c>
      <c r="D94" s="1">
        <v>0.80870338111956697</v>
      </c>
      <c r="E94" s="1">
        <v>0.77997928660586602</v>
      </c>
      <c r="F94">
        <v>0.1796875</v>
      </c>
    </row>
    <row r="95" spans="1:6" x14ac:dyDescent="0.25">
      <c r="A95" s="1">
        <v>0.40816404331441702</v>
      </c>
      <c r="B95" s="1">
        <v>-2.02720964731141E-2</v>
      </c>
      <c r="C95" s="1">
        <v>-3.01736873996334E-2</v>
      </c>
      <c r="D95" s="1">
        <v>0.81272333399558105</v>
      </c>
      <c r="E95" s="1">
        <v>0.78254964659595305</v>
      </c>
      <c r="F95">
        <v>0.181640625</v>
      </c>
    </row>
    <row r="96" spans="1:6" x14ac:dyDescent="0.25">
      <c r="A96" s="1">
        <v>0.40482458778528202</v>
      </c>
      <c r="B96" s="1">
        <v>-1.4506317351962301E-2</v>
      </c>
      <c r="C96" s="1">
        <v>-3.1877100000993398E-2</v>
      </c>
      <c r="D96" s="1">
        <v>0.82072567823606302</v>
      </c>
      <c r="E96" s="1">
        <v>0.78884857823507104</v>
      </c>
      <c r="F96">
        <v>0.18359375</v>
      </c>
    </row>
    <row r="97" spans="1:6" x14ac:dyDescent="0.25">
      <c r="A97" s="1">
        <v>0.40148714580345402</v>
      </c>
      <c r="B97" s="1">
        <v>-7.9043755691163807E-3</v>
      </c>
      <c r="C97" s="1">
        <v>-3.38381152986965E-2</v>
      </c>
      <c r="D97" s="1">
        <v>0.82436545099024305</v>
      </c>
      <c r="E97" s="1">
        <v>0.79052733569155298</v>
      </c>
      <c r="F97">
        <v>0.185546875</v>
      </c>
    </row>
    <row r="98" spans="1:6" x14ac:dyDescent="0.25">
      <c r="A98" s="1">
        <v>0.39815919419479301</v>
      </c>
      <c r="B98" s="1">
        <v>-1.66695433998302E-3</v>
      </c>
      <c r="C98" s="1">
        <v>-3.6057520117978997E-2</v>
      </c>
      <c r="D98" s="1">
        <v>0.82147808709697001</v>
      </c>
      <c r="E98" s="1">
        <v>0.78542056697899398</v>
      </c>
      <c r="F98">
        <v>0.1875</v>
      </c>
    </row>
    <row r="99" spans="1:6" x14ac:dyDescent="0.25">
      <c r="A99" s="1">
        <v>0.394848113553666</v>
      </c>
      <c r="B99" s="1">
        <v>3.1465441834471102E-3</v>
      </c>
      <c r="C99" s="1">
        <v>-3.85331258703899E-2</v>
      </c>
      <c r="D99" s="1">
        <v>0.81886899909384803</v>
      </c>
      <c r="E99" s="1">
        <v>0.78033587322346298</v>
      </c>
      <c r="F99">
        <v>0.189453125</v>
      </c>
    </row>
    <row r="100" spans="1:6" x14ac:dyDescent="0.25">
      <c r="A100" s="1">
        <v>0.39156117780826599</v>
      </c>
      <c r="B100" s="1">
        <v>5.9975999004525903E-3</v>
      </c>
      <c r="C100" s="1">
        <v>-4.12598141244684E-2</v>
      </c>
      <c r="D100" s="1">
        <v>0.82324267193891698</v>
      </c>
      <c r="E100" s="1">
        <v>0.78198285781444898</v>
      </c>
      <c r="F100">
        <v>0.19140625</v>
      </c>
    </row>
    <row r="101" spans="1:6" x14ac:dyDescent="0.25">
      <c r="A101" s="1">
        <v>0.38830554394309802</v>
      </c>
      <c r="B101" s="1">
        <v>7.0558653158666598E-3</v>
      </c>
      <c r="C101" s="1">
        <v>-4.42296064460595E-2</v>
      </c>
      <c r="D101" s="1">
        <v>0.83235277519220496</v>
      </c>
      <c r="E101" s="1">
        <v>0.78812316874615196</v>
      </c>
      <c r="F101">
        <v>0.193359375</v>
      </c>
    </row>
    <row r="102" spans="1:6" x14ac:dyDescent="0.25">
      <c r="A102" s="1">
        <v>0.38508824189263802</v>
      </c>
      <c r="B102" s="1">
        <v>7.1283200997662296E-3</v>
      </c>
      <c r="C102" s="1">
        <v>-4.7431757761908798E-2</v>
      </c>
      <c r="D102" s="1">
        <v>0.83804135977041305</v>
      </c>
      <c r="E102" s="1">
        <v>0.79060960200850605</v>
      </c>
      <c r="F102">
        <v>0.1953125</v>
      </c>
    </row>
    <row r="103" spans="1:6" x14ac:dyDescent="0.25">
      <c r="A103" s="1">
        <v>0.38191616461991701</v>
      </c>
      <c r="B103" s="1">
        <v>7.3583850240255804E-3</v>
      </c>
      <c r="C103" s="1">
        <v>-5.08528723193949E-2</v>
      </c>
      <c r="D103" s="1">
        <v>0.83704477634976604</v>
      </c>
      <c r="E103" s="1">
        <v>0.78619190403037598</v>
      </c>
      <c r="F103">
        <v>0.197265625</v>
      </c>
    </row>
    <row r="104" spans="1:6" x14ac:dyDescent="0.25">
      <c r="A104" s="1">
        <v>0.37879605839354202</v>
      </c>
      <c r="B104" s="1">
        <v>8.8059757979255492E-3</v>
      </c>
      <c r="C104" s="1">
        <v>-5.4477041142362799E-2</v>
      </c>
      <c r="D104" s="1">
        <v>0.83523996827783797</v>
      </c>
      <c r="E104" s="1">
        <v>0.78076292713547601</v>
      </c>
      <c r="F104">
        <v>0.19921875</v>
      </c>
    </row>
    <row r="105" spans="1:6" x14ac:dyDescent="0.25">
      <c r="A105" s="1">
        <v>0.37573451327637403</v>
      </c>
      <c r="B105" s="1">
        <v>1.20615202395951E-2</v>
      </c>
      <c r="C105" s="1">
        <v>-5.8285999719295399E-2</v>
      </c>
      <c r="D105" s="1">
        <v>0.83978725863639603</v>
      </c>
      <c r="E105" s="1">
        <v>0.78150125891710698</v>
      </c>
      <c r="F105">
        <v>0.201171875</v>
      </c>
    </row>
    <row r="106" spans="1:6" x14ac:dyDescent="0.25">
      <c r="A106" s="1">
        <v>0.37273795383882802</v>
      </c>
      <c r="B106" s="1">
        <v>1.7033353247970898E-2</v>
      </c>
      <c r="C106" s="1">
        <v>-6.2259304506746299E-2</v>
      </c>
      <c r="D106" s="1">
        <v>0.84964211173520199</v>
      </c>
      <c r="E106" s="1">
        <v>0.78738280722845799</v>
      </c>
      <c r="F106">
        <v>0.203125</v>
      </c>
    </row>
    <row r="107" spans="1:6" x14ac:dyDescent="0.25">
      <c r="A107" s="1">
        <v>0.369812630109419</v>
      </c>
      <c r="B107" s="1">
        <v>2.2984034600821102E-2</v>
      </c>
      <c r="C107" s="1">
        <v>-6.6374526689186003E-2</v>
      </c>
      <c r="D107" s="1">
        <v>0.85697255123108396</v>
      </c>
      <c r="E107" s="1">
        <v>0.79059802454190398</v>
      </c>
      <c r="F107">
        <v>0.205078125</v>
      </c>
    </row>
    <row r="108" spans="1:6" x14ac:dyDescent="0.25">
      <c r="A108" s="1">
        <v>0.36696460877487302</v>
      </c>
      <c r="B108" s="1">
        <v>2.88004824714049E-2</v>
      </c>
      <c r="C108" s="1">
        <v>-7.0607461507236E-2</v>
      </c>
      <c r="D108" s="1">
        <v>0.85752515833602205</v>
      </c>
      <c r="E108" s="1">
        <v>0.78691769682878698</v>
      </c>
      <c r="F108">
        <v>0.20703125</v>
      </c>
    </row>
    <row r="109" spans="1:6" x14ac:dyDescent="0.25">
      <c r="A109" s="1">
        <v>0.36419976464178699</v>
      </c>
      <c r="B109" s="1">
        <v>3.3398333304938903E-2</v>
      </c>
      <c r="C109" s="1">
        <v>-7.4932351350654E-2</v>
      </c>
      <c r="D109" s="1">
        <v>0.85618591093173302</v>
      </c>
      <c r="E109" s="1">
        <v>0.781253559581086</v>
      </c>
      <c r="F109">
        <v>0.208984375</v>
      </c>
    </row>
    <row r="110" spans="1:6" x14ac:dyDescent="0.25">
      <c r="A110" s="1">
        <v>0.36152377237144301</v>
      </c>
      <c r="B110" s="1">
        <v>3.6113097182680499E-2</v>
      </c>
      <c r="C110" s="1">
        <v>-7.93221207112208E-2</v>
      </c>
      <c r="D110" s="1">
        <v>0.860427809152987</v>
      </c>
      <c r="E110" s="1">
        <v>0.78110568844176798</v>
      </c>
      <c r="F110">
        <v>0.2109375</v>
      </c>
    </row>
    <row r="111" spans="1:6" x14ac:dyDescent="0.25">
      <c r="A111" s="1">
        <v>0.35894209849903502</v>
      </c>
      <c r="B111" s="1">
        <v>3.6936495132228797E-2</v>
      </c>
      <c r="C111" s="1">
        <v>-8.3748621004622797E-2</v>
      </c>
      <c r="D111" s="1">
        <v>0.87038350364408001</v>
      </c>
      <c r="E111" s="1">
        <v>0.78663488263946302</v>
      </c>
      <c r="F111">
        <v>0.212890625</v>
      </c>
    </row>
    <row r="112" spans="1:6" x14ac:dyDescent="0.25">
      <c r="A112" s="1">
        <v>0.35645999374816101</v>
      </c>
      <c r="B112" s="1">
        <v>3.6513364252448499E-2</v>
      </c>
      <c r="C112" s="1">
        <v>-8.81828832001334E-2</v>
      </c>
      <c r="D112" s="1">
        <v>0.87867919703175801</v>
      </c>
      <c r="E112" s="1">
        <v>0.790496313831625</v>
      </c>
      <c r="F112">
        <v>0.21484375</v>
      </c>
    </row>
    <row r="113" spans="1:6" x14ac:dyDescent="0.25">
      <c r="A113" s="1">
        <v>0.354082485651046</v>
      </c>
      <c r="B113" s="1">
        <v>3.5901754455335097E-2</v>
      </c>
      <c r="C113" s="1">
        <v>-9.2595376142899297E-2</v>
      </c>
      <c r="D113" s="1">
        <v>0.88018823268533397</v>
      </c>
      <c r="E113" s="1">
        <v>0.78759285654244104</v>
      </c>
      <c r="F113">
        <v>0.216796875</v>
      </c>
    </row>
    <row r="114" spans="1:6" x14ac:dyDescent="0.25">
      <c r="A114" s="1">
        <v>0.35181437148452199</v>
      </c>
      <c r="B114" s="1">
        <v>3.6184586637685E-2</v>
      </c>
      <c r="C114" s="1">
        <v>-9.6956268416281993E-2</v>
      </c>
      <c r="D114" s="1">
        <v>0.87875718812870096</v>
      </c>
      <c r="E114" s="1">
        <v>0.78180091971242105</v>
      </c>
      <c r="F114">
        <v>0.21875</v>
      </c>
    </row>
    <row r="115" spans="1:6" x14ac:dyDescent="0.25">
      <c r="A115" s="1">
        <v>0.34966021153139498</v>
      </c>
      <c r="B115" s="1">
        <v>3.8074500051754098E-2</v>
      </c>
      <c r="C115" s="1">
        <v>-0.101235691571281</v>
      </c>
      <c r="D115" s="1">
        <v>0.88203267877922198</v>
      </c>
      <c r="E115" s="1">
        <v>0.78079698720794499</v>
      </c>
      <c r="F115">
        <v>0.220703125</v>
      </c>
    </row>
    <row r="116" spans="1:6" x14ac:dyDescent="0.25">
      <c r="A116" s="1">
        <v>0.34762432267635002</v>
      </c>
      <c r="B116" s="1">
        <v>4.1655211087469897E-2</v>
      </c>
      <c r="C116" s="1">
        <v>-0.105404002546668</v>
      </c>
      <c r="D116" s="1">
        <v>0.89129076344261804</v>
      </c>
      <c r="E116" s="1">
        <v>0.785886760895949</v>
      </c>
      <c r="F116">
        <v>0.22265625</v>
      </c>
    </row>
    <row r="117" spans="1:6" x14ac:dyDescent="0.25">
      <c r="A117" s="1">
        <v>0.34571077234511799</v>
      </c>
      <c r="B117" s="1">
        <v>4.6352502706734501E-2</v>
      </c>
      <c r="C117" s="1">
        <v>-0.109432043117091</v>
      </c>
      <c r="D117" s="1">
        <v>0.89974024972955802</v>
      </c>
      <c r="E117" s="1">
        <v>0.79030820661247203</v>
      </c>
      <c r="F117">
        <v>0.224609375</v>
      </c>
    </row>
    <row r="118" spans="1:6" x14ac:dyDescent="0.25">
      <c r="A118" s="1">
        <v>0.34392337279514801</v>
      </c>
      <c r="B118" s="1">
        <v>5.1144291398553303E-2</v>
      </c>
      <c r="C118" s="1">
        <v>-0.113291394236974</v>
      </c>
      <c r="D118" s="1">
        <v>0.90150374192407701</v>
      </c>
      <c r="E118" s="1">
        <v>0.78821234768710402</v>
      </c>
      <c r="F118">
        <v>0.2265625</v>
      </c>
    </row>
    <row r="119" spans="1:6" x14ac:dyDescent="0.25">
      <c r="A119" s="1">
        <v>0.34226567576554501</v>
      </c>
      <c r="B119" s="1">
        <v>5.4932515014373101E-2</v>
      </c>
      <c r="C119" s="1">
        <v>-0.116954623195164</v>
      </c>
      <c r="D119" s="1">
        <v>0.89935275803910897</v>
      </c>
      <c r="E119" s="1">
        <v>0.78239813484394904</v>
      </c>
      <c r="F119">
        <v>0.228515625</v>
      </c>
    </row>
    <row r="120" spans="1:6" x14ac:dyDescent="0.25">
      <c r="A120" s="1">
        <v>0.34074096749356297</v>
      </c>
      <c r="B120" s="1">
        <v>5.6941244022979599E-2</v>
      </c>
      <c r="C120" s="1">
        <v>-0.120395521558757</v>
      </c>
      <c r="D120" s="1">
        <v>0.90097142112745199</v>
      </c>
      <c r="E120" s="1">
        <v>0.780575899568694</v>
      </c>
      <c r="F120">
        <v>0.23046875</v>
      </c>
    </row>
    <row r="121" spans="1:6" x14ac:dyDescent="0.25">
      <c r="A121" s="1">
        <v>0.33935226410442199</v>
      </c>
      <c r="B121" s="1">
        <v>5.6996440650040101E-2</v>
      </c>
      <c r="C121" s="1">
        <v>-0.123589331963642</v>
      </c>
      <c r="D121" s="1">
        <v>0.90873510890535703</v>
      </c>
      <c r="E121" s="1">
        <v>0.78514577694172105</v>
      </c>
      <c r="F121">
        <v>0.232421875</v>
      </c>
    </row>
    <row r="122" spans="1:6" x14ac:dyDescent="0.25">
      <c r="A122" s="1">
        <v>0.338102307380728</v>
      </c>
      <c r="B122" s="1">
        <v>5.5586233958332502E-2</v>
      </c>
      <c r="C122" s="1">
        <v>-0.12651296190358399</v>
      </c>
      <c r="D122" s="1">
        <v>0.91655050860431297</v>
      </c>
      <c r="E122" s="1">
        <v>0.79003754670073001</v>
      </c>
      <c r="F122">
        <v>0.234375</v>
      </c>
    </row>
    <row r="123" spans="1:6" x14ac:dyDescent="0.25">
      <c r="A123" s="1">
        <v>0.33699356091724397</v>
      </c>
      <c r="B123" s="1">
        <v>5.3680524985718001E-2</v>
      </c>
      <c r="C123" s="1">
        <v>-0.129145182778305</v>
      </c>
      <c r="D123" s="1">
        <v>0.91791642695946696</v>
      </c>
      <c r="E123" s="1">
        <v>0.78877124418116695</v>
      </c>
      <c r="F123">
        <v>0.236328125</v>
      </c>
    </row>
    <row r="124" spans="1:6" x14ac:dyDescent="0.25">
      <c r="A124" s="1">
        <v>0.33602820666625499</v>
      </c>
      <c r="B124" s="1">
        <v>5.23761103916459E-2</v>
      </c>
      <c r="C124" s="1">
        <v>-0.13146681258309301</v>
      </c>
      <c r="D124" s="1">
        <v>0.91450508730390001</v>
      </c>
      <c r="E124" s="1">
        <v>0.783038274720807</v>
      </c>
      <c r="F124">
        <v>0.23828125</v>
      </c>
    </row>
    <row r="125" spans="1:6" x14ac:dyDescent="0.25">
      <c r="A125" s="1">
        <v>0.33520814187820303</v>
      </c>
      <c r="B125" s="1">
        <v>5.2496643368834799E-2</v>
      </c>
      <c r="C125" s="1">
        <v>-0.133460880757201</v>
      </c>
      <c r="D125" s="1">
        <v>0.91390388411952606</v>
      </c>
      <c r="E125" s="1">
        <v>0.78044300336233097</v>
      </c>
      <c r="F125">
        <v>0.240234375</v>
      </c>
    </row>
    <row r="126" spans="1:6" x14ac:dyDescent="0.25">
      <c r="A126" s="1">
        <v>0.33453497644178698</v>
      </c>
      <c r="B126" s="1">
        <v>5.42928298806881E-2</v>
      </c>
      <c r="C126" s="1">
        <v>-0.135112773854414</v>
      </c>
      <c r="D126" s="1">
        <v>0.91953199649342199</v>
      </c>
      <c r="E126" s="1">
        <v>0.78441922263900898</v>
      </c>
      <c r="F126">
        <v>0.2421875</v>
      </c>
    </row>
    <row r="127" spans="1:6" x14ac:dyDescent="0.25">
      <c r="A127" s="1">
        <v>0.33401003062711299</v>
      </c>
      <c r="B127" s="1">
        <v>5.7351572070165897E-2</v>
      </c>
      <c r="C127" s="1">
        <v>-0.13641036085571201</v>
      </c>
      <c r="D127" s="1">
        <v>0.92609869827639801</v>
      </c>
      <c r="E127" s="1">
        <v>0.789688337420691</v>
      </c>
      <c r="F127">
        <v>0.244140625</v>
      </c>
    </row>
    <row r="128" spans="1:6" x14ac:dyDescent="0.25">
      <c r="A128" s="1">
        <v>0.33363433323498398</v>
      </c>
      <c r="B128" s="1">
        <v>6.0746724306854703E-2</v>
      </c>
      <c r="C128" s="1">
        <v>-0.137344097109596</v>
      </c>
      <c r="D128" s="1">
        <v>0.92660886883149896</v>
      </c>
      <c r="E128" s="1">
        <v>0.78926477172190301</v>
      </c>
      <c r="F128">
        <v>0.24609375</v>
      </c>
    </row>
    <row r="129" spans="1:6" x14ac:dyDescent="0.25">
      <c r="A129" s="1">
        <v>0.33340862015484501</v>
      </c>
      <c r="B129" s="1">
        <v>6.3376355613313007E-2</v>
      </c>
      <c r="C129" s="1">
        <v>-0.13790710605919301</v>
      </c>
      <c r="D129" s="1">
        <v>0.92162143927646201</v>
      </c>
      <c r="E129" s="1">
        <v>0.78371433321727502</v>
      </c>
      <c r="F129">
        <v>0.248046875</v>
      </c>
    </row>
    <row r="130" spans="1:6" x14ac:dyDescent="0.25">
      <c r="A130" s="2">
        <v>0.33333333333333098</v>
      </c>
      <c r="B130" s="2">
        <v>6.4363752346044606E-2</v>
      </c>
      <c r="C130" s="2">
        <v>-0.13809523809523699</v>
      </c>
      <c r="D130" s="2">
        <v>0.91849390124298602</v>
      </c>
      <c r="E130" s="1">
        <v>0.78039866314775197</v>
      </c>
      <c r="F130">
        <v>0.25</v>
      </c>
    </row>
    <row r="131" spans="1:6" x14ac:dyDescent="0.25">
      <c r="A131" s="1">
        <v>0.33340862015484402</v>
      </c>
      <c r="B131" s="1">
        <v>6.3376355613312702E-2</v>
      </c>
      <c r="C131" s="1">
        <v>-0.13790710605919301</v>
      </c>
      <c r="D131" s="1">
        <v>0.92162143927646201</v>
      </c>
      <c r="E131" s="1">
        <v>0.78371433321727602</v>
      </c>
      <c r="F131">
        <v>0.251953125</v>
      </c>
    </row>
    <row r="132" spans="1:6" x14ac:dyDescent="0.25">
      <c r="A132" s="1">
        <v>0.33363433323498398</v>
      </c>
      <c r="B132" s="1">
        <v>6.07467243068541E-2</v>
      </c>
      <c r="C132" s="1">
        <v>-0.137344097109596</v>
      </c>
      <c r="D132" s="1">
        <v>0.92660886883149796</v>
      </c>
      <c r="E132" s="1">
        <v>0.78926477172190301</v>
      </c>
      <c r="F132">
        <v>0.25390625</v>
      </c>
    </row>
    <row r="133" spans="1:6" x14ac:dyDescent="0.25">
      <c r="A133" s="1">
        <v>0.33401003062711299</v>
      </c>
      <c r="B133" s="1">
        <v>5.7351572070164801E-2</v>
      </c>
      <c r="C133" s="1">
        <v>-0.13641036085571201</v>
      </c>
      <c r="D133" s="1">
        <v>0.92609869827639502</v>
      </c>
      <c r="E133" s="1">
        <v>0.78968833742069</v>
      </c>
      <c r="F133">
        <v>0.255859375</v>
      </c>
    </row>
    <row r="134" spans="1:6" x14ac:dyDescent="0.25">
      <c r="A134" s="1">
        <v>0.33453497644178698</v>
      </c>
      <c r="B134" s="1">
        <v>5.4292829880686698E-2</v>
      </c>
      <c r="C134" s="1">
        <v>-0.135112773854415</v>
      </c>
      <c r="D134" s="1">
        <v>0.91953199649341799</v>
      </c>
      <c r="E134" s="1">
        <v>0.78441922263900699</v>
      </c>
      <c r="F134">
        <v>0.2578125</v>
      </c>
    </row>
    <row r="135" spans="1:6" x14ac:dyDescent="0.25">
      <c r="A135" s="1">
        <v>0.33520814187820203</v>
      </c>
      <c r="B135" s="1">
        <v>5.2496643368833001E-2</v>
      </c>
      <c r="C135" s="1">
        <v>-0.133460880757201</v>
      </c>
      <c r="D135" s="1">
        <v>0.91390388411952295</v>
      </c>
      <c r="E135" s="1">
        <v>0.78044300336232797</v>
      </c>
      <c r="F135">
        <v>0.259765625</v>
      </c>
    </row>
    <row r="136" spans="1:6" x14ac:dyDescent="0.25">
      <c r="A136" s="1">
        <v>0.33602820666625399</v>
      </c>
      <c r="B136" s="1">
        <v>5.2376110391643901E-2</v>
      </c>
      <c r="C136" s="1">
        <v>-0.13146681258309301</v>
      </c>
      <c r="D136" s="1">
        <v>0.91450508730389601</v>
      </c>
      <c r="E136" s="1">
        <v>0.78303827472080501</v>
      </c>
      <c r="F136">
        <v>0.26171875</v>
      </c>
    </row>
    <row r="137" spans="1:6" x14ac:dyDescent="0.25">
      <c r="A137" s="1">
        <v>0.33699356091724397</v>
      </c>
      <c r="B137" s="1">
        <v>5.3680524985716002E-2</v>
      </c>
      <c r="C137" s="1">
        <v>-0.129145182778305</v>
      </c>
      <c r="D137" s="1">
        <v>0.91791642695946196</v>
      </c>
      <c r="E137" s="1">
        <v>0.78877124418116495</v>
      </c>
      <c r="F137">
        <v>0.263671875</v>
      </c>
    </row>
    <row r="138" spans="1:6" x14ac:dyDescent="0.25">
      <c r="A138" s="1">
        <v>0.338102307380727</v>
      </c>
      <c r="B138" s="1">
        <v>5.5586233958330601E-2</v>
      </c>
      <c r="C138" s="1">
        <v>-0.12651296190358499</v>
      </c>
      <c r="D138" s="1">
        <v>0.91655050860430898</v>
      </c>
      <c r="E138" s="1">
        <v>0.79003754670072801</v>
      </c>
      <c r="F138">
        <v>0.265625</v>
      </c>
    </row>
    <row r="139" spans="1:6" x14ac:dyDescent="0.25">
      <c r="A139" s="1">
        <v>0.33935226410442099</v>
      </c>
      <c r="B139" s="1">
        <v>5.69964406500384E-2</v>
      </c>
      <c r="C139" s="1">
        <v>-0.123589331963642</v>
      </c>
      <c r="D139" s="1">
        <v>0.90873510890535403</v>
      </c>
      <c r="E139" s="1">
        <v>0.78514577694172005</v>
      </c>
      <c r="F139">
        <v>0.267578125</v>
      </c>
    </row>
    <row r="140" spans="1:6" x14ac:dyDescent="0.25">
      <c r="A140" s="1">
        <v>0.34074096749356197</v>
      </c>
      <c r="B140" s="1">
        <v>5.6941244022978399E-2</v>
      </c>
      <c r="C140" s="1">
        <v>-0.120395521558758</v>
      </c>
      <c r="D140" s="1">
        <v>0.90097142112744899</v>
      </c>
      <c r="E140" s="1">
        <v>0.780575899568693</v>
      </c>
      <c r="F140">
        <v>0.26953125</v>
      </c>
    </row>
    <row r="141" spans="1:6" x14ac:dyDescent="0.25">
      <c r="A141" s="1">
        <v>0.34226567576554401</v>
      </c>
      <c r="B141" s="1">
        <v>5.4932515014372303E-2</v>
      </c>
      <c r="C141" s="1">
        <v>-0.116954623195164</v>
      </c>
      <c r="D141" s="1">
        <v>0.89935275803910497</v>
      </c>
      <c r="E141" s="1">
        <v>0.78239813484394904</v>
      </c>
      <c r="F141">
        <v>0.271484375</v>
      </c>
    </row>
    <row r="142" spans="1:6" x14ac:dyDescent="0.25">
      <c r="A142" s="1">
        <v>0.34392337279514701</v>
      </c>
      <c r="B142" s="1">
        <v>5.11442913985529E-2</v>
      </c>
      <c r="C142" s="1">
        <v>-0.113291394236974</v>
      </c>
      <c r="D142" s="1">
        <v>0.90150374192407501</v>
      </c>
      <c r="E142" s="1">
        <v>0.78821234768710402</v>
      </c>
      <c r="F142">
        <v>0.2734375</v>
      </c>
    </row>
    <row r="143" spans="1:6" x14ac:dyDescent="0.25">
      <c r="A143" s="1">
        <v>0.34571077234511699</v>
      </c>
      <c r="B143" s="1">
        <v>4.6352502706734203E-2</v>
      </c>
      <c r="C143" s="1">
        <v>-0.109432043117092</v>
      </c>
      <c r="D143" s="1">
        <v>0.89974024972955602</v>
      </c>
      <c r="E143" s="1">
        <v>0.79030820661247203</v>
      </c>
      <c r="F143">
        <v>0.275390625</v>
      </c>
    </row>
    <row r="144" spans="1:6" x14ac:dyDescent="0.25">
      <c r="A144" s="1">
        <v>0.34762432267634902</v>
      </c>
      <c r="B144" s="1">
        <v>4.1655211087469703E-2</v>
      </c>
      <c r="C144" s="1">
        <v>-0.105404002546668</v>
      </c>
      <c r="D144" s="1">
        <v>0.89129076344261404</v>
      </c>
      <c r="E144" s="1">
        <v>0.785886760895949</v>
      </c>
      <c r="F144">
        <v>0.27734375</v>
      </c>
    </row>
    <row r="145" spans="1:6" x14ac:dyDescent="0.25">
      <c r="A145" s="1">
        <v>0.34966021153139398</v>
      </c>
      <c r="B145" s="1">
        <v>3.80745000517538E-2</v>
      </c>
      <c r="C145" s="1">
        <v>-0.101235691571282</v>
      </c>
      <c r="D145" s="1">
        <v>0.88203267877921798</v>
      </c>
      <c r="E145" s="1">
        <v>0.78079698720794499</v>
      </c>
      <c r="F145">
        <v>0.279296875</v>
      </c>
    </row>
    <row r="146" spans="1:6" x14ac:dyDescent="0.25">
      <c r="A146" s="1">
        <v>0.35181437148452099</v>
      </c>
      <c r="B146" s="1">
        <v>3.6184586637684597E-2</v>
      </c>
      <c r="C146" s="1">
        <v>-9.6956268416282701E-2</v>
      </c>
      <c r="D146" s="1">
        <v>0.87875718812869996</v>
      </c>
      <c r="E146" s="1">
        <v>0.78180091971242205</v>
      </c>
      <c r="F146">
        <v>0.28125</v>
      </c>
    </row>
    <row r="147" spans="1:6" x14ac:dyDescent="0.25">
      <c r="A147" s="1">
        <v>0.354082485651045</v>
      </c>
      <c r="B147" s="1">
        <v>3.59017544553345E-2</v>
      </c>
      <c r="C147" s="1">
        <v>-9.2595376142900004E-2</v>
      </c>
      <c r="D147" s="1">
        <v>0.88018823268533497</v>
      </c>
      <c r="E147" s="1">
        <v>0.78759285654244104</v>
      </c>
      <c r="F147">
        <v>0.283203125</v>
      </c>
    </row>
    <row r="148" spans="1:6" x14ac:dyDescent="0.25">
      <c r="A148" s="1">
        <v>0.35645999374816001</v>
      </c>
      <c r="B148" s="1">
        <v>3.6513364252447902E-2</v>
      </c>
      <c r="C148" s="1">
        <v>-8.8182883200134204E-2</v>
      </c>
      <c r="D148" s="1">
        <v>0.87867919703175701</v>
      </c>
      <c r="E148" s="1">
        <v>0.790496313831624</v>
      </c>
      <c r="F148">
        <v>0.28515625</v>
      </c>
    </row>
    <row r="149" spans="1:6" x14ac:dyDescent="0.25">
      <c r="A149" s="1">
        <v>0.35894209849903302</v>
      </c>
      <c r="B149" s="1">
        <v>3.6936495132228402E-2</v>
      </c>
      <c r="C149" s="1">
        <v>-8.3748621004623505E-2</v>
      </c>
      <c r="D149" s="1">
        <v>0.87038350364407902</v>
      </c>
      <c r="E149" s="1">
        <v>0.78663488263946302</v>
      </c>
      <c r="F149">
        <v>0.287109375</v>
      </c>
    </row>
    <row r="150" spans="1:6" x14ac:dyDescent="0.25">
      <c r="A150" s="1">
        <v>0.36152377237144201</v>
      </c>
      <c r="B150" s="1">
        <v>3.6113097182680298E-2</v>
      </c>
      <c r="C150" s="1">
        <v>-7.9322120711221605E-2</v>
      </c>
      <c r="D150" s="1">
        <v>0.860427809152986</v>
      </c>
      <c r="E150" s="1">
        <v>0.78110568844176798</v>
      </c>
      <c r="F150">
        <v>0.2890625</v>
      </c>
    </row>
    <row r="151" spans="1:6" x14ac:dyDescent="0.25">
      <c r="A151" s="1">
        <v>0.36419976464178599</v>
      </c>
      <c r="B151" s="1">
        <v>3.3398333304939201E-2</v>
      </c>
      <c r="C151" s="1">
        <v>-7.4932351350654694E-2</v>
      </c>
      <c r="D151" s="1">
        <v>0.85618591093173402</v>
      </c>
      <c r="E151" s="1">
        <v>0.781253559581087</v>
      </c>
      <c r="F151">
        <v>0.291015625</v>
      </c>
    </row>
    <row r="152" spans="1:6" x14ac:dyDescent="0.25">
      <c r="A152" s="1">
        <v>0.36696460877487203</v>
      </c>
      <c r="B152" s="1">
        <v>2.88004824714055E-2</v>
      </c>
      <c r="C152" s="1">
        <v>-7.0607461507236804E-2</v>
      </c>
      <c r="D152" s="1">
        <v>0.85752515833602305</v>
      </c>
      <c r="E152" s="1">
        <v>0.78691769682878898</v>
      </c>
      <c r="F152">
        <v>0.29296875</v>
      </c>
    </row>
    <row r="153" spans="1:6" x14ac:dyDescent="0.25">
      <c r="A153" s="1">
        <v>0.36981263010941701</v>
      </c>
      <c r="B153" s="1">
        <v>2.29840346008219E-2</v>
      </c>
      <c r="C153" s="1">
        <v>-6.6374526689186794E-2</v>
      </c>
      <c r="D153" s="1">
        <v>0.85697255123108296</v>
      </c>
      <c r="E153" s="1">
        <v>0.79059802454190398</v>
      </c>
      <c r="F153">
        <v>0.294921875</v>
      </c>
    </row>
    <row r="154" spans="1:6" x14ac:dyDescent="0.25">
      <c r="A154" s="1">
        <v>0.37273795383882702</v>
      </c>
      <c r="B154" s="1">
        <v>1.70333532479718E-2</v>
      </c>
      <c r="C154" s="1">
        <v>-6.2259304506747E-2</v>
      </c>
      <c r="D154" s="1">
        <v>0.84964211173520099</v>
      </c>
      <c r="E154" s="1">
        <v>0.78738280722845799</v>
      </c>
      <c r="F154">
        <v>0.296875</v>
      </c>
    </row>
    <row r="155" spans="1:6" x14ac:dyDescent="0.25">
      <c r="A155" s="1">
        <v>0.37573451327637197</v>
      </c>
      <c r="B155" s="1">
        <v>1.2061520239595801E-2</v>
      </c>
      <c r="C155" s="1">
        <v>-5.82859997192961E-2</v>
      </c>
      <c r="D155" s="1">
        <v>0.83978725863639703</v>
      </c>
      <c r="E155" s="1">
        <v>0.78150125891710798</v>
      </c>
      <c r="F155">
        <v>0.298828125</v>
      </c>
    </row>
    <row r="156" spans="1:6" x14ac:dyDescent="0.25">
      <c r="A156" s="1">
        <v>0.37879605839354002</v>
      </c>
      <c r="B156" s="1">
        <v>8.8059757979261095E-3</v>
      </c>
      <c r="C156" s="1">
        <v>-5.4477041142363597E-2</v>
      </c>
      <c r="D156" s="1">
        <v>0.83523996827783897</v>
      </c>
      <c r="E156" s="1">
        <v>0.78076292713547701</v>
      </c>
      <c r="F156">
        <v>0.30078125</v>
      </c>
    </row>
    <row r="157" spans="1:6" x14ac:dyDescent="0.25">
      <c r="A157" s="1">
        <v>0.38191616461991601</v>
      </c>
      <c r="B157" s="1">
        <v>7.3583850240259699E-3</v>
      </c>
      <c r="C157" s="1">
        <v>-5.0852872319395698E-2</v>
      </c>
      <c r="D157" s="1">
        <v>0.83704477634976504</v>
      </c>
      <c r="E157" s="1">
        <v>0.78619190403037797</v>
      </c>
      <c r="F157">
        <v>0.302734375</v>
      </c>
    </row>
    <row r="158" spans="1:6" x14ac:dyDescent="0.25">
      <c r="A158" s="1">
        <v>0.38508824189263602</v>
      </c>
      <c r="B158" s="1">
        <v>7.1283200997664603E-3</v>
      </c>
      <c r="C158" s="1">
        <v>-4.7431757761909499E-2</v>
      </c>
      <c r="D158" s="1">
        <v>0.83804135977041305</v>
      </c>
      <c r="E158" s="1">
        <v>0.79060960200850805</v>
      </c>
      <c r="F158">
        <v>0.3046875</v>
      </c>
    </row>
    <row r="159" spans="1:6" x14ac:dyDescent="0.25">
      <c r="A159" s="1">
        <v>0.38830554394309702</v>
      </c>
      <c r="B159" s="1">
        <v>7.0558653158667804E-3</v>
      </c>
      <c r="C159" s="1">
        <v>-4.4229606446060298E-2</v>
      </c>
      <c r="D159" s="1">
        <v>0.83235277519220496</v>
      </c>
      <c r="E159" s="1">
        <v>0.78812316874615196</v>
      </c>
      <c r="F159">
        <v>0.306640625</v>
      </c>
    </row>
    <row r="160" spans="1:6" x14ac:dyDescent="0.25">
      <c r="A160" s="1">
        <v>0.39156117780826499</v>
      </c>
      <c r="B160" s="1">
        <v>5.9975999004528097E-3</v>
      </c>
      <c r="C160" s="1">
        <v>-4.1259814124469101E-2</v>
      </c>
      <c r="D160" s="1">
        <v>0.82324267193891298</v>
      </c>
      <c r="E160" s="1">
        <v>0.78198285781444599</v>
      </c>
      <c r="F160">
        <v>0.30859375</v>
      </c>
    </row>
    <row r="161" spans="1:6" x14ac:dyDescent="0.25">
      <c r="A161" s="1">
        <v>0.394848113553664</v>
      </c>
      <c r="B161" s="1">
        <v>3.14654418344751E-3</v>
      </c>
      <c r="C161" s="1">
        <v>-3.8533125870390601E-2</v>
      </c>
      <c r="D161" s="1">
        <v>0.81886899909384503</v>
      </c>
      <c r="E161" s="1">
        <v>0.78033587322346298</v>
      </c>
      <c r="F161">
        <v>0.310546875</v>
      </c>
    </row>
    <row r="162" spans="1:6" x14ac:dyDescent="0.25">
      <c r="A162" s="1">
        <v>0.39815919419479101</v>
      </c>
      <c r="B162" s="1">
        <v>-1.66695433998243E-3</v>
      </c>
      <c r="C162" s="1">
        <v>-3.6057520117979698E-2</v>
      </c>
      <c r="D162" s="1">
        <v>0.82147808709696901</v>
      </c>
      <c r="E162" s="1">
        <v>0.78542056697899398</v>
      </c>
      <c r="F162">
        <v>0.3125</v>
      </c>
    </row>
    <row r="163" spans="1:6" x14ac:dyDescent="0.25">
      <c r="A163" s="1">
        <v>0.40148714580345202</v>
      </c>
      <c r="B163" s="1">
        <v>-7.9043755691157406E-3</v>
      </c>
      <c r="C163" s="1">
        <v>-3.3838115298697097E-2</v>
      </c>
      <c r="D163" s="1">
        <v>0.82436545099024405</v>
      </c>
      <c r="E163" s="1">
        <v>0.79052733569155398</v>
      </c>
      <c r="F163">
        <v>0.314453125</v>
      </c>
    </row>
    <row r="164" spans="1:6" x14ac:dyDescent="0.25">
      <c r="A164" s="1">
        <v>0.40482458778528002</v>
      </c>
      <c r="B164" s="1">
        <v>-1.45063173519616E-2</v>
      </c>
      <c r="C164" s="1">
        <v>-3.1877100000994002E-2</v>
      </c>
      <c r="D164" s="1">
        <v>0.82072567823606302</v>
      </c>
      <c r="E164" s="1">
        <v>0.78884857823507204</v>
      </c>
      <c r="F164">
        <v>0.31640625</v>
      </c>
    </row>
    <row r="165" spans="1:6" x14ac:dyDescent="0.25">
      <c r="A165" s="1">
        <v>0.40816404331441503</v>
      </c>
      <c r="B165" s="1">
        <v>-2.02720964731136E-2</v>
      </c>
      <c r="C165" s="1">
        <v>-3.0173687399634001E-2</v>
      </c>
      <c r="D165" s="1">
        <v>0.81272333399557894</v>
      </c>
      <c r="E165" s="1">
        <v>0.78254964659595305</v>
      </c>
      <c r="F165">
        <v>0.318359375</v>
      </c>
    </row>
    <row r="166" spans="1:6" x14ac:dyDescent="0.25">
      <c r="A166" s="1">
        <v>0.411497949911174</v>
      </c>
      <c r="B166" s="1">
        <v>-2.4294982468522099E-2</v>
      </c>
      <c r="C166" s="1">
        <v>-2.8724094513703599E-2</v>
      </c>
      <c r="D166" s="1">
        <v>0.80870338111956397</v>
      </c>
      <c r="E166" s="1">
        <v>0.77997928660586502</v>
      </c>
      <c r="F166">
        <v>0.3203125</v>
      </c>
    </row>
    <row r="167" spans="1:6" x14ac:dyDescent="0.25">
      <c r="A167" s="1">
        <v>0.41481867014827001</v>
      </c>
      <c r="B167" s="1">
        <v>-2.6294646582687899E-2</v>
      </c>
      <c r="C167" s="1">
        <v>-2.7521546659943E-2</v>
      </c>
      <c r="D167" s="1">
        <v>0.812130302668854</v>
      </c>
      <c r="E167" s="1">
        <v>0.78460875600891899</v>
      </c>
      <c r="F167">
        <v>0.322265625</v>
      </c>
    </row>
    <row r="168" spans="1:6" x14ac:dyDescent="0.25">
      <c r="A168" s="1">
        <v>0.41811850247103699</v>
      </c>
      <c r="B168" s="1">
        <v>-2.6724211185554101E-2</v>
      </c>
      <c r="C168" s="1">
        <v>-2.6556307271944302E-2</v>
      </c>
      <c r="D168" s="1">
        <v>0.81690373015581597</v>
      </c>
      <c r="E168" s="1">
        <v>0.79034742288387505</v>
      </c>
      <c r="F168">
        <v>0.32421875</v>
      </c>
    </row>
    <row r="169" spans="1:6" x14ac:dyDescent="0.25">
      <c r="A169" s="1">
        <v>0.42138969211690203</v>
      </c>
      <c r="B169" s="1">
        <v>-2.66102033823729E-2</v>
      </c>
      <c r="C169" s="1">
        <v>-2.5815733057503201E-2</v>
      </c>
      <c r="D169" s="1">
        <v>0.81536735718276099</v>
      </c>
      <c r="E169" s="1">
        <v>0.78955162412526703</v>
      </c>
      <c r="F169">
        <v>0.326171875</v>
      </c>
    </row>
    <row r="170" spans="1:6" x14ac:dyDescent="0.25">
      <c r="A170" s="1">
        <v>0.42462444211924699</v>
      </c>
      <c r="B170" s="1">
        <v>-2.7180762915661801E-2</v>
      </c>
      <c r="C170" s="1">
        <v>-2.52843542674712E-2</v>
      </c>
      <c r="D170" s="1">
        <v>0.80848527909355306</v>
      </c>
      <c r="E170" s="1">
        <v>0.78320092482608605</v>
      </c>
      <c r="F170">
        <v>0.328125</v>
      </c>
    </row>
    <row r="171" spans="1:6" x14ac:dyDescent="0.25">
      <c r="A171" s="1">
        <v>0.42781492438066399</v>
      </c>
      <c r="B171" s="1">
        <v>-2.9415444164909699E-2</v>
      </c>
      <c r="C171" s="1">
        <v>-2.4943979651350201E-2</v>
      </c>
      <c r="D171" s="1">
        <v>0.80464416668819805</v>
      </c>
      <c r="E171" s="1">
        <v>0.77970018703685695</v>
      </c>
      <c r="F171">
        <v>0.330078125</v>
      </c>
    </row>
    <row r="172" spans="1:6" x14ac:dyDescent="0.25">
      <c r="A172" s="1">
        <v>0.43095329080053302</v>
      </c>
      <c r="B172" s="1">
        <v>-3.3680232542990803E-2</v>
      </c>
      <c r="C172" s="1">
        <v>-2.4773825479109699E-2</v>
      </c>
      <c r="D172" s="1">
        <v>0.80853525705993401</v>
      </c>
      <c r="E172" s="1">
        <v>0.78376143158082801</v>
      </c>
      <c r="F172">
        <v>0.33203125</v>
      </c>
    </row>
    <row r="173" spans="1:6" x14ac:dyDescent="0.25">
      <c r="A173" s="1">
        <v>0.434031684441743</v>
      </c>
      <c r="B173" s="1">
        <v>-3.9582346499026998E-2</v>
      </c>
      <c r="C173" s="1">
        <v>-2.47506678167826E-2</v>
      </c>
      <c r="D173" s="1">
        <v>0.81481646734163005</v>
      </c>
      <c r="E173" s="1">
        <v>0.790065799524857</v>
      </c>
      <c r="F173">
        <v>0.333984375</v>
      </c>
    </row>
    <row r="174" spans="1:6" x14ac:dyDescent="0.25">
      <c r="A174" s="1">
        <v>0.43704225072136799</v>
      </c>
      <c r="B174" s="1">
        <v>-4.6100862228252798E-2</v>
      </c>
      <c r="C174" s="1">
        <v>-2.4849017056776099E-2</v>
      </c>
      <c r="D174" s="1">
        <v>0.81507387786728003</v>
      </c>
      <c r="E174" s="1">
        <v>0.79022486081050802</v>
      </c>
      <c r="F174">
        <v>0.3359375</v>
      </c>
    </row>
    <row r="175" spans="1:6" x14ac:dyDescent="0.25">
      <c r="A175" s="1">
        <v>0.43997714861003501</v>
      </c>
      <c r="B175" s="1">
        <v>-5.1949172551378799E-2</v>
      </c>
      <c r="C175" s="1">
        <v>-2.5041313523953501E-2</v>
      </c>
      <c r="D175" s="1">
        <v>0.80897762941654705</v>
      </c>
      <c r="E175" s="1">
        <v>0.78393631589260204</v>
      </c>
      <c r="F175">
        <v>0.337890625</v>
      </c>
    </row>
    <row r="176" spans="1:6" x14ac:dyDescent="0.25">
      <c r="A176" s="1">
        <v>0.44282856182471902</v>
      </c>
      <c r="B176" s="1">
        <v>-5.6039961840310702E-2</v>
      </c>
      <c r="C176" s="1">
        <v>-2.5298142806786598E-2</v>
      </c>
      <c r="D176" s="1">
        <v>0.804804008039953</v>
      </c>
      <c r="E176" s="1">
        <v>0.77950586523317</v>
      </c>
      <c r="F176">
        <v>0.33984375</v>
      </c>
    </row>
    <row r="177" spans="1:6" x14ac:dyDescent="0.25">
      <c r="A177" s="1">
        <v>0.445588709999725</v>
      </c>
      <c r="B177" s="1">
        <v>-5.7884065459657401E-2</v>
      </c>
      <c r="C177" s="1">
        <v>-2.5588469300575799E-2</v>
      </c>
      <c r="D177" s="1">
        <v>0.808471796505429</v>
      </c>
      <c r="E177" s="1">
        <v>0.78288332720486298</v>
      </c>
      <c r="F177">
        <v>0.341796875</v>
      </c>
    </row>
    <row r="178" spans="1:6" x14ac:dyDescent="0.25">
      <c r="A178" s="1">
        <v>0.44824985982062299</v>
      </c>
      <c r="B178" s="1">
        <v>-5.7776273125750302E-2</v>
      </c>
      <c r="C178" s="1">
        <v>-2.58798862981395E-2</v>
      </c>
      <c r="D178" s="1">
        <v>0.81555778640471999</v>
      </c>
      <c r="E178" s="1">
        <v>0.78967790010658601</v>
      </c>
      <c r="F178">
        <v>0.34375</v>
      </c>
    </row>
    <row r="179" spans="1:6" x14ac:dyDescent="0.25">
      <c r="A179" s="1">
        <v>0.450804336105954</v>
      </c>
      <c r="B179" s="1">
        <v>-5.6696804730920203E-2</v>
      </c>
      <c r="C179" s="1">
        <v>-2.6138880823681099E-2</v>
      </c>
      <c r="D179" s="1">
        <v>0.816999660178372</v>
      </c>
      <c r="E179" s="1">
        <v>0.79086077935469801</v>
      </c>
      <c r="F179">
        <v>0.345703125</v>
      </c>
    </row>
    <row r="180" spans="1:6" x14ac:dyDescent="0.25">
      <c r="A180" s="1">
        <v>0.45324453282160398</v>
      </c>
      <c r="B180" s="1">
        <v>-5.5960036793130198E-2</v>
      </c>
      <c r="C180" s="1">
        <v>-2.6331111278838901E-2</v>
      </c>
      <c r="D180" s="1">
        <v>0.81108713369280505</v>
      </c>
      <c r="E180" s="1">
        <v>0.78475602241396802</v>
      </c>
      <c r="F180">
        <v>0.34765625</v>
      </c>
    </row>
    <row r="181" spans="1:6" x14ac:dyDescent="0.25">
      <c r="A181" s="1">
        <v>0.45556292401283099</v>
      </c>
      <c r="B181" s="1">
        <v>-5.6734982569970303E-2</v>
      </c>
      <c r="C181" s="1">
        <v>-2.6421695857214701E-2</v>
      </c>
      <c r="D181" s="1">
        <v>0.80582578589433496</v>
      </c>
      <c r="E181" s="1">
        <v>0.77940409003712896</v>
      </c>
      <c r="F181">
        <v>0.349609375</v>
      </c>
    </row>
    <row r="182" spans="1:6" x14ac:dyDescent="0.25">
      <c r="A182" s="1">
        <v>0.45775207463902101</v>
      </c>
      <c r="B182" s="1">
        <v>-5.9610968295213999E-2</v>
      </c>
      <c r="C182" s="1">
        <v>-2.6375509585866298E-2</v>
      </c>
      <c r="D182" s="1">
        <v>0.80835430627344995</v>
      </c>
      <c r="E182" s="1">
        <v>0.78197879668758796</v>
      </c>
      <c r="F182">
        <v>0.3515625</v>
      </c>
    </row>
    <row r="183" spans="1:6" x14ac:dyDescent="0.25">
      <c r="A183" s="1">
        <v>0.45980465129641002</v>
      </c>
      <c r="B183" s="1">
        <v>-6.4368332817266602E-2</v>
      </c>
      <c r="C183" s="1">
        <v>-2.6157487770129599E-2</v>
      </c>
      <c r="D183" s="1">
        <v>0.81533580360724101</v>
      </c>
      <c r="E183" s="1">
        <v>0.78917831583711895</v>
      </c>
      <c r="F183">
        <v>0.353515625</v>
      </c>
    </row>
    <row r="184" spans="1:6" x14ac:dyDescent="0.25">
      <c r="A184" s="1">
        <v>0.46171343281413102</v>
      </c>
      <c r="B184" s="1">
        <v>-7.0041737651893601E-2</v>
      </c>
      <c r="C184" s="1">
        <v>-2.5732933552371801E-2</v>
      </c>
      <c r="D184" s="1">
        <v>0.81718468515033305</v>
      </c>
      <c r="E184" s="1">
        <v>0.79145175159796399</v>
      </c>
      <c r="F184">
        <v>0.35546875</v>
      </c>
    </row>
    <row r="185" spans="1:6" x14ac:dyDescent="0.25">
      <c r="A185" s="1">
        <v>0.463471320709131</v>
      </c>
      <c r="B185" s="1">
        <v>-7.52581740771254E-2</v>
      </c>
      <c r="C185" s="1">
        <v>-2.5067827246447998E-2</v>
      </c>
      <c r="D185" s="1">
        <v>0.81072900957817295</v>
      </c>
      <c r="E185" s="1">
        <v>0.78566118233173399</v>
      </c>
      <c r="F185">
        <v>0.357421875</v>
      </c>
    </row>
    <row r="186" spans="1:6" x14ac:dyDescent="0.25">
      <c r="A186" s="1">
        <v>0.46507134948569701</v>
      </c>
      <c r="B186" s="1">
        <v>-7.8730917556222094E-2</v>
      </c>
      <c r="C186" s="1">
        <v>-2.4129135078142201E-2</v>
      </c>
      <c r="D186" s="1">
        <v>0.80353254911010796</v>
      </c>
      <c r="E186" s="1">
        <v>0.779403414031971</v>
      </c>
      <c r="F186">
        <v>0.359375</v>
      </c>
    </row>
    <row r="187" spans="1:6" x14ac:dyDescent="0.25">
      <c r="A187" s="1">
        <v>0.46650669676551099</v>
      </c>
      <c r="B187" s="1">
        <v>-7.9731397783737695E-2</v>
      </c>
      <c r="C187" s="1">
        <v>-2.28851149480526E-2</v>
      </c>
      <c r="D187" s="1">
        <v>0.80393672446968401</v>
      </c>
      <c r="E187" s="1">
        <v>0.78105160952163999</v>
      </c>
      <c r="F187">
        <v>0.361328125</v>
      </c>
    </row>
    <row r="188" spans="1:6" x14ac:dyDescent="0.25">
      <c r="A188" s="1">
        <v>0.467770693234421</v>
      </c>
      <c r="B188" s="1">
        <v>-7.8365630236854597E-2</v>
      </c>
      <c r="C188" s="1">
        <v>-2.1305616837377198E-2</v>
      </c>
      <c r="D188" s="1">
        <v>0.80986591942261998</v>
      </c>
      <c r="E188" s="1">
        <v>0.78856030258524701</v>
      </c>
      <c r="F188">
        <v>0.36328125</v>
      </c>
    </row>
    <row r="189" spans="1:6" x14ac:dyDescent="0.25">
      <c r="A189" s="1">
        <v>0.468856832392328</v>
      </c>
      <c r="B189" s="1">
        <v>-7.5549991807562E-2</v>
      </c>
      <c r="C189" s="1">
        <v>-1.93623754989284E-2</v>
      </c>
      <c r="D189" s="1">
        <v>0.81135230997548002</v>
      </c>
      <c r="E189" s="1">
        <v>0.79198993447656096</v>
      </c>
      <c r="F189">
        <v>0.365234375</v>
      </c>
    </row>
    <row r="190" spans="1:6" x14ac:dyDescent="0.25">
      <c r="A190" s="1">
        <v>0.46975878009288102</v>
      </c>
      <c r="B190" s="1">
        <v>-7.2689070481846405E-2</v>
      </c>
      <c r="C190" s="1">
        <v>-1.7029293115356E-2</v>
      </c>
      <c r="D190" s="1">
        <v>0.80368366843605499</v>
      </c>
      <c r="E190" s="1">
        <v>0.78665437532070404</v>
      </c>
      <c r="F190">
        <v>0.3671875</v>
      </c>
    </row>
    <row r="191" spans="1:6" x14ac:dyDescent="0.25">
      <c r="A191" s="1">
        <v>0.47047038385993301</v>
      </c>
      <c r="B191" s="1">
        <v>-7.1167452979545506E-2</v>
      </c>
      <c r="C191" s="1">
        <v>-1.4282709663751199E-2</v>
      </c>
      <c r="D191" s="1">
        <v>0.793796336791322</v>
      </c>
      <c r="E191" s="1">
        <v>0.77951362712757899</v>
      </c>
      <c r="F191">
        <v>0.369140625</v>
      </c>
    </row>
    <row r="192" spans="1:6" x14ac:dyDescent="0.25">
      <c r="A192" s="1">
        <v>0.47098568196802498</v>
      </c>
      <c r="B192" s="1">
        <v>-7.1837809127616795E-2</v>
      </c>
      <c r="C192" s="1">
        <v>-1.11016588002106E-2</v>
      </c>
      <c r="D192" s="1">
        <v>0.79120632654205802</v>
      </c>
      <c r="E192" s="1">
        <v>0.78010466774185105</v>
      </c>
      <c r="F192">
        <v>0.37109375</v>
      </c>
    </row>
    <row r="193" spans="1:6" x14ac:dyDescent="0.25">
      <c r="A193" s="1">
        <v>0.47129891227448101</v>
      </c>
      <c r="B193" s="1">
        <v>-7.46929398133271E-2</v>
      </c>
      <c r="C193" s="1">
        <v>-7.46810716904126E-3</v>
      </c>
      <c r="D193" s="1">
        <v>0.79528316747596095</v>
      </c>
      <c r="E193" s="1">
        <v>0.78781506030693005</v>
      </c>
      <c r="F193">
        <v>0.373046875</v>
      </c>
    </row>
    <row r="194" spans="1:6" x14ac:dyDescent="0.25">
      <c r="A194" s="1">
        <v>0.47140452079102702</v>
      </c>
      <c r="B194" s="1">
        <v>-7.88462461500469E-2</v>
      </c>
      <c r="C194" s="1">
        <v>-3.3671751485074399E-3</v>
      </c>
      <c r="D194" s="1">
        <v>0.79583428904861797</v>
      </c>
      <c r="E194" s="1">
        <v>0.79246711390011604</v>
      </c>
      <c r="F194">
        <v>0.375</v>
      </c>
    </row>
    <row r="195" spans="1:6" x14ac:dyDescent="0.25">
      <c r="A195" s="1">
        <v>0.47129716998321702</v>
      </c>
      <c r="B195" s="1">
        <v>-8.2834936384269697E-2</v>
      </c>
      <c r="C195" s="1">
        <v>1.2126628323996299E-3</v>
      </c>
      <c r="D195" s="1">
        <v>0.78652769831450198</v>
      </c>
      <c r="E195" s="1">
        <v>0.78774036114691104</v>
      </c>
      <c r="F195">
        <v>0.376953125</v>
      </c>
    </row>
    <row r="196" spans="1:6" x14ac:dyDescent="0.25">
      <c r="A196" s="1">
        <v>0.47097174678627701</v>
      </c>
      <c r="B196" s="1">
        <v>-8.5142388577906902E-2</v>
      </c>
      <c r="C196" s="1">
        <v>6.2794001345714201E-3</v>
      </c>
      <c r="D196" s="1">
        <v>0.773467038880985</v>
      </c>
      <c r="E196" s="1">
        <v>0.77974643901555996</v>
      </c>
      <c r="F196">
        <v>0.37890625</v>
      </c>
    </row>
    <row r="197" spans="1:6" x14ac:dyDescent="0.25">
      <c r="A197" s="1">
        <v>0.47042337032640502</v>
      </c>
      <c r="B197" s="1">
        <v>-8.4753314866182206E-2</v>
      </c>
      <c r="C197" s="1">
        <v>1.1837343484493199E-2</v>
      </c>
      <c r="D197" s="1">
        <v>0.76730225567091004</v>
      </c>
      <c r="E197" s="1">
        <v>0.77913959915541298</v>
      </c>
      <c r="F197">
        <v>0.380859375</v>
      </c>
    </row>
    <row r="198" spans="1:6" x14ac:dyDescent="0.25">
      <c r="A198" s="1">
        <v>0.46964739933694599</v>
      </c>
      <c r="B198" s="1">
        <v>-8.15387869395615E-2</v>
      </c>
      <c r="C198" s="1">
        <v>1.78869836995867E-2</v>
      </c>
      <c r="D198" s="1">
        <v>0.76904366981528305</v>
      </c>
      <c r="E198" s="1">
        <v>0.78693065351487601</v>
      </c>
      <c r="F198">
        <v>0.3828125</v>
      </c>
    </row>
    <row r="199" spans="1:6" x14ac:dyDescent="0.25">
      <c r="A199" s="1">
        <v>0.468639439259252</v>
      </c>
      <c r="B199" s="1">
        <v>-7.63254360180773E-2</v>
      </c>
      <c r="C199" s="1">
        <v>2.4424892803162599E-2</v>
      </c>
      <c r="D199" s="1">
        <v>0.768449561851137</v>
      </c>
      <c r="E199" s="1">
        <v>0.79287445465430895</v>
      </c>
      <c r="F199">
        <v>0.384765625</v>
      </c>
    </row>
    <row r="200" spans="1:6" x14ac:dyDescent="0.25">
      <c r="A200" s="1">
        <v>0.46739534901850199</v>
      </c>
      <c r="B200" s="1">
        <v>-7.0615143244420905E-2</v>
      </c>
      <c r="C200" s="1">
        <v>3.1443648584301299E-2</v>
      </c>
      <c r="D200" s="1">
        <v>0.75748353998350704</v>
      </c>
      <c r="E200" s="1">
        <v>0.78892718856781197</v>
      </c>
      <c r="F200">
        <v>0.38671875</v>
      </c>
    </row>
    <row r="201" spans="1:6" x14ac:dyDescent="0.25">
      <c r="A201" s="1">
        <v>0.465911247465156</v>
      </c>
      <c r="B201" s="1">
        <v>-6.6048759137723997E-2</v>
      </c>
      <c r="C201" s="1">
        <v>3.8931787464519398E-2</v>
      </c>
      <c r="D201" s="1">
        <v>0.74118473977718902</v>
      </c>
      <c r="E201" s="1">
        <v>0.78011652724171898</v>
      </c>
      <c r="F201">
        <v>0.388671875</v>
      </c>
    </row>
    <row r="202" spans="1:6" x14ac:dyDescent="0.25">
      <c r="A202" s="1">
        <v>0.46418351947321101</v>
      </c>
      <c r="B202" s="1">
        <v>-6.38037537618657E-2</v>
      </c>
      <c r="C202" s="1">
        <v>4.6873786332217497E-2</v>
      </c>
      <c r="D202" s="1">
        <v>0.731282361885773</v>
      </c>
      <c r="E202" s="1">
        <v>0.77815614821799595</v>
      </c>
      <c r="F202">
        <v>0.390625</v>
      </c>
    </row>
    <row r="203" spans="1:6" x14ac:dyDescent="0.25">
      <c r="A203" s="1">
        <v>0.46220882168684801</v>
      </c>
      <c r="B203" s="1">
        <v>-6.4145182342260701E-2</v>
      </c>
      <c r="C203" s="1">
        <v>5.5250073799081097E-2</v>
      </c>
      <c r="D203" s="1">
        <v>0.73064027387462205</v>
      </c>
      <c r="E203" s="1">
        <v>0.78589034767371302</v>
      </c>
      <c r="F203">
        <v>0.392578125</v>
      </c>
    </row>
    <row r="204" spans="1:6" x14ac:dyDescent="0.25">
      <c r="A204" s="1">
        <v>0.45998408790756401</v>
      </c>
      <c r="B204" s="1">
        <v>-6.6299366183035502E-2</v>
      </c>
      <c r="C204" s="1">
        <v>6.4037071121317998E-2</v>
      </c>
      <c r="D204" s="1">
        <v>0.72916502874141798</v>
      </c>
      <c r="E204" s="1">
        <v>0.79320209986274104</v>
      </c>
      <c r="F204">
        <v>0.39453125</v>
      </c>
    </row>
    <row r="205" spans="1:6" x14ac:dyDescent="0.25">
      <c r="A205" s="1">
        <v>0.45750653411436099</v>
      </c>
      <c r="B205" s="1">
        <v>-6.8706282458574006E-2</v>
      </c>
      <c r="C205" s="1">
        <v>7.3207262814395296E-2</v>
      </c>
      <c r="D205" s="1">
        <v>0.71702065620533295</v>
      </c>
      <c r="E205" s="1">
        <v>0.79022791901973899</v>
      </c>
      <c r="F205">
        <v>0.396484375</v>
      </c>
    </row>
    <row r="206" spans="1:6" x14ac:dyDescent="0.25">
      <c r="A206" s="1">
        <v>0.45477366311004902</v>
      </c>
      <c r="B206" s="1">
        <v>-6.9569445783139394E-2</v>
      </c>
      <c r="C206" s="1">
        <v>8.2729296774341196E-2</v>
      </c>
      <c r="D206" s="1">
        <v>0.69791389434947704</v>
      </c>
      <c r="E206" s="1">
        <v>0.78064319112382397</v>
      </c>
      <c r="F206">
        <v>0.3984375</v>
      </c>
    </row>
    <row r="207" spans="1:6" x14ac:dyDescent="0.25">
      <c r="A207" s="1">
        <v>0.451783268787248</v>
      </c>
      <c r="B207" s="1">
        <v>-6.7510473782072505E-2</v>
      </c>
      <c r="C207" s="1">
        <v>9.2568113503280702E-2</v>
      </c>
      <c r="D207" s="1">
        <v>0.68458310805773503</v>
      </c>
      <c r="E207" s="1">
        <v>0.77715122156102501</v>
      </c>
      <c r="F207">
        <v>0.400390625</v>
      </c>
    </row>
    <row r="208" spans="1:6" x14ac:dyDescent="0.25">
      <c r="A208" s="1">
        <v>0.44853344000815798</v>
      </c>
      <c r="B208" s="1">
        <v>-6.2091085126448599E-2</v>
      </c>
      <c r="C208" s="1">
        <v>0.102685103823239</v>
      </c>
      <c r="D208" s="1">
        <v>0.68198485297931499</v>
      </c>
      <c r="E208" s="1">
        <v>0.78466995680256002</v>
      </c>
      <c r="F208">
        <v>0.40234375</v>
      </c>
    </row>
    <row r="209" spans="1:6" x14ac:dyDescent="0.25">
      <c r="A209" s="1">
        <v>0.445022564092729</v>
      </c>
      <c r="B209" s="1">
        <v>-5.40062742389485E-2</v>
      </c>
      <c r="C209" s="1">
        <v>0.113038294251966</v>
      </c>
      <c r="D209" s="1">
        <v>0.68040022683706003</v>
      </c>
      <c r="E209" s="1">
        <v>0.79343852108903701</v>
      </c>
      <c r="F209">
        <v>0.404296875</v>
      </c>
    </row>
    <row r="210" spans="1:6" x14ac:dyDescent="0.25">
      <c r="A210" s="1">
        <v>0.441249329910335</v>
      </c>
      <c r="B210" s="1">
        <v>-4.4866555543580197E-2</v>
      </c>
      <c r="C210" s="1">
        <v>0.123582559009111</v>
      </c>
      <c r="D210" s="1">
        <v>0.66808085573997</v>
      </c>
      <c r="E210" s="1">
        <v>0.79166341474908797</v>
      </c>
      <c r="F210">
        <v>0.40625</v>
      </c>
    </row>
    <row r="211" spans="1:6" x14ac:dyDescent="0.25">
      <c r="A211" s="1">
        <v>0.43721273057066201</v>
      </c>
      <c r="B211" s="1">
        <v>-3.6635142749140703E-2</v>
      </c>
      <c r="C211" s="1">
        <v>0.134269857422086</v>
      </c>
      <c r="D211" s="1">
        <v>0.64708319521583502</v>
      </c>
      <c r="E211" s="1">
        <v>0.78135305263792998</v>
      </c>
      <c r="F211">
        <v>0.408203125</v>
      </c>
    </row>
    <row r="212" spans="1:6" x14ac:dyDescent="0.25">
      <c r="A212" s="1">
        <v>0.43291206570999602</v>
      </c>
      <c r="B212" s="1">
        <v>-3.0914809827559502E-2</v>
      </c>
      <c r="C212" s="1">
        <v>0.14504949530980599</v>
      </c>
      <c r="D212" s="1">
        <v>0.63106782050909505</v>
      </c>
      <c r="E212" s="1">
        <v>0.77611731581890497</v>
      </c>
      <c r="F212">
        <v>0.41015625</v>
      </c>
    </row>
    <row r="213" spans="1:6" x14ac:dyDescent="0.25">
      <c r="A213" s="1">
        <v>0.42834694336969298</v>
      </c>
      <c r="B213" s="1">
        <v>-2.8341268552054499E-2</v>
      </c>
      <c r="C213" s="1">
        <v>0.15586840874063301</v>
      </c>
      <c r="D213" s="1">
        <v>0.62736503037028402</v>
      </c>
      <c r="E213" s="1">
        <v>0.78323343911092702</v>
      </c>
      <c r="F213">
        <v>0.412109375</v>
      </c>
    </row>
    <row r="214" spans="1:6" x14ac:dyDescent="0.25">
      <c r="A214" s="1">
        <v>0.42351728146413598</v>
      </c>
      <c r="B214" s="1">
        <v>-2.8310209415962299E-2</v>
      </c>
      <c r="C214" s="1">
        <v>0.16667146838966701</v>
      </c>
      <c r="D214" s="1">
        <v>0.62689796962222599</v>
      </c>
      <c r="E214" s="1">
        <v>0.79356943801189905</v>
      </c>
      <c r="F214">
        <v>0.4140625</v>
      </c>
    </row>
    <row r="215" spans="1:6" x14ac:dyDescent="0.25">
      <c r="A215" s="1">
        <v>0.418423308836046</v>
      </c>
      <c r="B215" s="1">
        <v>-2.91512592316703E-2</v>
      </c>
      <c r="C215" s="1">
        <v>0.17740180256121099</v>
      </c>
      <c r="D215" s="1">
        <v>0.61586526051228996</v>
      </c>
      <c r="E215" s="1">
        <v>0.79326706307351003</v>
      </c>
      <c r="F215">
        <v>0.416015625</v>
      </c>
    </row>
    <row r="216" spans="1:6" x14ac:dyDescent="0.25">
      <c r="A216" s="1">
        <v>0.41306556589758903</v>
      </c>
      <c r="B216" s="1">
        <v>-2.87025003410659E-2</v>
      </c>
      <c r="C216" s="1">
        <v>0.18800113679607999</v>
      </c>
      <c r="D216" s="1">
        <v>0.59428352056818801</v>
      </c>
      <c r="E216" s="1">
        <v>0.782284657364272</v>
      </c>
      <c r="F216">
        <v>0.41796875</v>
      </c>
    </row>
    <row r="217" spans="1:6" x14ac:dyDescent="0.25">
      <c r="A217" s="1">
        <v>0.40744490485624901</v>
      </c>
      <c r="B217" s="1">
        <v>-2.50903955028603E-2</v>
      </c>
      <c r="C217" s="1">
        <v>0.198410147851488</v>
      </c>
      <c r="D217" s="1">
        <v>0.57662963074217899</v>
      </c>
      <c r="E217" s="1">
        <v>0.77503977859367701</v>
      </c>
      <c r="F217">
        <v>0.419921875</v>
      </c>
    </row>
    <row r="218" spans="1:6" x14ac:dyDescent="0.25">
      <c r="A218" s="1">
        <v>0.40156248952502799</v>
      </c>
      <c r="B218" s="1">
        <v>-1.7436660872692401E-2</v>
      </c>
      <c r="C218" s="1">
        <v>0.20856882972450599</v>
      </c>
      <c r="D218" s="1">
        <v>0.57295638812132799</v>
      </c>
      <c r="E218" s="1">
        <v>0.78152521784583895</v>
      </c>
      <c r="F218">
        <v>0.421875</v>
      </c>
    </row>
    <row r="219" spans="1:6" x14ac:dyDescent="0.25">
      <c r="A219" s="1">
        <v>0.39541979471708</v>
      </c>
      <c r="B219" s="1">
        <v>-6.2287840533961098E-3</v>
      </c>
      <c r="C219" s="1">
        <v>0.218416869289491</v>
      </c>
      <c r="D219" s="1">
        <v>0.57515908999890897</v>
      </c>
      <c r="E219" s="1">
        <v>0.79357595928840996</v>
      </c>
      <c r="F219">
        <v>0.423828125</v>
      </c>
    </row>
    <row r="220" spans="1:6" x14ac:dyDescent="0.25">
      <c r="A220" s="1">
        <v>0.389018605225456</v>
      </c>
      <c r="B220" s="1">
        <v>6.7970491333947001E-3</v>
      </c>
      <c r="C220" s="1">
        <v>0.227894029036215</v>
      </c>
      <c r="D220" s="1">
        <v>0.56719920529447099</v>
      </c>
      <c r="E220" s="1">
        <v>0.79509323433069101</v>
      </c>
      <c r="F220">
        <v>0.42578125</v>
      </c>
    </row>
    <row r="221" spans="1:6" x14ac:dyDescent="0.25">
      <c r="A221" s="1">
        <v>0.38236101438919801</v>
      </c>
      <c r="B221" s="1">
        <v>1.9239693699558202E-2</v>
      </c>
      <c r="C221" s="1">
        <v>0.23694053432922799</v>
      </c>
      <c r="D221" s="1">
        <v>0.54655619589926596</v>
      </c>
      <c r="E221" s="1">
        <v>0.78349673022850497</v>
      </c>
      <c r="F221">
        <v>0.427734375</v>
      </c>
    </row>
    <row r="222" spans="1:6" x14ac:dyDescent="0.25">
      <c r="A222" s="1">
        <v>0.375449422247561</v>
      </c>
      <c r="B222" s="1">
        <v>2.88904205107435E-2</v>
      </c>
      <c r="C222" s="1">
        <v>0.24549746256101701</v>
      </c>
      <c r="D222" s="1">
        <v>0.52839425336511703</v>
      </c>
      <c r="E222" s="1">
        <v>0.77389171592614003</v>
      </c>
      <c r="F222">
        <v>0.4296875</v>
      </c>
    </row>
    <row r="223" spans="1:6" x14ac:dyDescent="0.25">
      <c r="A223" s="1">
        <v>0.36828653328474298</v>
      </c>
      <c r="B223" s="1">
        <v>3.4561516618613501E-2</v>
      </c>
      <c r="C223" s="1">
        <v>0.25350713154191901</v>
      </c>
      <c r="D223" s="1">
        <v>0.52594884294231503</v>
      </c>
      <c r="E223" s="1">
        <v>0.77945597448424297</v>
      </c>
      <c r="F223">
        <v>0.431640625</v>
      </c>
    </row>
    <row r="224" spans="1:6" x14ac:dyDescent="0.25">
      <c r="A224" s="1">
        <v>0.36087535376799701</v>
      </c>
      <c r="B224" s="1">
        <v>3.65796677221858E-2</v>
      </c>
      <c r="C224" s="1">
        <v>0.26091348445900903</v>
      </c>
      <c r="D224" s="1">
        <v>0.53251775020577696</v>
      </c>
      <c r="E224" s="1">
        <v>0.79343123466479104</v>
      </c>
      <c r="F224">
        <v>0.43359375</v>
      </c>
    </row>
    <row r="225" spans="1:6" x14ac:dyDescent="0.25">
      <c r="A225" s="1">
        <v>0.35321918868261598</v>
      </c>
      <c r="B225" s="1">
        <v>3.6745326979500899E-2</v>
      </c>
      <c r="C225" s="1">
        <v>0.267662468744292</v>
      </c>
      <c r="D225" s="1">
        <v>0.52957100159131798</v>
      </c>
      <c r="E225" s="1">
        <v>0.79723347033562098</v>
      </c>
      <c r="F225">
        <v>0.435546875</v>
      </c>
    </row>
    <row r="226" spans="1:6" x14ac:dyDescent="0.25">
      <c r="A226" s="1">
        <v>0.34532163826775603</v>
      </c>
      <c r="B226" s="1">
        <v>3.7744775389086001E-2</v>
      </c>
      <c r="C226" s="1">
        <v>0.27370240621956199</v>
      </c>
      <c r="D226" s="1">
        <v>0.51138156984112104</v>
      </c>
      <c r="E226" s="1">
        <v>0.78508397606069003</v>
      </c>
      <c r="F226">
        <v>0.4375</v>
      </c>
    </row>
    <row r="227" spans="1:6" x14ac:dyDescent="0.25">
      <c r="A227" s="1">
        <v>0.337186594157669</v>
      </c>
      <c r="B227" s="1">
        <v>4.2201357121998899E-2</v>
      </c>
      <c r="C227" s="1">
        <v>0.27898435193110699</v>
      </c>
      <c r="D227" s="1">
        <v>0.49363940160887698</v>
      </c>
      <c r="E227" s="1">
        <v>0.77262375353999302</v>
      </c>
      <c r="F227">
        <v>0.439453125</v>
      </c>
    </row>
    <row r="228" spans="1:6" x14ac:dyDescent="0.25">
      <c r="A228" s="1">
        <v>0.32881823513341002</v>
      </c>
      <c r="B228" s="1">
        <v>5.1694644652476897E-2</v>
      </c>
      <c r="C228" s="1">
        <v>0.28346243915168301</v>
      </c>
      <c r="D228" s="1">
        <v>0.49341191869112899</v>
      </c>
      <c r="E228" s="1">
        <v>0.776874357842816</v>
      </c>
      <c r="F228">
        <v>0.44140625</v>
      </c>
    </row>
    <row r="229" spans="1:6" x14ac:dyDescent="0.25">
      <c r="A229" s="1">
        <v>0.32022102249061501</v>
      </c>
      <c r="B229" s="1">
        <v>6.6106504395451807E-2</v>
      </c>
      <c r="C229" s="1">
        <v>0.28709420810960001</v>
      </c>
      <c r="D229" s="1">
        <v>0.50599986408655195</v>
      </c>
      <c r="E229" s="1">
        <v>0.79309407219616301</v>
      </c>
      <c r="F229">
        <v>0.443359375</v>
      </c>
    </row>
    <row r="230" spans="1:6" x14ac:dyDescent="0.25">
      <c r="A230" s="1">
        <v>0.311399695029485</v>
      </c>
      <c r="B230" s="1">
        <v>8.3554304481976593E-2</v>
      </c>
      <c r="C230" s="1">
        <v>0.28984091610464202</v>
      </c>
      <c r="D230" s="1">
        <v>0.510009249542271</v>
      </c>
      <c r="E230" s="1">
        <v>0.79985016564691902</v>
      </c>
      <c r="F230">
        <v>0.4453125</v>
      </c>
    </row>
    <row r="231" spans="1:6" x14ac:dyDescent="0.25">
      <c r="A231" s="1">
        <v>0.302359263673601</v>
      </c>
      <c r="B231" s="1">
        <v>0.100972508650605</v>
      </c>
      <c r="C231" s="1">
        <v>0.29166782678734998</v>
      </c>
      <c r="D231" s="1">
        <v>0.49554206423247599</v>
      </c>
      <c r="E231" s="1">
        <v>0.78720989101983596</v>
      </c>
      <c r="F231">
        <v>0.447265625</v>
      </c>
    </row>
    <row r="232" spans="1:6" x14ac:dyDescent="0.25">
      <c r="A232" s="1">
        <v>0.29310500572470699</v>
      </c>
      <c r="B232" s="1">
        <v>0.115170892488123</v>
      </c>
      <c r="C232" s="1">
        <v>0.29254447651106902</v>
      </c>
      <c r="D232" s="1">
        <v>0.47859685135992902</v>
      </c>
      <c r="E232" s="1">
        <v>0.77114132787100298</v>
      </c>
      <c r="F232">
        <v>0.44921875</v>
      </c>
    </row>
    <row r="233" spans="1:6" x14ac:dyDescent="0.25">
      <c r="A233" s="1">
        <v>0.28364245876109101</v>
      </c>
      <c r="B233" s="1">
        <v>0.12401268326366401</v>
      </c>
      <c r="C233" s="1">
        <v>0.29244491581423099</v>
      </c>
      <c r="D233" s="1">
        <v>0.48106017289171499</v>
      </c>
      <c r="E233" s="1">
        <v>0.77350508870595802</v>
      </c>
      <c r="F233">
        <v>0.451171875</v>
      </c>
    </row>
    <row r="234" spans="1:6" x14ac:dyDescent="0.25">
      <c r="A234" s="1">
        <v>0.27397741418768401</v>
      </c>
      <c r="B234" s="1">
        <v>0.12728851500711399</v>
      </c>
      <c r="C234" s="1">
        <v>0.29134792425255701</v>
      </c>
      <c r="D234" s="1">
        <v>0.50114796441024401</v>
      </c>
      <c r="E234" s="1">
        <v>0.79249588866280796</v>
      </c>
      <c r="F234">
        <v>0.453125</v>
      </c>
    </row>
    <row r="235" spans="1:6" x14ac:dyDescent="0.25">
      <c r="A235" s="1">
        <v>0.26411591044643301</v>
      </c>
      <c r="B235" s="1">
        <v>0.126943627034071</v>
      </c>
      <c r="C235" s="1">
        <v>0.28923719697612699</v>
      </c>
      <c r="D235" s="1">
        <v>0.51401745582591096</v>
      </c>
      <c r="E235" s="1">
        <v>0.803254652802048</v>
      </c>
      <c r="F235">
        <v>0.455078125</v>
      </c>
    </row>
    <row r="236" spans="1:6" x14ac:dyDescent="0.25">
      <c r="A236" s="1">
        <v>0.25406422589602401</v>
      </c>
      <c r="B236" s="1">
        <v>0.126526363418489</v>
      </c>
      <c r="C236" s="1">
        <v>0.28610150163336001</v>
      </c>
      <c r="D236" s="1">
        <v>0.504081047675906</v>
      </c>
      <c r="E236" s="1">
        <v>0.79018254930927101</v>
      </c>
      <c r="F236">
        <v>0.45703125</v>
      </c>
    </row>
    <row r="237" spans="1:6" x14ac:dyDescent="0.25">
      <c r="A237" s="1">
        <v>0.24382887137041601</v>
      </c>
      <c r="B237" s="1">
        <v>0.129998787220832</v>
      </c>
      <c r="C237" s="1">
        <v>0.281934804381543</v>
      </c>
      <c r="D237" s="1">
        <v>0.48731256074005402</v>
      </c>
      <c r="E237" s="1">
        <v>0.76924736512160796</v>
      </c>
      <c r="F237">
        <v>0.458984375</v>
      </c>
    </row>
    <row r="238" spans="1:6" x14ac:dyDescent="0.25">
      <c r="A238" s="1">
        <v>0.233416582426132</v>
      </c>
      <c r="B238" s="1">
        <v>0.14029198176941299</v>
      </c>
      <c r="C238" s="1">
        <v>0.276736363990288</v>
      </c>
      <c r="D238" s="1">
        <v>0.49205911431539001</v>
      </c>
      <c r="E238" s="1">
        <v>0.76879547830568495</v>
      </c>
      <c r="F238">
        <v>0.4609375</v>
      </c>
    </row>
    <row r="239" spans="1:6" x14ac:dyDescent="0.25">
      <c r="A239" s="1">
        <v>0.22283431128863099</v>
      </c>
      <c r="B239" s="1">
        <v>0.158111330248179</v>
      </c>
      <c r="C239" s="1">
        <v>0.270510793238742</v>
      </c>
      <c r="D239" s="1">
        <v>0.521000973437304</v>
      </c>
      <c r="E239" s="1">
        <v>0.79151176667605605</v>
      </c>
      <c r="F239">
        <v>0.462890625</v>
      </c>
    </row>
    <row r="240" spans="1:6" x14ac:dyDescent="0.25">
      <c r="A240" s="1">
        <v>0.21208921850853699</v>
      </c>
      <c r="B240" s="1">
        <v>0.18144893677575499</v>
      </c>
      <c r="C240" s="1">
        <v>0.26326808702795501</v>
      </c>
      <c r="D240" s="1">
        <v>0.544848909996835</v>
      </c>
      <c r="E240" s="1">
        <v>0.808116997024796</v>
      </c>
      <c r="F240">
        <v>0.46484375</v>
      </c>
    </row>
    <row r="241" spans="1:6" x14ac:dyDescent="0.25">
      <c r="A241" s="1">
        <v>0.201188664338846</v>
      </c>
      <c r="B241" s="1">
        <v>0.20604604064698201</v>
      </c>
      <c r="C241" s="1">
        <v>0.25502361685506603</v>
      </c>
      <c r="D241" s="1">
        <v>0.53963337567659098</v>
      </c>
      <c r="E241" s="1">
        <v>0.79465699253166899</v>
      </c>
      <c r="F241">
        <v>0.466796875</v>
      </c>
    </row>
    <row r="242" spans="1:6" x14ac:dyDescent="0.25">
      <c r="A242" s="1">
        <v>0.19014019984466199</v>
      </c>
      <c r="B242" s="1">
        <v>0.22673069195145301</v>
      </c>
      <c r="C242" s="1">
        <v>0.24579809152422699</v>
      </c>
      <c r="D242" s="1">
        <v>0.52067075123250395</v>
      </c>
      <c r="E242" s="1">
        <v>0.76646884275673799</v>
      </c>
      <c r="F242">
        <v>0.46875</v>
      </c>
    </row>
    <row r="243" spans="1:6" x14ac:dyDescent="0.25">
      <c r="A243" s="1">
        <v>0.178951557757313</v>
      </c>
      <c r="B243" s="1">
        <v>0.23923804482410199</v>
      </c>
      <c r="C243" s="1">
        <v>0.23561748419888701</v>
      </c>
      <c r="D243" s="1">
        <v>0.52584381564357296</v>
      </c>
      <c r="E243" s="1">
        <v>0.76146129984246802</v>
      </c>
      <c r="F243">
        <v>0.470703125</v>
      </c>
    </row>
    <row r="244" spans="1:6" x14ac:dyDescent="0.25">
      <c r="A244" s="1">
        <v>0.167630643085112</v>
      </c>
      <c r="B244" s="1">
        <v>0.24191240616920401</v>
      </c>
      <c r="C244" s="1">
        <v>0.22451292612952101</v>
      </c>
      <c r="D244" s="1">
        <v>0.56537843737356297</v>
      </c>
      <c r="E244" s="1">
        <v>0.78989136350308897</v>
      </c>
      <c r="F244">
        <v>0.47265625</v>
      </c>
    </row>
    <row r="245" spans="1:6" x14ac:dyDescent="0.25">
      <c r="A245" s="1">
        <v>0.156185523493302</v>
      </c>
      <c r="B245" s="1">
        <v>0.23667158846519701</v>
      </c>
      <c r="C245" s="1">
        <v>0.21252056761860799</v>
      </c>
      <c r="D245" s="1">
        <v>0.60364502544522902</v>
      </c>
      <c r="E245" s="1">
        <v>0.81616559306384795</v>
      </c>
      <c r="F245">
        <v>0.474609375</v>
      </c>
    </row>
    <row r="246" spans="1:6" x14ac:dyDescent="0.25">
      <c r="A246" s="1">
        <v>0.144624419466059</v>
      </c>
      <c r="B246" s="1">
        <v>0.22880605166785001</v>
      </c>
      <c r="C246" s="1">
        <v>0.19968140700881501</v>
      </c>
      <c r="D246" s="1">
        <v>0.60262179614129097</v>
      </c>
      <c r="E246" s="1">
        <v>0.80230320315011205</v>
      </c>
      <c r="F246">
        <v>0.4765625</v>
      </c>
    </row>
    <row r="247" spans="1:6" x14ac:dyDescent="0.25">
      <c r="A247" s="1">
        <v>0.13295569426373499</v>
      </c>
      <c r="B247" s="1">
        <v>0.22553908069814099</v>
      </c>
      <c r="C247" s="1">
        <v>0.18604108869959801</v>
      </c>
      <c r="D247" s="1">
        <v>0.57532248447627798</v>
      </c>
      <c r="E247" s="1">
        <v>0.76136357317588599</v>
      </c>
      <c r="F247">
        <v>0.478515625</v>
      </c>
    </row>
    <row r="248" spans="1:6" x14ac:dyDescent="0.25">
      <c r="A248" s="1">
        <v>0.12118784368877</v>
      </c>
      <c r="B248" s="1">
        <v>0.233683784499776</v>
      </c>
      <c r="C248" s="1">
        <v>0.171649671409983</v>
      </c>
      <c r="D248" s="1">
        <v>0.57607098186264705</v>
      </c>
      <c r="E248" s="1">
        <v>0.74772065327263504</v>
      </c>
      <c r="F248">
        <v>0.48046875</v>
      </c>
    </row>
    <row r="249" spans="1:6" x14ac:dyDescent="0.25">
      <c r="A249" s="1">
        <v>0.109329485673983</v>
      </c>
      <c r="B249" s="1">
        <v>0.25706662768775201</v>
      </c>
      <c r="C249" s="1">
        <v>0.156561368109817</v>
      </c>
      <c r="D249" s="1">
        <v>0.63055408151007297</v>
      </c>
      <c r="E249" s="1">
        <v>0.78711544961990099</v>
      </c>
      <c r="F249">
        <v>0.482421875</v>
      </c>
    </row>
    <row r="250" spans="1:6" x14ac:dyDescent="0.25">
      <c r="A250" s="1">
        <v>9.7389349707188905E-2</v>
      </c>
      <c r="B250" s="1">
        <v>0.29453075253566902</v>
      </c>
      <c r="C250" s="1">
        <v>0.14083425923669901</v>
      </c>
      <c r="D250" s="1">
        <v>0.69268929640065102</v>
      </c>
      <c r="E250" s="1">
        <v>0.83352355563735603</v>
      </c>
      <c r="F250">
        <v>0.484375</v>
      </c>
    </row>
    <row r="251" spans="1:6" x14ac:dyDescent="0.25">
      <c r="A251" s="1">
        <v>8.5376266106304E-2</v>
      </c>
      <c r="B251" s="1">
        <v>0.33922586088186402</v>
      </c>
      <c r="C251" s="1">
        <v>0.124529980999821</v>
      </c>
      <c r="D251" s="1">
        <v>0.69439256583822995</v>
      </c>
      <c r="E251" s="1">
        <v>0.81892254683806198</v>
      </c>
      <c r="F251">
        <v>0.486328125</v>
      </c>
    </row>
    <row r="252" spans="1:6" x14ac:dyDescent="0.25">
      <c r="A252" s="1">
        <v>7.3299155159310306E-2</v>
      </c>
      <c r="B252" s="1">
        <v>0.37955252948993001</v>
      </c>
      <c r="C252" s="1">
        <v>0.107713390743676</v>
      </c>
      <c r="D252" s="1">
        <v>0.63921231948860002</v>
      </c>
      <c r="E252" s="1">
        <v>0.74692571023228105</v>
      </c>
      <c r="F252">
        <v>0.48828125</v>
      </c>
    </row>
    <row r="253" spans="1:6" x14ac:dyDescent="0.25">
      <c r="A253" s="1">
        <v>6.1167016143626199E-2</v>
      </c>
      <c r="B253" s="1">
        <v>0.40165042878204799</v>
      </c>
      <c r="C253" s="1">
        <v>9.04522115028491E-2</v>
      </c>
      <c r="D253" s="1">
        <v>0.619446754294111</v>
      </c>
      <c r="E253" s="1">
        <v>0.70989896579696998</v>
      </c>
      <c r="F253">
        <v>0.490234375</v>
      </c>
    </row>
    <row r="254" spans="1:6" x14ac:dyDescent="0.25">
      <c r="A254" s="1">
        <v>4.8988916239601103E-2</v>
      </c>
      <c r="B254" s="1">
        <v>0.39284376556455702</v>
      </c>
      <c r="C254" s="1">
        <v>7.2816658022807401E-2</v>
      </c>
      <c r="D254" s="1">
        <v>0.71107212747611803</v>
      </c>
      <c r="E254" s="1">
        <v>0.78388878549893204</v>
      </c>
      <c r="F254">
        <v>0.4921875</v>
      </c>
    </row>
    <row r="255" spans="1:6" x14ac:dyDescent="0.25">
      <c r="A255" s="1">
        <v>3.6773979352991697E-2</v>
      </c>
      <c r="B255" s="1">
        <v>0.34513092625571101</v>
      </c>
      <c r="C255" s="1">
        <v>5.4879046649579301E-2</v>
      </c>
      <c r="D255" s="1">
        <v>0.85075822206659402</v>
      </c>
      <c r="E255" s="1">
        <v>0.905637268716184</v>
      </c>
      <c r="F255">
        <v>0.494140625</v>
      </c>
    </row>
    <row r="256" spans="1:6" x14ac:dyDescent="0.25">
      <c r="A256" s="1">
        <v>2.4531374861399301E-2</v>
      </c>
      <c r="B256" s="1">
        <v>0.25773573450105203</v>
      </c>
      <c r="C256" s="1">
        <v>3.6713391602745303E-2</v>
      </c>
      <c r="D256" s="1">
        <v>0.84688866960966602</v>
      </c>
      <c r="E256" s="1">
        <v>0.88360206121241802</v>
      </c>
      <c r="F256">
        <v>0.49609375</v>
      </c>
    </row>
    <row r="257" spans="1:6" x14ac:dyDescent="0.25">
      <c r="A257" s="1">
        <v>1.2270306299751701E-2</v>
      </c>
      <c r="B257" s="1">
        <v>0.137956478769027</v>
      </c>
      <c r="C257" s="1">
        <v>1.8394990240288699E-2</v>
      </c>
      <c r="D257" s="1">
        <v>0.54612602485968798</v>
      </c>
      <c r="E257" s="1">
        <v>0.56452101509998598</v>
      </c>
      <c r="F257">
        <v>0.498046875</v>
      </c>
    </row>
    <row r="258" spans="1:6" x14ac:dyDescent="0.25">
      <c r="A258" s="2">
        <v>-1.29294713146121E-15</v>
      </c>
      <c r="B258" s="2">
        <v>2.8661847598304899E-15</v>
      </c>
      <c r="C258" s="2">
        <v>6.0251182585364499E-16</v>
      </c>
      <c r="D258" s="2">
        <v>5.6994343343454801E-15</v>
      </c>
      <c r="E258" s="2">
        <v>6.30194616019912E-15</v>
      </c>
      <c r="F258">
        <v>0.5</v>
      </c>
    </row>
    <row r="259" spans="1:6" x14ac:dyDescent="0.25">
      <c r="A259" s="1">
        <v>-1.2270306299754299E-2</v>
      </c>
      <c r="B259" s="1">
        <v>-0.13795647876902201</v>
      </c>
      <c r="C259" s="1">
        <v>-1.8394990240287502E-2</v>
      </c>
      <c r="D259" s="1">
        <v>-0.54612602485968698</v>
      </c>
      <c r="E259" s="1">
        <v>-0.56452101509997599</v>
      </c>
      <c r="F259">
        <v>0.501953125</v>
      </c>
    </row>
    <row r="260" spans="1:6" x14ac:dyDescent="0.25">
      <c r="A260" s="1">
        <v>-2.4531374861402E-2</v>
      </c>
      <c r="B260" s="1">
        <v>-0.25773573450104797</v>
      </c>
      <c r="C260" s="1">
        <v>-3.6713391602744103E-2</v>
      </c>
      <c r="D260" s="1">
        <v>-0.84688866960967202</v>
      </c>
      <c r="E260" s="1">
        <v>-0.88360206121241402</v>
      </c>
      <c r="F260">
        <v>0.50390625</v>
      </c>
    </row>
    <row r="261" spans="1:6" x14ac:dyDescent="0.25">
      <c r="A261" s="1">
        <v>-3.6773979352994403E-2</v>
      </c>
      <c r="B261" s="1">
        <v>-0.34513092625570801</v>
      </c>
      <c r="C261" s="1">
        <v>-5.48790466495781E-2</v>
      </c>
      <c r="D261" s="1">
        <v>-0.85075822206660301</v>
      </c>
      <c r="E261" s="1">
        <v>-0.905637268716185</v>
      </c>
      <c r="F261">
        <v>0.505859375</v>
      </c>
    </row>
    <row r="262" spans="1:6" x14ac:dyDescent="0.25">
      <c r="A262" s="1">
        <v>-4.8988916239603698E-2</v>
      </c>
      <c r="B262" s="1">
        <v>-0.39284376556455602</v>
      </c>
      <c r="C262" s="1">
        <v>-7.2816658022806194E-2</v>
      </c>
      <c r="D262" s="1">
        <v>-0.71107212747612802</v>
      </c>
      <c r="E262" s="1">
        <v>-0.78388878549893304</v>
      </c>
      <c r="F262">
        <v>0.5078125</v>
      </c>
    </row>
    <row r="263" spans="1:6" x14ac:dyDescent="0.25">
      <c r="A263" s="1">
        <v>-6.1167016143628697E-2</v>
      </c>
      <c r="B263" s="1">
        <v>-0.40165042878204898</v>
      </c>
      <c r="C263" s="1">
        <v>-9.0452211502848004E-2</v>
      </c>
      <c r="D263" s="1">
        <v>-0.61944675429412099</v>
      </c>
      <c r="E263" s="1">
        <v>-0.70989896579697098</v>
      </c>
      <c r="F263">
        <v>0.509765625</v>
      </c>
    </row>
    <row r="264" spans="1:6" x14ac:dyDescent="0.25">
      <c r="A264" s="1">
        <v>-7.3299155159312901E-2</v>
      </c>
      <c r="B264" s="1">
        <v>-0.37955252948993101</v>
      </c>
      <c r="C264" s="1">
        <v>-0.107713390743675</v>
      </c>
      <c r="D264" s="1">
        <v>-0.63921231948860702</v>
      </c>
      <c r="E264" s="1">
        <v>-0.74692571023228005</v>
      </c>
      <c r="F264">
        <v>0.51171875</v>
      </c>
    </row>
    <row r="265" spans="1:6" x14ac:dyDescent="0.25">
      <c r="A265" s="1">
        <v>-8.5376266106306595E-2</v>
      </c>
      <c r="B265" s="1">
        <v>-0.33922586088186601</v>
      </c>
      <c r="C265" s="1">
        <v>-0.12452998099982</v>
      </c>
      <c r="D265" s="1">
        <v>-0.69439256583823605</v>
      </c>
      <c r="E265" s="1">
        <v>-0.81892254683806098</v>
      </c>
      <c r="F265">
        <v>0.513671875</v>
      </c>
    </row>
    <row r="266" spans="1:6" x14ac:dyDescent="0.25">
      <c r="A266" s="1">
        <v>-9.73893497071915E-2</v>
      </c>
      <c r="B266" s="1">
        <v>-0.29453075253567002</v>
      </c>
      <c r="C266" s="1">
        <v>-0.14083425923669801</v>
      </c>
      <c r="D266" s="1">
        <v>-0.69268929640065802</v>
      </c>
      <c r="E266" s="1">
        <v>-0.83352355563735603</v>
      </c>
      <c r="F266">
        <v>0.515625</v>
      </c>
    </row>
    <row r="267" spans="1:6" x14ac:dyDescent="0.25">
      <c r="A267" s="1">
        <v>-0.109329485673986</v>
      </c>
      <c r="B267" s="1">
        <v>-0.25706662768775201</v>
      </c>
      <c r="C267" s="1">
        <v>-0.156561368109816</v>
      </c>
      <c r="D267" s="1">
        <v>-0.63055408151008296</v>
      </c>
      <c r="E267" s="1">
        <v>-0.78711544961990199</v>
      </c>
      <c r="F267">
        <v>0.517578125</v>
      </c>
    </row>
    <row r="268" spans="1:6" x14ac:dyDescent="0.25">
      <c r="A268" s="1">
        <v>-0.121187843688773</v>
      </c>
      <c r="B268" s="1">
        <v>-0.233683784499776</v>
      </c>
      <c r="C268" s="1">
        <v>-0.171649671409982</v>
      </c>
      <c r="D268" s="1">
        <v>-0.57607098186265404</v>
      </c>
      <c r="E268" s="1">
        <v>-0.74772065327263604</v>
      </c>
      <c r="F268">
        <v>0.51953125</v>
      </c>
    </row>
    <row r="269" spans="1:6" x14ac:dyDescent="0.25">
      <c r="A269" s="1">
        <v>-0.13295569426373799</v>
      </c>
      <c r="B269" s="1">
        <v>-0.22553908069814099</v>
      </c>
      <c r="C269" s="1">
        <v>-0.18604108869959701</v>
      </c>
      <c r="D269" s="1">
        <v>-0.57532248447628298</v>
      </c>
      <c r="E269" s="1">
        <v>-0.76136357317588399</v>
      </c>
      <c r="F269">
        <v>0.521484375</v>
      </c>
    </row>
    <row r="270" spans="1:6" x14ac:dyDescent="0.25">
      <c r="A270" s="1">
        <v>-0.144624419466061</v>
      </c>
      <c r="B270" s="1">
        <v>-0.22880605166785001</v>
      </c>
      <c r="C270" s="1">
        <v>-0.19968140700881401</v>
      </c>
      <c r="D270" s="1">
        <v>-0.60262179614129596</v>
      </c>
      <c r="E270" s="1">
        <v>-0.80230320315011106</v>
      </c>
      <c r="F270">
        <v>0.5234375</v>
      </c>
    </row>
    <row r="271" spans="1:6" x14ac:dyDescent="0.25">
      <c r="A271" s="1">
        <v>-0.156185523493304</v>
      </c>
      <c r="B271" s="1">
        <v>-0.23667158846519601</v>
      </c>
      <c r="C271" s="1">
        <v>-0.21252056761860699</v>
      </c>
      <c r="D271" s="1">
        <v>-0.60364502544523702</v>
      </c>
      <c r="E271" s="1">
        <v>-0.81616559306384795</v>
      </c>
      <c r="F271">
        <v>0.525390625</v>
      </c>
    </row>
    <row r="272" spans="1:6" x14ac:dyDescent="0.25">
      <c r="A272" s="1">
        <v>-0.16763064308511499</v>
      </c>
      <c r="B272" s="1">
        <v>-0.24191240616920401</v>
      </c>
      <c r="C272" s="1">
        <v>-0.22451292612952101</v>
      </c>
      <c r="D272" s="1">
        <v>-0.56537843737356996</v>
      </c>
      <c r="E272" s="1">
        <v>-0.78989136350308997</v>
      </c>
      <c r="F272">
        <v>0.52734375</v>
      </c>
    </row>
    <row r="273" spans="1:6" x14ac:dyDescent="0.25">
      <c r="A273" s="1">
        <v>-0.178951557757315</v>
      </c>
      <c r="B273" s="1">
        <v>-0.23923804482410199</v>
      </c>
      <c r="C273" s="1">
        <v>-0.23561748419888601</v>
      </c>
      <c r="D273" s="1">
        <v>-0.52584381564357696</v>
      </c>
      <c r="E273" s="1">
        <v>-0.76146129984246802</v>
      </c>
      <c r="F273">
        <v>0.529296875</v>
      </c>
    </row>
    <row r="274" spans="1:6" x14ac:dyDescent="0.25">
      <c r="A274" s="1">
        <v>-0.19014019984466499</v>
      </c>
      <c r="B274" s="1">
        <v>-0.22673069195145401</v>
      </c>
      <c r="C274" s="1">
        <v>-0.24579809152422699</v>
      </c>
      <c r="D274" s="1">
        <v>-0.52067075123251005</v>
      </c>
      <c r="E274" s="1">
        <v>-0.76646884275673699</v>
      </c>
      <c r="F274">
        <v>0.53125</v>
      </c>
    </row>
    <row r="275" spans="1:6" x14ac:dyDescent="0.25">
      <c r="A275" s="1">
        <v>-0.20118866433884899</v>
      </c>
      <c r="B275" s="1">
        <v>-0.20604604064698301</v>
      </c>
      <c r="C275" s="1">
        <v>-0.25502361685506503</v>
      </c>
      <c r="D275" s="1">
        <v>-0.53963337567659997</v>
      </c>
      <c r="E275" s="1">
        <v>-0.79465699253166799</v>
      </c>
      <c r="F275">
        <v>0.533203125</v>
      </c>
    </row>
    <row r="276" spans="1:6" x14ac:dyDescent="0.25">
      <c r="A276" s="1">
        <v>-0.21208921850853901</v>
      </c>
      <c r="B276" s="1">
        <v>-0.18144893677575699</v>
      </c>
      <c r="C276" s="1">
        <v>-0.26326808702795501</v>
      </c>
      <c r="D276" s="1">
        <v>-0.54484890999684399</v>
      </c>
      <c r="E276" s="1">
        <v>-0.808116997024797</v>
      </c>
      <c r="F276">
        <v>0.53515625</v>
      </c>
    </row>
    <row r="277" spans="1:6" x14ac:dyDescent="0.25">
      <c r="A277" s="1">
        <v>-0.22283431128863401</v>
      </c>
      <c r="B277" s="1">
        <v>-0.158111330248181</v>
      </c>
      <c r="C277" s="1">
        <v>-0.270510793238742</v>
      </c>
      <c r="D277" s="1">
        <v>-0.521000973437312</v>
      </c>
      <c r="E277" s="1">
        <v>-0.79151176667605805</v>
      </c>
      <c r="F277">
        <v>0.537109375</v>
      </c>
    </row>
    <row r="278" spans="1:6" x14ac:dyDescent="0.25">
      <c r="A278" s="1">
        <v>-0.233416582426135</v>
      </c>
      <c r="B278" s="1">
        <v>-0.14029198176941399</v>
      </c>
      <c r="C278" s="1">
        <v>-0.276736363990288</v>
      </c>
      <c r="D278" s="1">
        <v>-0.492059114315399</v>
      </c>
      <c r="E278" s="1">
        <v>-0.76879547830568695</v>
      </c>
      <c r="F278">
        <v>0.5390625</v>
      </c>
    </row>
    <row r="279" spans="1:6" x14ac:dyDescent="0.25">
      <c r="A279" s="1">
        <v>-0.243828871370419</v>
      </c>
      <c r="B279" s="1">
        <v>-0.129998787220833</v>
      </c>
      <c r="C279" s="1">
        <v>-0.281934804381543</v>
      </c>
      <c r="D279" s="1">
        <v>-0.48731256074006102</v>
      </c>
      <c r="E279" s="1">
        <v>-0.76924736512160696</v>
      </c>
      <c r="F279">
        <v>0.541015625</v>
      </c>
    </row>
    <row r="280" spans="1:6" x14ac:dyDescent="0.25">
      <c r="A280" s="1">
        <v>-0.25406422589602701</v>
      </c>
      <c r="B280" s="1">
        <v>-0.12652636341849</v>
      </c>
      <c r="C280" s="1">
        <v>-0.28610150163336001</v>
      </c>
      <c r="D280" s="1">
        <v>-0.504081047675912</v>
      </c>
      <c r="E280" s="1">
        <v>-0.79018254930927101</v>
      </c>
      <c r="F280">
        <v>0.54296875</v>
      </c>
    </row>
    <row r="281" spans="1:6" x14ac:dyDescent="0.25">
      <c r="A281" s="1">
        <v>-0.26411591044643601</v>
      </c>
      <c r="B281" s="1">
        <v>-0.126943627034071</v>
      </c>
      <c r="C281" s="1">
        <v>-0.28923719697612699</v>
      </c>
      <c r="D281" s="1">
        <v>-0.51401745582591696</v>
      </c>
      <c r="E281" s="1">
        <v>-0.803254652802048</v>
      </c>
      <c r="F281">
        <v>0.544921875</v>
      </c>
    </row>
    <row r="282" spans="1:6" x14ac:dyDescent="0.25">
      <c r="A282" s="1">
        <v>-0.27397741418768701</v>
      </c>
      <c r="B282" s="1">
        <v>-0.12728851500711399</v>
      </c>
      <c r="C282" s="1">
        <v>-0.29134792425255701</v>
      </c>
      <c r="D282" s="1">
        <v>-0.501147964410251</v>
      </c>
      <c r="E282" s="1">
        <v>-0.79249588866280796</v>
      </c>
      <c r="F282">
        <v>0.546875</v>
      </c>
    </row>
    <row r="283" spans="1:6" x14ac:dyDescent="0.25">
      <c r="A283" s="1">
        <v>-0.28364245876109401</v>
      </c>
      <c r="B283" s="1">
        <v>-0.12401268326366501</v>
      </c>
      <c r="C283" s="1">
        <v>-0.29244491581423099</v>
      </c>
      <c r="D283" s="1">
        <v>-0.48106017289172398</v>
      </c>
      <c r="E283" s="1">
        <v>-0.77350508870595802</v>
      </c>
      <c r="F283">
        <v>0.548828125</v>
      </c>
    </row>
    <row r="284" spans="1:6" x14ac:dyDescent="0.25">
      <c r="A284" s="1">
        <v>-0.29310500572470899</v>
      </c>
      <c r="B284" s="1">
        <v>-0.115170892488124</v>
      </c>
      <c r="C284" s="1">
        <v>-0.29254447651106902</v>
      </c>
      <c r="D284" s="1">
        <v>-0.47859685135993602</v>
      </c>
      <c r="E284" s="1">
        <v>-0.77114132787100298</v>
      </c>
      <c r="F284">
        <v>0.55078125</v>
      </c>
    </row>
    <row r="285" spans="1:6" x14ac:dyDescent="0.25">
      <c r="A285" s="1">
        <v>-0.302359263673604</v>
      </c>
      <c r="B285" s="1">
        <v>-0.100972508650606</v>
      </c>
      <c r="C285" s="1">
        <v>-0.29166782678734998</v>
      </c>
      <c r="D285" s="1">
        <v>-0.49554206423247898</v>
      </c>
      <c r="E285" s="1">
        <v>-0.78720989101983296</v>
      </c>
      <c r="F285">
        <v>0.552734375</v>
      </c>
    </row>
    <row r="286" spans="1:6" x14ac:dyDescent="0.25">
      <c r="A286" s="1">
        <v>-0.311399695029488</v>
      </c>
      <c r="B286" s="1">
        <v>-8.3554304481977204E-2</v>
      </c>
      <c r="C286" s="1">
        <v>-0.28984091610464202</v>
      </c>
      <c r="D286" s="1">
        <v>-0.510009249542278</v>
      </c>
      <c r="E286" s="1">
        <v>-0.79985016564692002</v>
      </c>
      <c r="F286">
        <v>0.5546875</v>
      </c>
    </row>
    <row r="287" spans="1:6" x14ac:dyDescent="0.25">
      <c r="A287" s="1">
        <v>-0.32022102249061801</v>
      </c>
      <c r="B287" s="1">
        <v>-6.6106504395452501E-2</v>
      </c>
      <c r="C287" s="1">
        <v>-0.28709420810960001</v>
      </c>
      <c r="D287" s="1">
        <v>-0.50599986408655795</v>
      </c>
      <c r="E287" s="1">
        <v>-0.79309407219616102</v>
      </c>
      <c r="F287">
        <v>0.556640625</v>
      </c>
    </row>
    <row r="288" spans="1:6" x14ac:dyDescent="0.25">
      <c r="A288" s="1">
        <v>-0.32881823513341302</v>
      </c>
      <c r="B288" s="1">
        <v>-5.1694644652477501E-2</v>
      </c>
      <c r="C288" s="1">
        <v>-0.28346243915168301</v>
      </c>
      <c r="D288" s="1">
        <v>-0.49341191869113499</v>
      </c>
      <c r="E288" s="1">
        <v>-0.776874357842817</v>
      </c>
      <c r="F288">
        <v>0.55859375</v>
      </c>
    </row>
    <row r="289" spans="1:6" x14ac:dyDescent="0.25">
      <c r="A289" s="1">
        <v>-0.33718659415767199</v>
      </c>
      <c r="B289" s="1">
        <v>-4.2201357121999503E-2</v>
      </c>
      <c r="C289" s="1">
        <v>-0.27898435193110699</v>
      </c>
      <c r="D289" s="1">
        <v>-0.49363940160888398</v>
      </c>
      <c r="E289" s="1">
        <v>-0.77262375353999602</v>
      </c>
      <c r="F289">
        <v>0.560546875</v>
      </c>
    </row>
    <row r="290" spans="1:6" x14ac:dyDescent="0.25">
      <c r="A290" s="1">
        <v>-0.34532163826775902</v>
      </c>
      <c r="B290" s="1">
        <v>-3.77447753890865E-2</v>
      </c>
      <c r="C290" s="1">
        <v>-0.27370240621956199</v>
      </c>
      <c r="D290" s="1">
        <v>-0.51138156984112904</v>
      </c>
      <c r="E290" s="1">
        <v>-0.78508397606069202</v>
      </c>
      <c r="F290">
        <v>0.5625</v>
      </c>
    </row>
    <row r="291" spans="1:6" x14ac:dyDescent="0.25">
      <c r="A291" s="1">
        <v>-0.35321918868261898</v>
      </c>
      <c r="B291" s="1">
        <v>-3.6745326979501301E-2</v>
      </c>
      <c r="C291" s="1">
        <v>-0.267662468744292</v>
      </c>
      <c r="D291" s="1">
        <v>-0.52957100159132497</v>
      </c>
      <c r="E291" s="1">
        <v>-0.79723347033562098</v>
      </c>
      <c r="F291">
        <v>0.564453125</v>
      </c>
    </row>
    <row r="292" spans="1:6" x14ac:dyDescent="0.25">
      <c r="A292" s="1">
        <v>-0.36087535376800001</v>
      </c>
      <c r="B292" s="1">
        <v>-3.6579667722186203E-2</v>
      </c>
      <c r="C292" s="1">
        <v>-0.26091348445900903</v>
      </c>
      <c r="D292" s="1">
        <v>-0.53251775020578296</v>
      </c>
      <c r="E292" s="1">
        <v>-0.79343123466479104</v>
      </c>
      <c r="F292">
        <v>0.56640625</v>
      </c>
    </row>
    <row r="293" spans="1:6" x14ac:dyDescent="0.25">
      <c r="A293" s="1">
        <v>-0.36828653328474498</v>
      </c>
      <c r="B293" s="1">
        <v>-3.45615166186138E-2</v>
      </c>
      <c r="C293" s="1">
        <v>-0.25350713154191901</v>
      </c>
      <c r="D293" s="1">
        <v>-0.52594884294232103</v>
      </c>
      <c r="E293" s="1">
        <v>-0.77945597448424497</v>
      </c>
      <c r="F293">
        <v>0.568359375</v>
      </c>
    </row>
    <row r="294" spans="1:6" x14ac:dyDescent="0.25">
      <c r="A294" s="1">
        <v>-0.375449422247564</v>
      </c>
      <c r="B294" s="1">
        <v>-2.8890420510743701E-2</v>
      </c>
      <c r="C294" s="1">
        <v>-0.24549746256101701</v>
      </c>
      <c r="D294" s="1">
        <v>-0.52839425336512302</v>
      </c>
      <c r="E294" s="1">
        <v>-0.77389171592614103</v>
      </c>
      <c r="F294">
        <v>0.5703125</v>
      </c>
    </row>
    <row r="295" spans="1:6" x14ac:dyDescent="0.25">
      <c r="A295" s="1">
        <v>-0.382361014389201</v>
      </c>
      <c r="B295" s="1">
        <v>-1.9239693699558202E-2</v>
      </c>
      <c r="C295" s="1">
        <v>-0.23694053432922799</v>
      </c>
      <c r="D295" s="1">
        <v>-0.54655619589927096</v>
      </c>
      <c r="E295" s="1">
        <v>-0.78349673022850397</v>
      </c>
      <c r="F295">
        <v>0.572265625</v>
      </c>
    </row>
    <row r="296" spans="1:6" x14ac:dyDescent="0.25">
      <c r="A296" s="1">
        <v>-0.389018605225459</v>
      </c>
      <c r="B296" s="1">
        <v>-6.7970491333946602E-3</v>
      </c>
      <c r="C296" s="1">
        <v>-0.227894029036216</v>
      </c>
      <c r="D296" s="1">
        <v>-0.56719920529447498</v>
      </c>
      <c r="E296" s="1">
        <v>-0.79509323433069001</v>
      </c>
      <c r="F296">
        <v>0.57421875</v>
      </c>
    </row>
    <row r="297" spans="1:6" x14ac:dyDescent="0.25">
      <c r="A297" s="1">
        <v>-0.395419794717082</v>
      </c>
      <c r="B297" s="1">
        <v>6.2287840533962399E-3</v>
      </c>
      <c r="C297" s="1">
        <v>-0.218416869289492</v>
      </c>
      <c r="D297" s="1">
        <v>-0.57515908999891197</v>
      </c>
      <c r="E297" s="1">
        <v>-0.79357595928840896</v>
      </c>
      <c r="F297">
        <v>0.576171875</v>
      </c>
    </row>
    <row r="298" spans="1:6" x14ac:dyDescent="0.25">
      <c r="A298" s="1">
        <v>-0.40156248952503099</v>
      </c>
      <c r="B298" s="1">
        <v>1.7436660872692501E-2</v>
      </c>
      <c r="C298" s="1">
        <v>-0.20856882972450599</v>
      </c>
      <c r="D298" s="1">
        <v>-0.57295638812133098</v>
      </c>
      <c r="E298" s="1">
        <v>-0.78152521784583895</v>
      </c>
      <c r="F298">
        <v>0.578125</v>
      </c>
    </row>
    <row r="299" spans="1:6" x14ac:dyDescent="0.25">
      <c r="A299" s="1">
        <v>-0.40744490485625201</v>
      </c>
      <c r="B299" s="1">
        <v>2.5090395502860401E-2</v>
      </c>
      <c r="C299" s="1">
        <v>-0.198410147851489</v>
      </c>
      <c r="D299" s="1">
        <v>-0.57662963074218399</v>
      </c>
      <c r="E299" s="1">
        <v>-0.77503977859367701</v>
      </c>
      <c r="F299">
        <v>0.580078125</v>
      </c>
    </row>
    <row r="300" spans="1:6" x14ac:dyDescent="0.25">
      <c r="A300" s="1">
        <v>-0.41306556589759202</v>
      </c>
      <c r="B300" s="1">
        <v>2.87025003410659E-2</v>
      </c>
      <c r="C300" s="1">
        <v>-0.18800113679607999</v>
      </c>
      <c r="D300" s="1">
        <v>-0.594283520568194</v>
      </c>
      <c r="E300" s="1">
        <v>-0.78228465736427399</v>
      </c>
      <c r="F300">
        <v>0.58203125</v>
      </c>
    </row>
    <row r="301" spans="1:6" x14ac:dyDescent="0.25">
      <c r="A301" s="1">
        <v>-0.418423308836048</v>
      </c>
      <c r="B301" s="1">
        <v>2.9151259231670099E-2</v>
      </c>
      <c r="C301" s="1">
        <v>-0.17740180256121099</v>
      </c>
      <c r="D301" s="1">
        <v>-0.61586526051229296</v>
      </c>
      <c r="E301" s="1">
        <v>-0.79326706307351003</v>
      </c>
      <c r="F301">
        <v>0.583984375</v>
      </c>
    </row>
    <row r="302" spans="1:6" x14ac:dyDescent="0.25">
      <c r="A302" s="1">
        <v>-0.42351728146413897</v>
      </c>
      <c r="B302" s="1">
        <v>2.83102094159619E-2</v>
      </c>
      <c r="C302" s="1">
        <v>-0.16667146838966801</v>
      </c>
      <c r="D302" s="1">
        <v>-0.62689796962222999</v>
      </c>
      <c r="E302" s="1">
        <v>-0.79356943801189905</v>
      </c>
      <c r="F302">
        <v>0.5859375</v>
      </c>
    </row>
    <row r="303" spans="1:6" x14ac:dyDescent="0.25">
      <c r="A303" s="1">
        <v>-0.42834694336969598</v>
      </c>
      <c r="B303" s="1">
        <v>2.83412685520541E-2</v>
      </c>
      <c r="C303" s="1">
        <v>-0.15586840874063401</v>
      </c>
      <c r="D303" s="1">
        <v>-0.62736503037028901</v>
      </c>
      <c r="E303" s="1">
        <v>-0.78323343911092802</v>
      </c>
      <c r="F303">
        <v>0.587890625</v>
      </c>
    </row>
    <row r="304" spans="1:6" x14ac:dyDescent="0.25">
      <c r="A304" s="1">
        <v>-0.43291206570999902</v>
      </c>
      <c r="B304" s="1">
        <v>3.09148098275592E-2</v>
      </c>
      <c r="C304" s="1">
        <v>-0.14504949530980699</v>
      </c>
      <c r="D304" s="1">
        <v>-0.63106782050909804</v>
      </c>
      <c r="E304" s="1">
        <v>-0.77611731581890497</v>
      </c>
      <c r="F304">
        <v>0.58984375</v>
      </c>
    </row>
    <row r="305" spans="1:6" x14ac:dyDescent="0.25">
      <c r="A305" s="1">
        <v>-0.43721273057066501</v>
      </c>
      <c r="B305" s="1">
        <v>3.6635142749140599E-2</v>
      </c>
      <c r="C305" s="1">
        <v>-0.134269857422087</v>
      </c>
      <c r="D305" s="1">
        <v>-0.64708319521583602</v>
      </c>
      <c r="E305" s="1">
        <v>-0.78135305263792898</v>
      </c>
      <c r="F305">
        <v>0.591796875</v>
      </c>
    </row>
    <row r="306" spans="1:6" x14ac:dyDescent="0.25">
      <c r="A306" s="1">
        <v>-0.441249329910338</v>
      </c>
      <c r="B306" s="1">
        <v>4.48665555435806E-2</v>
      </c>
      <c r="C306" s="1">
        <v>-0.123582559009112</v>
      </c>
      <c r="D306" s="1">
        <v>-0.668080855739973</v>
      </c>
      <c r="E306" s="1">
        <v>-0.79166341474908597</v>
      </c>
      <c r="F306">
        <v>0.59375</v>
      </c>
    </row>
    <row r="307" spans="1:6" x14ac:dyDescent="0.25">
      <c r="A307" s="1">
        <v>-0.445022564092732</v>
      </c>
      <c r="B307" s="1">
        <v>5.4006274238949201E-2</v>
      </c>
      <c r="C307" s="1">
        <v>-0.113038294251967</v>
      </c>
      <c r="D307" s="1">
        <v>-0.68040022683706602</v>
      </c>
      <c r="E307" s="1">
        <v>-0.79343852108903601</v>
      </c>
      <c r="F307">
        <v>0.595703125</v>
      </c>
    </row>
    <row r="308" spans="1:6" x14ac:dyDescent="0.25">
      <c r="A308" s="1">
        <v>-0.44853344000816198</v>
      </c>
      <c r="B308" s="1">
        <v>6.2091085126449501E-2</v>
      </c>
      <c r="C308" s="1">
        <v>-0.10268510382324</v>
      </c>
      <c r="D308" s="1">
        <v>-0.68198485297931999</v>
      </c>
      <c r="E308" s="1">
        <v>-0.78466995680255902</v>
      </c>
      <c r="F308">
        <v>0.59765625</v>
      </c>
    </row>
    <row r="309" spans="1:6" x14ac:dyDescent="0.25">
      <c r="A309" s="1">
        <v>-0.451783268787251</v>
      </c>
      <c r="B309" s="1">
        <v>6.7510473782073296E-2</v>
      </c>
      <c r="C309" s="1">
        <v>-9.2568113503281202E-2</v>
      </c>
      <c r="D309" s="1">
        <v>-0.68458310805773703</v>
      </c>
      <c r="E309" s="1">
        <v>-0.77715122156102301</v>
      </c>
      <c r="F309">
        <v>0.599609375</v>
      </c>
    </row>
    <row r="310" spans="1:6" x14ac:dyDescent="0.25">
      <c r="A310" s="1">
        <v>-0.45477366311005202</v>
      </c>
      <c r="B310" s="1">
        <v>6.9569445783140005E-2</v>
      </c>
      <c r="C310" s="1">
        <v>-8.2729296774341696E-2</v>
      </c>
      <c r="D310" s="1">
        <v>-0.69791389434948004</v>
      </c>
      <c r="E310" s="1">
        <v>-0.78064319112382097</v>
      </c>
      <c r="F310">
        <v>0.6015625</v>
      </c>
    </row>
    <row r="311" spans="1:6" x14ac:dyDescent="0.25">
      <c r="A311" s="1">
        <v>-0.45750653411436398</v>
      </c>
      <c r="B311" s="1">
        <v>6.8706282458574297E-2</v>
      </c>
      <c r="C311" s="1">
        <v>-7.3207262814395796E-2</v>
      </c>
      <c r="D311" s="1">
        <v>-0.71702065620533795</v>
      </c>
      <c r="E311" s="1">
        <v>-0.79022791901973699</v>
      </c>
      <c r="F311">
        <v>0.603515625</v>
      </c>
    </row>
    <row r="312" spans="1:6" x14ac:dyDescent="0.25">
      <c r="A312" s="1">
        <v>-0.45998408790756701</v>
      </c>
      <c r="B312" s="1">
        <v>6.6299366183035197E-2</v>
      </c>
      <c r="C312" s="1">
        <v>-6.4037071121318401E-2</v>
      </c>
      <c r="D312" s="1">
        <v>-0.72916502874142097</v>
      </c>
      <c r="E312" s="1">
        <v>-0.79320209986273904</v>
      </c>
      <c r="F312">
        <v>0.60546875</v>
      </c>
    </row>
    <row r="313" spans="1:6" x14ac:dyDescent="0.25">
      <c r="A313" s="1">
        <v>-0.46220882168685101</v>
      </c>
      <c r="B313" s="1">
        <v>6.4145182342259896E-2</v>
      </c>
      <c r="C313" s="1">
        <v>-5.5250073799081499E-2</v>
      </c>
      <c r="D313" s="1">
        <v>-0.73064027387462704</v>
      </c>
      <c r="E313" s="1">
        <v>-0.78589034767371302</v>
      </c>
      <c r="F313">
        <v>0.607421875</v>
      </c>
    </row>
    <row r="314" spans="1:6" x14ac:dyDescent="0.25">
      <c r="A314" s="1">
        <v>-0.46418351947321401</v>
      </c>
      <c r="B314" s="1">
        <v>6.3803753761864604E-2</v>
      </c>
      <c r="C314" s="1">
        <v>-4.68737863322179E-2</v>
      </c>
      <c r="D314" s="1">
        <v>-0.731282361885782</v>
      </c>
      <c r="E314" s="1">
        <v>-0.77815614821800005</v>
      </c>
      <c r="F314">
        <v>0.609375</v>
      </c>
    </row>
    <row r="315" spans="1:6" x14ac:dyDescent="0.25">
      <c r="A315" s="1">
        <v>-0.465911247465159</v>
      </c>
      <c r="B315" s="1">
        <v>6.6048759137722804E-2</v>
      </c>
      <c r="C315" s="1">
        <v>-3.8931787464519897E-2</v>
      </c>
      <c r="D315" s="1">
        <v>-0.74118473977719701</v>
      </c>
      <c r="E315" s="1">
        <v>-0.78011652724171998</v>
      </c>
      <c r="F315">
        <v>0.611328125</v>
      </c>
    </row>
    <row r="316" spans="1:6" x14ac:dyDescent="0.25">
      <c r="A316" s="1">
        <v>-0.46739534901850499</v>
      </c>
      <c r="B316" s="1">
        <v>7.0615143244420003E-2</v>
      </c>
      <c r="C316" s="1">
        <v>-3.1443648584301702E-2</v>
      </c>
      <c r="D316" s="1">
        <v>-0.75748353998351403</v>
      </c>
      <c r="E316" s="1">
        <v>-0.78892718856781496</v>
      </c>
      <c r="F316">
        <v>0.61328125</v>
      </c>
    </row>
    <row r="317" spans="1:6" x14ac:dyDescent="0.25">
      <c r="A317" s="1">
        <v>-0.468639439259255</v>
      </c>
      <c r="B317" s="1">
        <v>7.63254360180768E-2</v>
      </c>
      <c r="C317" s="1">
        <v>-2.4424892803163099E-2</v>
      </c>
      <c r="D317" s="1">
        <v>-0.76844956185114199</v>
      </c>
      <c r="E317" s="1">
        <v>-0.79287445465430895</v>
      </c>
      <c r="F317">
        <v>0.615234375</v>
      </c>
    </row>
    <row r="318" spans="1:6" x14ac:dyDescent="0.25">
      <c r="A318" s="1">
        <v>-0.46964739933694899</v>
      </c>
      <c r="B318" s="1">
        <v>8.1538786939561597E-2</v>
      </c>
      <c r="C318" s="1">
        <v>-1.7886983699587099E-2</v>
      </c>
      <c r="D318" s="1">
        <v>-0.76904366981528705</v>
      </c>
      <c r="E318" s="1">
        <v>-0.78693065351487501</v>
      </c>
      <c r="F318">
        <v>0.6171875</v>
      </c>
    </row>
    <row r="319" spans="1:6" x14ac:dyDescent="0.25">
      <c r="A319" s="1">
        <v>-0.47042337032640702</v>
      </c>
      <c r="B319" s="1">
        <v>8.4753314866182802E-2</v>
      </c>
      <c r="C319" s="1">
        <v>-1.18373434844936E-2</v>
      </c>
      <c r="D319" s="1">
        <v>-0.76730225567091304</v>
      </c>
      <c r="E319" s="1">
        <v>-0.77913959915540998</v>
      </c>
      <c r="F319">
        <v>0.619140625</v>
      </c>
    </row>
    <row r="320" spans="1:6" x14ac:dyDescent="0.25">
      <c r="A320" s="1">
        <v>-0.47097174678627901</v>
      </c>
      <c r="B320" s="1">
        <v>8.5142388577907804E-2</v>
      </c>
      <c r="C320" s="1">
        <v>-6.2794001345718E-3</v>
      </c>
      <c r="D320" s="1">
        <v>-0.773467038880986</v>
      </c>
      <c r="E320" s="1">
        <v>-0.77974643901555796</v>
      </c>
      <c r="F320">
        <v>0.62109375</v>
      </c>
    </row>
    <row r="321" spans="1:6" x14ac:dyDescent="0.25">
      <c r="A321" s="1">
        <v>-0.47129716998322002</v>
      </c>
      <c r="B321" s="1">
        <v>8.2834936384270599E-2</v>
      </c>
      <c r="C321" s="1">
        <v>-1.2126628324000499E-3</v>
      </c>
      <c r="D321" s="1">
        <v>-0.78652769831450398</v>
      </c>
      <c r="E321" s="1">
        <v>-0.78774036114690904</v>
      </c>
      <c r="F321">
        <v>0.623046875</v>
      </c>
    </row>
    <row r="322" spans="1:6" x14ac:dyDescent="0.25">
      <c r="A322" s="1">
        <v>-0.47140452079103001</v>
      </c>
      <c r="B322" s="1">
        <v>7.8846246150047594E-2</v>
      </c>
      <c r="C322" s="1">
        <v>3.3671751485071402E-3</v>
      </c>
      <c r="D322" s="1">
        <v>-0.79583428904862097</v>
      </c>
      <c r="E322" s="1">
        <v>-0.79246711390011504</v>
      </c>
      <c r="F322">
        <v>0.625</v>
      </c>
    </row>
    <row r="323" spans="1:6" x14ac:dyDescent="0.25">
      <c r="A323" s="1">
        <v>-0.47129891227448301</v>
      </c>
      <c r="B323" s="1">
        <v>7.4692939813327405E-2</v>
      </c>
      <c r="C323" s="1">
        <v>7.4681071690409799E-3</v>
      </c>
      <c r="D323" s="1">
        <v>-0.79528316747596794</v>
      </c>
      <c r="E323" s="1">
        <v>-0.78781506030693105</v>
      </c>
      <c r="F323">
        <v>0.626953125</v>
      </c>
    </row>
    <row r="324" spans="1:6" x14ac:dyDescent="0.25">
      <c r="A324" s="1">
        <v>-0.47098568196802798</v>
      </c>
      <c r="B324" s="1">
        <v>7.1837809127616795E-2</v>
      </c>
      <c r="C324" s="1">
        <v>1.1101658800210299E-2</v>
      </c>
      <c r="D324" s="1">
        <v>-0.79120632654206402</v>
      </c>
      <c r="E324" s="1">
        <v>-0.78010466774185305</v>
      </c>
      <c r="F324">
        <v>0.62890625</v>
      </c>
    </row>
    <row r="325" spans="1:6" x14ac:dyDescent="0.25">
      <c r="A325" s="1">
        <v>-0.470470383859936</v>
      </c>
      <c r="B325" s="1">
        <v>7.1167452979545104E-2</v>
      </c>
      <c r="C325" s="1">
        <v>1.4282709663750901E-2</v>
      </c>
      <c r="D325" s="1">
        <v>-0.79379633679132899</v>
      </c>
      <c r="E325" s="1">
        <v>-0.77951362712758299</v>
      </c>
      <c r="F325">
        <v>0.630859375</v>
      </c>
    </row>
    <row r="326" spans="1:6" x14ac:dyDescent="0.25">
      <c r="A326" s="1">
        <v>-0.46975878009288302</v>
      </c>
      <c r="B326" s="1">
        <v>7.2689070481846002E-2</v>
      </c>
      <c r="C326" s="1">
        <v>1.7029293115355799E-2</v>
      </c>
      <c r="D326" s="1">
        <v>-0.80368366843606098</v>
      </c>
      <c r="E326" s="1">
        <v>-0.78665437532070603</v>
      </c>
      <c r="F326">
        <v>0.6328125</v>
      </c>
    </row>
    <row r="327" spans="1:6" x14ac:dyDescent="0.25">
      <c r="A327" s="1">
        <v>-0.46885683239233</v>
      </c>
      <c r="B327" s="1">
        <v>7.5549991807561695E-2</v>
      </c>
      <c r="C327" s="1">
        <v>1.9362375498928198E-2</v>
      </c>
      <c r="D327" s="1">
        <v>-0.81135230997548502</v>
      </c>
      <c r="E327" s="1">
        <v>-0.79198993447656096</v>
      </c>
      <c r="F327">
        <v>0.634765625</v>
      </c>
    </row>
    <row r="328" spans="1:6" x14ac:dyDescent="0.25">
      <c r="A328" s="1">
        <v>-0.467770693234424</v>
      </c>
      <c r="B328" s="1">
        <v>7.8365630236854597E-2</v>
      </c>
      <c r="C328" s="1">
        <v>2.13056168373769E-2</v>
      </c>
      <c r="D328" s="1">
        <v>-0.80986591942262098</v>
      </c>
      <c r="E328" s="1">
        <v>-0.78856030258524401</v>
      </c>
      <c r="F328">
        <v>0.63671875</v>
      </c>
    </row>
    <row r="329" spans="1:6" x14ac:dyDescent="0.25">
      <c r="A329" s="1">
        <v>-0.46650669676551398</v>
      </c>
      <c r="B329" s="1">
        <v>7.9731397783738098E-2</v>
      </c>
      <c r="C329" s="1">
        <v>2.2885114948052399E-2</v>
      </c>
      <c r="D329" s="1">
        <v>-0.80393672446968401</v>
      </c>
      <c r="E329" s="1">
        <v>-0.78105160952163799</v>
      </c>
      <c r="F329">
        <v>0.638671875</v>
      </c>
    </row>
    <row r="330" spans="1:6" x14ac:dyDescent="0.25">
      <c r="A330" s="1">
        <v>-0.4650713494857</v>
      </c>
      <c r="B330" s="1">
        <v>7.8730917556222899E-2</v>
      </c>
      <c r="C330" s="1">
        <v>2.4129135078141899E-2</v>
      </c>
      <c r="D330" s="1">
        <v>-0.80353254911010996</v>
      </c>
      <c r="E330" s="1">
        <v>-0.779403414031969</v>
      </c>
      <c r="F330">
        <v>0.640625</v>
      </c>
    </row>
    <row r="331" spans="1:6" x14ac:dyDescent="0.25">
      <c r="A331" s="1">
        <v>-0.46347132070913299</v>
      </c>
      <c r="B331" s="1">
        <v>7.5258174077126205E-2</v>
      </c>
      <c r="C331" s="1">
        <v>2.50678272464477E-2</v>
      </c>
      <c r="D331" s="1">
        <v>-0.81072900957817695</v>
      </c>
      <c r="E331" s="1">
        <v>-0.78566118233173399</v>
      </c>
      <c r="F331">
        <v>0.642578125</v>
      </c>
    </row>
    <row r="332" spans="1:6" x14ac:dyDescent="0.25">
      <c r="A332" s="1">
        <v>-0.46171343281413302</v>
      </c>
      <c r="B332" s="1">
        <v>7.0041737651894198E-2</v>
      </c>
      <c r="C332" s="1">
        <v>2.5732933552371599E-2</v>
      </c>
      <c r="D332" s="1">
        <v>-0.81718468515033704</v>
      </c>
      <c r="E332" s="1">
        <v>-0.79145175159796499</v>
      </c>
      <c r="F332">
        <v>0.64453125</v>
      </c>
    </row>
    <row r="333" spans="1:6" x14ac:dyDescent="0.25">
      <c r="A333" s="1">
        <v>-0.45980465129641301</v>
      </c>
      <c r="B333" s="1">
        <v>6.4368332817266893E-2</v>
      </c>
      <c r="C333" s="1">
        <v>2.6157487770129301E-2</v>
      </c>
      <c r="D333" s="1">
        <v>-0.815335803607246</v>
      </c>
      <c r="E333" s="1">
        <v>-0.78917831583712295</v>
      </c>
      <c r="F333">
        <v>0.646484375</v>
      </c>
    </row>
    <row r="334" spans="1:6" x14ac:dyDescent="0.25">
      <c r="A334" s="1">
        <v>-0.45775207463902401</v>
      </c>
      <c r="B334" s="1">
        <v>5.9610968295213701E-2</v>
      </c>
      <c r="C334" s="1">
        <v>2.6375509585866101E-2</v>
      </c>
      <c r="D334" s="1">
        <v>-0.80835430627345395</v>
      </c>
      <c r="E334" s="1">
        <v>-0.78197879668758896</v>
      </c>
      <c r="F334">
        <v>0.6484375</v>
      </c>
    </row>
    <row r="335" spans="1:6" x14ac:dyDescent="0.25">
      <c r="A335" s="1">
        <v>-0.45556292401283399</v>
      </c>
      <c r="B335" s="1">
        <v>5.6734982569969498E-2</v>
      </c>
      <c r="C335" s="1">
        <v>2.6421695857214399E-2</v>
      </c>
      <c r="D335" s="1">
        <v>-0.80582578589433795</v>
      </c>
      <c r="E335" s="1">
        <v>-0.77940409003712896</v>
      </c>
      <c r="F335">
        <v>0.650390625</v>
      </c>
    </row>
    <row r="336" spans="1:6" x14ac:dyDescent="0.25">
      <c r="A336" s="1">
        <v>-0.45324453282160698</v>
      </c>
      <c r="B336" s="1">
        <v>5.5960036793128998E-2</v>
      </c>
      <c r="C336" s="1">
        <v>2.6331111278838699E-2</v>
      </c>
      <c r="D336" s="1">
        <v>-0.81108713369280605</v>
      </c>
      <c r="E336" s="1">
        <v>-0.78475602241396802</v>
      </c>
      <c r="F336">
        <v>0.65234375</v>
      </c>
    </row>
    <row r="337" spans="1:6" x14ac:dyDescent="0.25">
      <c r="A337" s="1">
        <v>-0.45080433610595599</v>
      </c>
      <c r="B337" s="1">
        <v>5.6696804730919002E-2</v>
      </c>
      <c r="C337" s="1">
        <v>2.61388808236807E-2</v>
      </c>
      <c r="D337" s="1">
        <v>-0.816999660178377</v>
      </c>
      <c r="E337" s="1">
        <v>-0.790860779354703</v>
      </c>
      <c r="F337">
        <v>0.654296875</v>
      </c>
    </row>
    <row r="338" spans="1:6" x14ac:dyDescent="0.25">
      <c r="A338" s="1">
        <v>-0.44824985982062598</v>
      </c>
      <c r="B338" s="1">
        <v>5.7776273125749303E-2</v>
      </c>
      <c r="C338" s="1">
        <v>2.5879886298139199E-2</v>
      </c>
      <c r="D338" s="1">
        <v>-0.81555778640472598</v>
      </c>
      <c r="E338" s="1">
        <v>-0.789677900106589</v>
      </c>
      <c r="F338">
        <v>0.65625</v>
      </c>
    </row>
    <row r="339" spans="1:6" x14ac:dyDescent="0.25">
      <c r="A339" s="1">
        <v>-0.44558870999972799</v>
      </c>
      <c r="B339" s="1">
        <v>5.7884065459656901E-2</v>
      </c>
      <c r="C339" s="1">
        <v>2.5588469300575501E-2</v>
      </c>
      <c r="D339" s="1">
        <v>-0.80847179650543799</v>
      </c>
      <c r="E339" s="1">
        <v>-0.78288332720486598</v>
      </c>
      <c r="F339">
        <v>0.658203125</v>
      </c>
    </row>
    <row r="340" spans="1:6" x14ac:dyDescent="0.25">
      <c r="A340" s="1">
        <v>-0.44282856182472102</v>
      </c>
      <c r="B340" s="1">
        <v>5.6039961840310702E-2</v>
      </c>
      <c r="C340" s="1">
        <v>2.52981428067862E-2</v>
      </c>
      <c r="D340" s="1">
        <v>-0.804804008039956</v>
      </c>
      <c r="E340" s="1">
        <v>-0.779505865233169</v>
      </c>
      <c r="F340">
        <v>0.66015625</v>
      </c>
    </row>
    <row r="341" spans="1:6" x14ac:dyDescent="0.25">
      <c r="A341" s="1">
        <v>-0.43997714861003701</v>
      </c>
      <c r="B341" s="1">
        <v>5.1949172551379201E-2</v>
      </c>
      <c r="C341" s="1">
        <v>2.5041313523953099E-2</v>
      </c>
      <c r="D341" s="1">
        <v>-0.80897762941654605</v>
      </c>
      <c r="E341" s="1">
        <v>-0.78393631589259904</v>
      </c>
      <c r="F341">
        <v>0.662109375</v>
      </c>
    </row>
    <row r="342" spans="1:6" x14ac:dyDescent="0.25">
      <c r="A342" s="1">
        <v>-0.43704225072137098</v>
      </c>
      <c r="B342" s="1">
        <v>4.6100862228253499E-2</v>
      </c>
      <c r="C342" s="1">
        <v>2.48490170567758E-2</v>
      </c>
      <c r="D342" s="1">
        <v>-0.81507387786728303</v>
      </c>
      <c r="E342" s="1">
        <v>-0.79022486081050802</v>
      </c>
      <c r="F342">
        <v>0.6640625</v>
      </c>
    </row>
    <row r="343" spans="1:6" x14ac:dyDescent="0.25">
      <c r="A343" s="1">
        <v>-0.434031684441745</v>
      </c>
      <c r="B343" s="1">
        <v>3.9582346499027803E-2</v>
      </c>
      <c r="C343" s="1">
        <v>2.4750667816782201E-2</v>
      </c>
      <c r="D343" s="1">
        <v>-0.81481646734163504</v>
      </c>
      <c r="E343" s="1">
        <v>-0.790065799524857</v>
      </c>
      <c r="F343">
        <v>0.666015625</v>
      </c>
    </row>
    <row r="344" spans="1:6" x14ac:dyDescent="0.25">
      <c r="A344" s="1">
        <v>-0.43095329080053502</v>
      </c>
      <c r="B344" s="1">
        <v>3.3680232542991503E-2</v>
      </c>
      <c r="C344" s="1">
        <v>2.47738254791093E-2</v>
      </c>
      <c r="D344" s="1">
        <v>-0.80853525705993701</v>
      </c>
      <c r="E344" s="1">
        <v>-0.78376143158082801</v>
      </c>
      <c r="F344">
        <v>0.66796875</v>
      </c>
    </row>
    <row r="345" spans="1:6" x14ac:dyDescent="0.25">
      <c r="A345" s="1">
        <v>-0.42781492438066698</v>
      </c>
      <c r="B345" s="1">
        <v>2.9415444164910098E-2</v>
      </c>
      <c r="C345" s="1">
        <v>2.4943979651349799E-2</v>
      </c>
      <c r="D345" s="1">
        <v>-0.80464416668820304</v>
      </c>
      <c r="E345" s="1">
        <v>-0.77970018703685895</v>
      </c>
      <c r="F345">
        <v>0.669921875</v>
      </c>
    </row>
    <row r="346" spans="1:6" x14ac:dyDescent="0.25">
      <c r="A346" s="1">
        <v>-0.42462444211924899</v>
      </c>
      <c r="B346" s="1">
        <v>2.7180762915661801E-2</v>
      </c>
      <c r="C346" s="1">
        <v>2.5284354267470801E-2</v>
      </c>
      <c r="D346" s="1">
        <v>-0.80848527909355195</v>
      </c>
      <c r="E346" s="1">
        <v>-0.78320092482608294</v>
      </c>
      <c r="F346">
        <v>0.671875</v>
      </c>
    </row>
    <row r="347" spans="1:6" x14ac:dyDescent="0.25">
      <c r="A347" s="1">
        <v>-0.42138969211690402</v>
      </c>
      <c r="B347" s="1">
        <v>2.6610203382372799E-2</v>
      </c>
      <c r="C347" s="1">
        <v>2.5815733057502701E-2</v>
      </c>
      <c r="D347" s="1">
        <v>-0.81536735718276299</v>
      </c>
      <c r="E347" s="1">
        <v>-0.78955162412526503</v>
      </c>
      <c r="F347">
        <v>0.673828125</v>
      </c>
    </row>
    <row r="348" spans="1:6" x14ac:dyDescent="0.25">
      <c r="A348" s="1">
        <v>-0.41811850247103899</v>
      </c>
      <c r="B348" s="1">
        <v>2.67242111855539E-2</v>
      </c>
      <c r="C348" s="1">
        <v>2.6556307271943701E-2</v>
      </c>
      <c r="D348" s="1">
        <v>-0.81690373015581796</v>
      </c>
      <c r="E348" s="1">
        <v>-0.79034742288387405</v>
      </c>
      <c r="F348">
        <v>0.67578125</v>
      </c>
    </row>
    <row r="349" spans="1:6" x14ac:dyDescent="0.25">
      <c r="A349" s="1">
        <v>-0.41481867014827201</v>
      </c>
      <c r="B349" s="1">
        <v>2.6294646582687799E-2</v>
      </c>
      <c r="C349" s="1">
        <v>2.7521546659942501E-2</v>
      </c>
      <c r="D349" s="1">
        <v>-0.812130302668857</v>
      </c>
      <c r="E349" s="1">
        <v>-0.78460875600891999</v>
      </c>
      <c r="F349">
        <v>0.677734375</v>
      </c>
    </row>
    <row r="350" spans="1:6" x14ac:dyDescent="0.25">
      <c r="A350" s="1">
        <v>-0.411497949911176</v>
      </c>
      <c r="B350" s="1">
        <v>2.42949824685222E-2</v>
      </c>
      <c r="C350" s="1">
        <v>2.8724094513702999E-2</v>
      </c>
      <c r="D350" s="1">
        <v>-0.80870338111956896</v>
      </c>
      <c r="E350" s="1">
        <v>-0.77997928660586702</v>
      </c>
      <c r="F350">
        <v>0.6796875</v>
      </c>
    </row>
    <row r="351" spans="1:6" x14ac:dyDescent="0.25">
      <c r="A351" s="1">
        <v>-0.40816404331441702</v>
      </c>
      <c r="B351" s="1">
        <v>2.0272096473113999E-2</v>
      </c>
      <c r="C351" s="1">
        <v>3.0173687399633501E-2</v>
      </c>
      <c r="D351" s="1">
        <v>-0.81272333399558505</v>
      </c>
      <c r="E351" s="1">
        <v>-0.78254964659595605</v>
      </c>
      <c r="F351">
        <v>0.681640625</v>
      </c>
    </row>
    <row r="352" spans="1:6" x14ac:dyDescent="0.25">
      <c r="A352" s="1">
        <v>-0.40482458778528202</v>
      </c>
      <c r="B352" s="1">
        <v>1.4506317351962301E-2</v>
      </c>
      <c r="C352" s="1">
        <v>3.1877100000993398E-2</v>
      </c>
      <c r="D352" s="1">
        <v>-0.82072567823606102</v>
      </c>
      <c r="E352" s="1">
        <v>-0.78884857823506904</v>
      </c>
      <c r="F352">
        <v>0.68359375</v>
      </c>
    </row>
    <row r="353" spans="1:6" x14ac:dyDescent="0.25">
      <c r="A353" s="1">
        <v>-0.40148714580345402</v>
      </c>
      <c r="B353" s="1">
        <v>7.9043755691164501E-3</v>
      </c>
      <c r="C353" s="1">
        <v>3.38381152986965E-2</v>
      </c>
      <c r="D353" s="1">
        <v>-0.82436545099024106</v>
      </c>
      <c r="E353" s="1">
        <v>-0.79052733569155098</v>
      </c>
      <c r="F353">
        <v>0.685546875</v>
      </c>
    </row>
    <row r="354" spans="1:6" x14ac:dyDescent="0.25">
      <c r="A354" s="1">
        <v>-0.39815919419479301</v>
      </c>
      <c r="B354" s="1">
        <v>1.66695433998322E-3</v>
      </c>
      <c r="C354" s="1">
        <v>3.6057520117979101E-2</v>
      </c>
      <c r="D354" s="1">
        <v>-0.82147808709696901</v>
      </c>
      <c r="E354" s="1">
        <v>-0.78542056697899298</v>
      </c>
      <c r="F354">
        <v>0.6875</v>
      </c>
    </row>
    <row r="355" spans="1:6" x14ac:dyDescent="0.25">
      <c r="A355" s="1">
        <v>-0.394848113553666</v>
      </c>
      <c r="B355" s="1">
        <v>-3.1465441834467702E-3</v>
      </c>
      <c r="C355" s="1">
        <v>3.8533125870389998E-2</v>
      </c>
      <c r="D355" s="1">
        <v>-0.81886899909384803</v>
      </c>
      <c r="E355" s="1">
        <v>-0.78033587322346298</v>
      </c>
      <c r="F355">
        <v>0.689453125</v>
      </c>
    </row>
    <row r="356" spans="1:6" x14ac:dyDescent="0.25">
      <c r="A356" s="1">
        <v>-0.39156117780826599</v>
      </c>
      <c r="B356" s="1">
        <v>-5.9975999004521297E-3</v>
      </c>
      <c r="C356" s="1">
        <v>4.12598141244684E-2</v>
      </c>
      <c r="D356" s="1">
        <v>-0.82324267193891698</v>
      </c>
      <c r="E356" s="1">
        <v>-0.78198285781444898</v>
      </c>
      <c r="F356">
        <v>0.69140625</v>
      </c>
    </row>
    <row r="357" spans="1:6" x14ac:dyDescent="0.25">
      <c r="A357" s="1">
        <v>-0.38830554394309802</v>
      </c>
      <c r="B357" s="1">
        <v>-7.0558653158661099E-3</v>
      </c>
      <c r="C357" s="1">
        <v>4.4229606446059597E-2</v>
      </c>
      <c r="D357" s="1">
        <v>-0.83235277519220396</v>
      </c>
      <c r="E357" s="1">
        <v>-0.78812316874614996</v>
      </c>
      <c r="F357">
        <v>0.693359375</v>
      </c>
    </row>
    <row r="358" spans="1:6" x14ac:dyDescent="0.25">
      <c r="A358" s="1">
        <v>-0.38508824189263802</v>
      </c>
      <c r="B358" s="1">
        <v>-7.1283200997656398E-3</v>
      </c>
      <c r="C358" s="1">
        <v>4.7431757761908798E-2</v>
      </c>
      <c r="D358" s="1">
        <v>-0.83804135977041105</v>
      </c>
      <c r="E358" s="1">
        <v>-0.79060960200850505</v>
      </c>
      <c r="F358">
        <v>0.6953125</v>
      </c>
    </row>
    <row r="359" spans="1:6" x14ac:dyDescent="0.25">
      <c r="A359" s="1">
        <v>-0.38191616461991701</v>
      </c>
      <c r="B359" s="1">
        <v>-7.3583850240250001E-3</v>
      </c>
      <c r="C359" s="1">
        <v>5.0852872319394997E-2</v>
      </c>
      <c r="D359" s="1">
        <v>-0.83704477634976404</v>
      </c>
      <c r="E359" s="1">
        <v>-0.78619190403037398</v>
      </c>
      <c r="F359">
        <v>0.697265625</v>
      </c>
    </row>
    <row r="360" spans="1:6" x14ac:dyDescent="0.25">
      <c r="A360" s="1">
        <v>-0.37879605839354202</v>
      </c>
      <c r="B360" s="1">
        <v>-8.8059757979250305E-3</v>
      </c>
      <c r="C360" s="1">
        <v>5.4477041142362903E-2</v>
      </c>
      <c r="D360" s="1">
        <v>-0.83523996827783797</v>
      </c>
      <c r="E360" s="1">
        <v>-0.78076292713547601</v>
      </c>
      <c r="F360">
        <v>0.69921875</v>
      </c>
    </row>
    <row r="361" spans="1:6" x14ac:dyDescent="0.25">
      <c r="A361" s="1">
        <v>-0.37573451327637403</v>
      </c>
      <c r="B361" s="1">
        <v>-1.2061520239594699E-2</v>
      </c>
      <c r="C361" s="1">
        <v>5.8285999719295399E-2</v>
      </c>
      <c r="D361" s="1">
        <v>-0.83978725863639803</v>
      </c>
      <c r="E361" s="1">
        <v>-0.78150125891710898</v>
      </c>
      <c r="F361">
        <v>0.701171875</v>
      </c>
    </row>
    <row r="362" spans="1:6" x14ac:dyDescent="0.25">
      <c r="A362" s="1">
        <v>-0.37273795383882802</v>
      </c>
      <c r="B362" s="1">
        <v>-1.7033353247970701E-2</v>
      </c>
      <c r="C362" s="1">
        <v>6.2259304506746299E-2</v>
      </c>
      <c r="D362" s="1">
        <v>-0.84964211173520099</v>
      </c>
      <c r="E362" s="1">
        <v>-0.78738280722845699</v>
      </c>
      <c r="F362">
        <v>0.703125</v>
      </c>
    </row>
    <row r="363" spans="1:6" x14ac:dyDescent="0.25">
      <c r="A363" s="1">
        <v>-0.369812630109419</v>
      </c>
      <c r="B363" s="1">
        <v>-2.2984034600821001E-2</v>
      </c>
      <c r="C363" s="1">
        <v>6.63745266891861E-2</v>
      </c>
      <c r="D363" s="1">
        <v>-0.85697255123108496</v>
      </c>
      <c r="E363" s="1">
        <v>-0.79059802454190398</v>
      </c>
      <c r="F363">
        <v>0.705078125</v>
      </c>
    </row>
    <row r="364" spans="1:6" x14ac:dyDescent="0.25">
      <c r="A364" s="1">
        <v>-0.36696460877487302</v>
      </c>
      <c r="B364" s="1">
        <v>-2.8800482471405001E-2</v>
      </c>
      <c r="C364" s="1">
        <v>7.0607461507236097E-2</v>
      </c>
      <c r="D364" s="1">
        <v>-0.85752515833602005</v>
      </c>
      <c r="E364" s="1">
        <v>-0.78691769682878498</v>
      </c>
      <c r="F364">
        <v>0.70703125</v>
      </c>
    </row>
    <row r="365" spans="1:6" x14ac:dyDescent="0.25">
      <c r="A365" s="1">
        <v>-0.36419976464178699</v>
      </c>
      <c r="B365" s="1">
        <v>-3.3398333304939097E-2</v>
      </c>
      <c r="C365" s="1">
        <v>7.4932351350654097E-2</v>
      </c>
      <c r="D365" s="1">
        <v>-0.85618591093173202</v>
      </c>
      <c r="E365" s="1">
        <v>-0.781253559581084</v>
      </c>
      <c r="F365">
        <v>0.708984375</v>
      </c>
    </row>
    <row r="366" spans="1:6" x14ac:dyDescent="0.25">
      <c r="A366" s="1">
        <v>-0.36152377237144301</v>
      </c>
      <c r="B366" s="1">
        <v>-3.6113097182680701E-2</v>
      </c>
      <c r="C366" s="1">
        <v>7.9322120711220898E-2</v>
      </c>
      <c r="D366" s="1">
        <v>-0.86042780915299</v>
      </c>
      <c r="E366" s="1">
        <v>-0.78110568844177097</v>
      </c>
      <c r="F366">
        <v>0.7109375</v>
      </c>
    </row>
    <row r="367" spans="1:6" x14ac:dyDescent="0.25">
      <c r="A367" s="1">
        <v>-0.35894209849903502</v>
      </c>
      <c r="B367" s="1">
        <v>-3.6936495132229102E-2</v>
      </c>
      <c r="C367" s="1">
        <v>8.3748621004622797E-2</v>
      </c>
      <c r="D367" s="1">
        <v>-0.87038350364408101</v>
      </c>
      <c r="E367" s="1">
        <v>-0.78663488263946302</v>
      </c>
      <c r="F367">
        <v>0.712890625</v>
      </c>
    </row>
    <row r="368" spans="1:6" x14ac:dyDescent="0.25">
      <c r="A368" s="1">
        <v>-0.35645999374816101</v>
      </c>
      <c r="B368" s="1">
        <v>-3.65133642524487E-2</v>
      </c>
      <c r="C368" s="1">
        <v>8.8182883200133497E-2</v>
      </c>
      <c r="D368" s="1">
        <v>-0.87867919703175901</v>
      </c>
      <c r="E368" s="1">
        <v>-0.790496313831627</v>
      </c>
      <c r="F368">
        <v>0.71484375</v>
      </c>
    </row>
    <row r="369" spans="1:6" x14ac:dyDescent="0.25">
      <c r="A369" s="1">
        <v>-0.354082485651046</v>
      </c>
      <c r="B369" s="1">
        <v>-3.5901754455335201E-2</v>
      </c>
      <c r="C369" s="1">
        <v>9.2595376142899394E-2</v>
      </c>
      <c r="D369" s="1">
        <v>-0.88018823268533297</v>
      </c>
      <c r="E369" s="1">
        <v>-0.78759285654244005</v>
      </c>
      <c r="F369">
        <v>0.716796875</v>
      </c>
    </row>
    <row r="370" spans="1:6" x14ac:dyDescent="0.25">
      <c r="A370" s="1">
        <v>-0.35181437148452199</v>
      </c>
      <c r="B370" s="1">
        <v>-3.6184586637685097E-2</v>
      </c>
      <c r="C370" s="1">
        <v>9.6956268416282104E-2</v>
      </c>
      <c r="D370" s="1">
        <v>-0.87875718812870296</v>
      </c>
      <c r="E370" s="1">
        <v>-0.78180091971242305</v>
      </c>
      <c r="F370">
        <v>0.71875</v>
      </c>
    </row>
    <row r="371" spans="1:6" x14ac:dyDescent="0.25">
      <c r="A371" s="1">
        <v>-0.34966021153139498</v>
      </c>
      <c r="B371" s="1">
        <v>-3.8074500051754098E-2</v>
      </c>
      <c r="C371" s="1">
        <v>0.101235691571281</v>
      </c>
      <c r="D371" s="1">
        <v>-0.88203267877921998</v>
      </c>
      <c r="E371" s="1">
        <v>-0.78079698720794299</v>
      </c>
      <c r="F371">
        <v>0.720703125</v>
      </c>
    </row>
    <row r="372" spans="1:6" x14ac:dyDescent="0.25">
      <c r="A372" s="1">
        <v>-0.34762432267635002</v>
      </c>
      <c r="B372" s="1">
        <v>-4.1655211087469897E-2</v>
      </c>
      <c r="C372" s="1">
        <v>0.105404002546668</v>
      </c>
      <c r="D372" s="1">
        <v>-0.89129076344261804</v>
      </c>
      <c r="E372" s="1">
        <v>-0.78588676089595</v>
      </c>
      <c r="F372">
        <v>0.72265625</v>
      </c>
    </row>
    <row r="373" spans="1:6" x14ac:dyDescent="0.25">
      <c r="A373" s="1">
        <v>-0.34571077234511799</v>
      </c>
      <c r="B373" s="1">
        <v>-4.6352502706734598E-2</v>
      </c>
      <c r="C373" s="1">
        <v>0.109432043117091</v>
      </c>
      <c r="D373" s="1">
        <v>-0.89974024972955802</v>
      </c>
      <c r="E373" s="1">
        <v>-0.79030820661247303</v>
      </c>
      <c r="F373">
        <v>0.724609375</v>
      </c>
    </row>
    <row r="374" spans="1:6" x14ac:dyDescent="0.25">
      <c r="A374" s="1">
        <v>-0.34392337279514801</v>
      </c>
      <c r="B374" s="1">
        <v>-5.1144291398553601E-2</v>
      </c>
      <c r="C374" s="1">
        <v>0.113291394236974</v>
      </c>
      <c r="D374" s="1">
        <v>-0.90150374192407701</v>
      </c>
      <c r="E374" s="1">
        <v>-0.78821234768710402</v>
      </c>
      <c r="F374">
        <v>0.7265625</v>
      </c>
    </row>
    <row r="375" spans="1:6" x14ac:dyDescent="0.25">
      <c r="A375" s="1">
        <v>-0.34226567576554501</v>
      </c>
      <c r="B375" s="1">
        <v>-5.4932515014373497E-2</v>
      </c>
      <c r="C375" s="1">
        <v>0.116954623195164</v>
      </c>
      <c r="D375" s="1">
        <v>-0.89935275803910697</v>
      </c>
      <c r="E375" s="1">
        <v>-0.78239813484394705</v>
      </c>
      <c r="F375">
        <v>0.728515625</v>
      </c>
    </row>
    <row r="376" spans="1:6" x14ac:dyDescent="0.25">
      <c r="A376" s="1">
        <v>-0.34074096749356297</v>
      </c>
      <c r="B376" s="1">
        <v>-5.6941244022980203E-2</v>
      </c>
      <c r="C376" s="1">
        <v>0.120395521558757</v>
      </c>
      <c r="D376" s="1">
        <v>-0.90097142112745399</v>
      </c>
      <c r="E376" s="1">
        <v>-0.780575899568697</v>
      </c>
      <c r="F376">
        <v>0.73046875</v>
      </c>
    </row>
    <row r="377" spans="1:6" x14ac:dyDescent="0.25">
      <c r="A377" s="1">
        <v>-0.33935226410442199</v>
      </c>
      <c r="B377" s="1">
        <v>-5.6996440650040801E-2</v>
      </c>
      <c r="C377" s="1">
        <v>0.123589331963642</v>
      </c>
      <c r="D377" s="1">
        <v>-0.90873510890536002</v>
      </c>
      <c r="E377" s="1">
        <v>-0.78514577694172505</v>
      </c>
      <c r="F377">
        <v>0.732421875</v>
      </c>
    </row>
    <row r="378" spans="1:6" x14ac:dyDescent="0.25">
      <c r="A378" s="1">
        <v>-0.338102307380728</v>
      </c>
      <c r="B378" s="1">
        <v>-5.5586233958333398E-2</v>
      </c>
      <c r="C378" s="1">
        <v>0.12651296190358399</v>
      </c>
      <c r="D378" s="1">
        <v>-0.91655050860431497</v>
      </c>
      <c r="E378" s="1">
        <v>-0.79003754670073201</v>
      </c>
      <c r="F378">
        <v>0.734375</v>
      </c>
    </row>
    <row r="379" spans="1:6" x14ac:dyDescent="0.25">
      <c r="A379" s="1">
        <v>-0.33699356091724397</v>
      </c>
      <c r="B379" s="1">
        <v>-5.3680524985718903E-2</v>
      </c>
      <c r="C379" s="1">
        <v>0.129145182778305</v>
      </c>
      <c r="D379" s="1">
        <v>-0.91791642695946796</v>
      </c>
      <c r="E379" s="1">
        <v>-0.78877124418116795</v>
      </c>
      <c r="F379">
        <v>0.736328125</v>
      </c>
    </row>
    <row r="380" spans="1:6" x14ac:dyDescent="0.25">
      <c r="A380" s="1">
        <v>-0.33602820666625499</v>
      </c>
      <c r="B380" s="1">
        <v>-5.2376110391646802E-2</v>
      </c>
      <c r="C380" s="1">
        <v>0.13146681258309301</v>
      </c>
      <c r="D380" s="1">
        <v>-0.91450508730390201</v>
      </c>
      <c r="E380" s="1">
        <v>-0.78303827472081</v>
      </c>
      <c r="F380">
        <v>0.73828125</v>
      </c>
    </row>
    <row r="381" spans="1:6" x14ac:dyDescent="0.25">
      <c r="A381" s="1">
        <v>-0.33520814187820303</v>
      </c>
      <c r="B381" s="1">
        <v>-5.2496643368835597E-2</v>
      </c>
      <c r="C381" s="1">
        <v>0.133460880757201</v>
      </c>
      <c r="D381" s="1">
        <v>-0.91390388411952705</v>
      </c>
      <c r="E381" s="1">
        <v>-0.78044300336233297</v>
      </c>
      <c r="F381">
        <v>0.740234375</v>
      </c>
    </row>
    <row r="382" spans="1:6" x14ac:dyDescent="0.25">
      <c r="A382" s="1">
        <v>-0.33453497644178698</v>
      </c>
      <c r="B382" s="1">
        <v>-5.42928298806888E-2</v>
      </c>
      <c r="C382" s="1">
        <v>0.135112773854414</v>
      </c>
      <c r="D382" s="1">
        <v>-0.91953199649342499</v>
      </c>
      <c r="E382" s="1">
        <v>-0.78441922263901198</v>
      </c>
      <c r="F382">
        <v>0.7421875</v>
      </c>
    </row>
    <row r="383" spans="1:6" x14ac:dyDescent="0.25">
      <c r="A383" s="1">
        <v>-0.33401003062711299</v>
      </c>
      <c r="B383" s="1">
        <v>-5.7351572070166397E-2</v>
      </c>
      <c r="C383" s="1">
        <v>0.13641036085571201</v>
      </c>
      <c r="D383" s="1">
        <v>-0.92609869827639801</v>
      </c>
      <c r="E383" s="1">
        <v>-0.789688337420692</v>
      </c>
      <c r="F383">
        <v>0.744140625</v>
      </c>
    </row>
    <row r="384" spans="1:6" x14ac:dyDescent="0.25">
      <c r="A384" s="1">
        <v>-0.33363433323498398</v>
      </c>
      <c r="B384" s="1">
        <v>-6.0746724306855002E-2</v>
      </c>
      <c r="C384" s="1">
        <v>0.137344097109596</v>
      </c>
      <c r="D384" s="1">
        <v>-0.92660886883149696</v>
      </c>
      <c r="E384" s="1">
        <v>-0.78926477172190102</v>
      </c>
      <c r="F384">
        <v>0.74609375</v>
      </c>
    </row>
    <row r="385" spans="1:6" x14ac:dyDescent="0.25">
      <c r="A385" s="1">
        <v>-0.33340862015484501</v>
      </c>
      <c r="B385" s="1">
        <v>-6.3376355613313007E-2</v>
      </c>
      <c r="C385" s="1">
        <v>0.13790710605919301</v>
      </c>
      <c r="D385" s="1">
        <v>-0.92162143927646201</v>
      </c>
      <c r="E385" s="1">
        <v>-0.78371433321727602</v>
      </c>
      <c r="F385">
        <v>0.748046875</v>
      </c>
    </row>
    <row r="386" spans="1:6" x14ac:dyDescent="0.25">
      <c r="A386" s="2">
        <v>-0.33333333333333098</v>
      </c>
      <c r="B386" s="2">
        <v>-6.4363752346044398E-2</v>
      </c>
      <c r="C386" s="2">
        <v>0.13809523809523699</v>
      </c>
      <c r="D386" s="2">
        <v>-0.91849390124298602</v>
      </c>
      <c r="E386" s="1">
        <v>-0.78039866314775197</v>
      </c>
      <c r="F386">
        <v>0.75</v>
      </c>
    </row>
    <row r="387" spans="1:6" x14ac:dyDescent="0.25">
      <c r="A387" s="1">
        <v>-0.33340862015484402</v>
      </c>
      <c r="B387" s="1">
        <v>-6.3376355613312202E-2</v>
      </c>
      <c r="C387" s="1">
        <v>0.13790710605919301</v>
      </c>
      <c r="D387" s="1">
        <v>-0.92162143927646201</v>
      </c>
      <c r="E387" s="1">
        <v>-0.78371433321727502</v>
      </c>
      <c r="F387">
        <v>0.751953125</v>
      </c>
    </row>
    <row r="388" spans="1:6" x14ac:dyDescent="0.25">
      <c r="A388" s="1">
        <v>-0.33363433323498398</v>
      </c>
      <c r="B388" s="1">
        <v>-6.0746724306853302E-2</v>
      </c>
      <c r="C388" s="1">
        <v>0.137344097109596</v>
      </c>
      <c r="D388" s="1">
        <v>-0.92660886883149796</v>
      </c>
      <c r="E388" s="1">
        <v>-0.78926477172190301</v>
      </c>
      <c r="F388">
        <v>0.75390625</v>
      </c>
    </row>
    <row r="389" spans="1:6" x14ac:dyDescent="0.25">
      <c r="A389" s="1">
        <v>-0.33401003062711299</v>
      </c>
      <c r="B389" s="1">
        <v>-5.7351572070163899E-2</v>
      </c>
      <c r="C389" s="1">
        <v>0.13641036085571201</v>
      </c>
      <c r="D389" s="1">
        <v>-0.92609869827639302</v>
      </c>
      <c r="E389" s="1">
        <v>-0.789688337420689</v>
      </c>
      <c r="F389">
        <v>0.755859375</v>
      </c>
    </row>
    <row r="390" spans="1:6" x14ac:dyDescent="0.25">
      <c r="A390" s="1">
        <v>-0.33453497644178698</v>
      </c>
      <c r="B390" s="1">
        <v>-5.4292829880685498E-2</v>
      </c>
      <c r="C390" s="1">
        <v>0.135112773854415</v>
      </c>
      <c r="D390" s="1">
        <v>-0.91953199649341699</v>
      </c>
      <c r="E390" s="1">
        <v>-0.78441922263900599</v>
      </c>
      <c r="F390">
        <v>0.7578125</v>
      </c>
    </row>
    <row r="391" spans="1:6" x14ac:dyDescent="0.25">
      <c r="A391" s="1">
        <v>-0.33520814187820203</v>
      </c>
      <c r="B391" s="1">
        <v>-5.2496643368831697E-2</v>
      </c>
      <c r="C391" s="1">
        <v>0.133460880757201</v>
      </c>
      <c r="D391" s="1">
        <v>-0.91390388411951895</v>
      </c>
      <c r="E391" s="1">
        <v>-0.78044300336232397</v>
      </c>
      <c r="F391">
        <v>0.759765625</v>
      </c>
    </row>
    <row r="392" spans="1:6" x14ac:dyDescent="0.25">
      <c r="A392" s="1">
        <v>-0.33602820666625399</v>
      </c>
      <c r="B392" s="1">
        <v>-5.2376110391642597E-2</v>
      </c>
      <c r="C392" s="1">
        <v>0.13146681258309301</v>
      </c>
      <c r="D392" s="1">
        <v>-0.91450508730389302</v>
      </c>
      <c r="E392" s="1">
        <v>-0.78303827472080201</v>
      </c>
      <c r="F392">
        <v>0.76171875</v>
      </c>
    </row>
    <row r="393" spans="1:6" x14ac:dyDescent="0.25">
      <c r="A393" s="1">
        <v>-0.33699356091724397</v>
      </c>
      <c r="B393" s="1">
        <v>-5.3680524985714601E-2</v>
      </c>
      <c r="C393" s="1">
        <v>0.129145182778305</v>
      </c>
      <c r="D393" s="1">
        <v>-0.91791642695945896</v>
      </c>
      <c r="E393" s="1">
        <v>-0.78877124418116196</v>
      </c>
      <c r="F393">
        <v>0.763671875</v>
      </c>
    </row>
    <row r="394" spans="1:6" x14ac:dyDescent="0.25">
      <c r="A394" s="1">
        <v>-0.338102307380727</v>
      </c>
      <c r="B394" s="1">
        <v>-5.5586233958329401E-2</v>
      </c>
      <c r="C394" s="1">
        <v>0.12651296190358499</v>
      </c>
      <c r="D394" s="1">
        <v>-0.91655050860430698</v>
      </c>
      <c r="E394" s="1">
        <v>-0.79003754670072701</v>
      </c>
      <c r="F394">
        <v>0.765625</v>
      </c>
    </row>
    <row r="395" spans="1:6" x14ac:dyDescent="0.25">
      <c r="A395" s="1">
        <v>-0.33935226410442099</v>
      </c>
      <c r="B395" s="1">
        <v>-5.6996440650037498E-2</v>
      </c>
      <c r="C395" s="1">
        <v>0.123589331963642</v>
      </c>
      <c r="D395" s="1">
        <v>-0.90873510890535303</v>
      </c>
      <c r="E395" s="1">
        <v>-0.78514577694171805</v>
      </c>
      <c r="F395">
        <v>0.767578125</v>
      </c>
    </row>
    <row r="396" spans="1:6" x14ac:dyDescent="0.25">
      <c r="A396" s="1">
        <v>-0.34074096749356197</v>
      </c>
      <c r="B396" s="1">
        <v>-5.6941244022977698E-2</v>
      </c>
      <c r="C396" s="1">
        <v>0.120395521558758</v>
      </c>
      <c r="D396" s="1">
        <v>-0.90097142112744799</v>
      </c>
      <c r="E396" s="1">
        <v>-0.780575899568693</v>
      </c>
      <c r="F396">
        <v>0.76953125</v>
      </c>
    </row>
    <row r="397" spans="1:6" x14ac:dyDescent="0.25">
      <c r="A397" s="1">
        <v>-0.34226567576554401</v>
      </c>
      <c r="B397" s="1">
        <v>-5.4932515014371901E-2</v>
      </c>
      <c r="C397" s="1">
        <v>0.116954623195164</v>
      </c>
      <c r="D397" s="1">
        <v>-0.89935275803910197</v>
      </c>
      <c r="E397" s="1">
        <v>-0.78239813484394605</v>
      </c>
      <c r="F397">
        <v>0.771484375</v>
      </c>
    </row>
    <row r="398" spans="1:6" x14ac:dyDescent="0.25">
      <c r="A398" s="1">
        <v>-0.34392337279514701</v>
      </c>
      <c r="B398" s="1">
        <v>-5.11442913985529E-2</v>
      </c>
      <c r="C398" s="1">
        <v>0.113291394236974</v>
      </c>
      <c r="D398" s="1">
        <v>-0.90150374192407401</v>
      </c>
      <c r="E398" s="1">
        <v>-0.78821234768710402</v>
      </c>
      <c r="F398">
        <v>0.7734375</v>
      </c>
    </row>
    <row r="399" spans="1:6" x14ac:dyDescent="0.25">
      <c r="A399" s="1">
        <v>-0.34571077234511699</v>
      </c>
      <c r="B399" s="1">
        <v>-4.6352502706734397E-2</v>
      </c>
      <c r="C399" s="1">
        <v>0.109432043117092</v>
      </c>
      <c r="D399" s="1">
        <v>-0.89974024972955802</v>
      </c>
      <c r="E399" s="1">
        <v>-0.79030820661247403</v>
      </c>
      <c r="F399">
        <v>0.775390625</v>
      </c>
    </row>
    <row r="400" spans="1:6" x14ac:dyDescent="0.25">
      <c r="A400" s="1">
        <v>-0.34762432267634902</v>
      </c>
      <c r="B400" s="1">
        <v>-4.1655211087470001E-2</v>
      </c>
      <c r="C400" s="1">
        <v>0.105404002546668</v>
      </c>
      <c r="D400" s="1">
        <v>-0.89129076344261604</v>
      </c>
      <c r="E400" s="1">
        <v>-0.78588676089595</v>
      </c>
      <c r="F400">
        <v>0.77734375</v>
      </c>
    </row>
    <row r="401" spans="1:6" x14ac:dyDescent="0.25">
      <c r="A401" s="1">
        <v>-0.34966021153139398</v>
      </c>
      <c r="B401" s="1">
        <v>-3.8074500051754098E-2</v>
      </c>
      <c r="C401" s="1">
        <v>0.101235691571282</v>
      </c>
      <c r="D401" s="1">
        <v>-0.88203267877921798</v>
      </c>
      <c r="E401" s="1">
        <v>-0.78079698720794599</v>
      </c>
      <c r="F401">
        <v>0.779296875</v>
      </c>
    </row>
    <row r="402" spans="1:6" x14ac:dyDescent="0.25">
      <c r="A402" s="1">
        <v>-0.35181437148452099</v>
      </c>
      <c r="B402" s="1">
        <v>-3.6184586637684903E-2</v>
      </c>
      <c r="C402" s="1">
        <v>9.6956268416282604E-2</v>
      </c>
      <c r="D402" s="1">
        <v>-0.87875718812869996</v>
      </c>
      <c r="E402" s="1">
        <v>-0.78180091971242205</v>
      </c>
      <c r="F402">
        <v>0.78125</v>
      </c>
    </row>
    <row r="403" spans="1:6" x14ac:dyDescent="0.25">
      <c r="A403" s="1">
        <v>-0.354082485651045</v>
      </c>
      <c r="B403" s="1">
        <v>-3.5901754455334701E-2</v>
      </c>
      <c r="C403" s="1">
        <v>9.2595376142899893E-2</v>
      </c>
      <c r="D403" s="1">
        <v>-0.88018823268533497</v>
      </c>
      <c r="E403" s="1">
        <v>-0.78759285654244204</v>
      </c>
      <c r="F403">
        <v>0.783203125</v>
      </c>
    </row>
    <row r="404" spans="1:6" x14ac:dyDescent="0.25">
      <c r="A404" s="1">
        <v>-0.35645999374816001</v>
      </c>
      <c r="B404" s="1">
        <v>-3.6513364252448201E-2</v>
      </c>
      <c r="C404" s="1">
        <v>8.8182883200134093E-2</v>
      </c>
      <c r="D404" s="1">
        <v>-0.87867919703175801</v>
      </c>
      <c r="E404" s="1">
        <v>-0.790496313831626</v>
      </c>
      <c r="F404">
        <v>0.78515625</v>
      </c>
    </row>
    <row r="405" spans="1:6" x14ac:dyDescent="0.25">
      <c r="A405" s="1">
        <v>-0.35894209849903402</v>
      </c>
      <c r="B405" s="1">
        <v>-3.6936495132228603E-2</v>
      </c>
      <c r="C405" s="1">
        <v>8.3748621004623505E-2</v>
      </c>
      <c r="D405" s="1">
        <v>-0.87038350364407702</v>
      </c>
      <c r="E405" s="1">
        <v>-0.78663488263946202</v>
      </c>
      <c r="F405">
        <v>0.787109375</v>
      </c>
    </row>
    <row r="406" spans="1:6" x14ac:dyDescent="0.25">
      <c r="A406" s="1">
        <v>-0.36152377237144201</v>
      </c>
      <c r="B406" s="1">
        <v>-3.6113097182680597E-2</v>
      </c>
      <c r="C406" s="1">
        <v>7.9322120711221605E-2</v>
      </c>
      <c r="D406" s="1">
        <v>-0.860427809152986</v>
      </c>
      <c r="E406" s="1">
        <v>-0.78110568844176798</v>
      </c>
      <c r="F406">
        <v>0.7890625</v>
      </c>
    </row>
    <row r="407" spans="1:6" x14ac:dyDescent="0.25">
      <c r="A407" s="1">
        <v>-0.36419976464178599</v>
      </c>
      <c r="B407" s="1">
        <v>-3.33983333049395E-2</v>
      </c>
      <c r="C407" s="1">
        <v>7.4932351350654694E-2</v>
      </c>
      <c r="D407" s="1">
        <v>-0.85618591093173502</v>
      </c>
      <c r="E407" s="1">
        <v>-0.781253559581087</v>
      </c>
      <c r="F407">
        <v>0.791015625</v>
      </c>
    </row>
    <row r="408" spans="1:6" x14ac:dyDescent="0.25">
      <c r="A408" s="1">
        <v>-0.36696460877487203</v>
      </c>
      <c r="B408" s="1">
        <v>-2.8800482471406E-2</v>
      </c>
      <c r="C408" s="1">
        <v>7.0607461507236693E-2</v>
      </c>
      <c r="D408" s="1">
        <v>-0.85752515833602405</v>
      </c>
      <c r="E408" s="1">
        <v>-0.78691769682878998</v>
      </c>
      <c r="F408">
        <v>0.79296875</v>
      </c>
    </row>
    <row r="409" spans="1:6" x14ac:dyDescent="0.25">
      <c r="A409" s="1">
        <v>-0.36981263010941701</v>
      </c>
      <c r="B409" s="1">
        <v>-2.29840346008225E-2</v>
      </c>
      <c r="C409" s="1">
        <v>6.6374526689186697E-2</v>
      </c>
      <c r="D409" s="1">
        <v>-0.85697255123108695</v>
      </c>
      <c r="E409" s="1">
        <v>-0.79059802454190797</v>
      </c>
      <c r="F409">
        <v>0.794921875</v>
      </c>
    </row>
    <row r="410" spans="1:6" x14ac:dyDescent="0.25">
      <c r="A410" s="1">
        <v>-0.37273795383882702</v>
      </c>
      <c r="B410" s="1">
        <v>-1.7033353247972401E-2</v>
      </c>
      <c r="C410" s="1">
        <v>6.2259304506746903E-2</v>
      </c>
      <c r="D410" s="1">
        <v>-0.84964211173520199</v>
      </c>
      <c r="E410" s="1">
        <v>-0.78738280722845899</v>
      </c>
      <c r="F410">
        <v>0.796875</v>
      </c>
    </row>
    <row r="411" spans="1:6" x14ac:dyDescent="0.25">
      <c r="A411" s="1">
        <v>-0.37573451327637197</v>
      </c>
      <c r="B411" s="1">
        <v>-1.20615202395965E-2</v>
      </c>
      <c r="C411" s="1">
        <v>5.82859997192961E-2</v>
      </c>
      <c r="D411" s="1">
        <v>-0.83978725863639903</v>
      </c>
      <c r="E411" s="1">
        <v>-0.78150125891710998</v>
      </c>
      <c r="F411">
        <v>0.798828125</v>
      </c>
    </row>
    <row r="412" spans="1:6" x14ac:dyDescent="0.25">
      <c r="A412" s="1">
        <v>-0.37879605839354002</v>
      </c>
      <c r="B412" s="1">
        <v>-8.8059757979267201E-3</v>
      </c>
      <c r="C412" s="1">
        <v>5.4477041142363597E-2</v>
      </c>
      <c r="D412" s="1">
        <v>-0.83523996827783697</v>
      </c>
      <c r="E412" s="1">
        <v>-0.78076292713547601</v>
      </c>
      <c r="F412">
        <v>0.80078125</v>
      </c>
    </row>
    <row r="413" spans="1:6" x14ac:dyDescent="0.25">
      <c r="A413" s="1">
        <v>-0.38191616461991601</v>
      </c>
      <c r="B413" s="1">
        <v>-7.3583850240264599E-3</v>
      </c>
      <c r="C413" s="1">
        <v>5.0852872319395601E-2</v>
      </c>
      <c r="D413" s="1">
        <v>-0.83704477634976804</v>
      </c>
      <c r="E413" s="1">
        <v>-0.78619190403038097</v>
      </c>
      <c r="F413">
        <v>0.802734375</v>
      </c>
    </row>
    <row r="414" spans="1:6" x14ac:dyDescent="0.25">
      <c r="A414" s="1">
        <v>-0.38508824189263602</v>
      </c>
      <c r="B414" s="1">
        <v>-7.1283200997667899E-3</v>
      </c>
      <c r="C414" s="1">
        <v>4.7431757761909402E-2</v>
      </c>
      <c r="D414" s="1">
        <v>-0.83804135977041405</v>
      </c>
      <c r="E414" s="1">
        <v>-0.79060960200850805</v>
      </c>
      <c r="F414">
        <v>0.8046875</v>
      </c>
    </row>
    <row r="415" spans="1:6" x14ac:dyDescent="0.25">
      <c r="A415" s="1">
        <v>-0.38830554394309702</v>
      </c>
      <c r="B415" s="1">
        <v>-7.0558653158669504E-3</v>
      </c>
      <c r="C415" s="1">
        <v>4.42296064460602E-2</v>
      </c>
      <c r="D415" s="1">
        <v>-0.83235277519220496</v>
      </c>
      <c r="E415" s="1">
        <v>-0.78812316874615196</v>
      </c>
      <c r="F415">
        <v>0.806640625</v>
      </c>
    </row>
    <row r="416" spans="1:6" x14ac:dyDescent="0.25">
      <c r="A416" s="1">
        <v>-0.39156117780826499</v>
      </c>
      <c r="B416" s="1">
        <v>-5.9975999004528496E-3</v>
      </c>
      <c r="C416" s="1">
        <v>4.1259814124469003E-2</v>
      </c>
      <c r="D416" s="1">
        <v>-0.82324267193891398</v>
      </c>
      <c r="E416" s="1">
        <v>-0.78198285781444798</v>
      </c>
      <c r="F416">
        <v>0.80859375</v>
      </c>
    </row>
    <row r="417" spans="1:6" x14ac:dyDescent="0.25">
      <c r="A417" s="1">
        <v>-0.394848113553664</v>
      </c>
      <c r="B417" s="1">
        <v>-3.1465441834474901E-3</v>
      </c>
      <c r="C417" s="1">
        <v>3.8533125870390497E-2</v>
      </c>
      <c r="D417" s="1">
        <v>-0.81886899909384303</v>
      </c>
      <c r="E417" s="1">
        <v>-0.78033587322346099</v>
      </c>
      <c r="F417">
        <v>0.810546875</v>
      </c>
    </row>
    <row r="418" spans="1:6" x14ac:dyDescent="0.25">
      <c r="A418" s="1">
        <v>-0.39815919419479101</v>
      </c>
      <c r="B418" s="1">
        <v>1.66695433998244E-3</v>
      </c>
      <c r="C418" s="1">
        <v>3.6057520117979601E-2</v>
      </c>
      <c r="D418" s="1">
        <v>-0.82147808709696801</v>
      </c>
      <c r="E418" s="1">
        <v>-0.78542056697899398</v>
      </c>
      <c r="F418">
        <v>0.8125</v>
      </c>
    </row>
    <row r="419" spans="1:6" x14ac:dyDescent="0.25">
      <c r="A419" s="1">
        <v>-0.40148714580345202</v>
      </c>
      <c r="B419" s="1">
        <v>7.9043755691156903E-3</v>
      </c>
      <c r="C419" s="1">
        <v>3.3838115298697E-2</v>
      </c>
      <c r="D419" s="1">
        <v>-0.82436545099024505</v>
      </c>
      <c r="E419" s="1">
        <v>-0.79052733569155598</v>
      </c>
      <c r="F419">
        <v>0.814453125</v>
      </c>
    </row>
    <row r="420" spans="1:6" x14ac:dyDescent="0.25">
      <c r="A420" s="1">
        <v>-0.40482458778528002</v>
      </c>
      <c r="B420" s="1">
        <v>1.4506317351961499E-2</v>
      </c>
      <c r="C420" s="1">
        <v>3.1877100000993898E-2</v>
      </c>
      <c r="D420" s="1">
        <v>-0.82072567823606302</v>
      </c>
      <c r="E420" s="1">
        <v>-0.78884857823507204</v>
      </c>
      <c r="F420">
        <v>0.81640625</v>
      </c>
    </row>
    <row r="421" spans="1:6" x14ac:dyDescent="0.25">
      <c r="A421" s="1">
        <v>-0.40816404331441503</v>
      </c>
      <c r="B421" s="1">
        <v>2.0272096473113298E-2</v>
      </c>
      <c r="C421" s="1">
        <v>3.01736873996339E-2</v>
      </c>
      <c r="D421" s="1">
        <v>-0.81272333399558105</v>
      </c>
      <c r="E421" s="1">
        <v>-0.78254964659595605</v>
      </c>
      <c r="F421">
        <v>0.818359375</v>
      </c>
    </row>
    <row r="422" spans="1:6" x14ac:dyDescent="0.25">
      <c r="A422" s="1">
        <v>-0.411497949911174</v>
      </c>
      <c r="B422" s="1">
        <v>2.4294982468521801E-2</v>
      </c>
      <c r="C422" s="1">
        <v>2.8724094513703499E-2</v>
      </c>
      <c r="D422" s="1">
        <v>-0.80870338111956397</v>
      </c>
      <c r="E422" s="1">
        <v>-0.77997928660586502</v>
      </c>
      <c r="F422">
        <v>0.8203125</v>
      </c>
    </row>
    <row r="423" spans="1:6" x14ac:dyDescent="0.25">
      <c r="A423" s="1">
        <v>-0.41481867014827001</v>
      </c>
      <c r="B423" s="1">
        <v>2.62946465826875E-2</v>
      </c>
      <c r="C423" s="1">
        <v>2.75215466599429E-2</v>
      </c>
      <c r="D423" s="1">
        <v>-0.812130302668855</v>
      </c>
      <c r="E423" s="1">
        <v>-0.78460875600891999</v>
      </c>
      <c r="F423">
        <v>0.822265625</v>
      </c>
    </row>
    <row r="424" spans="1:6" x14ac:dyDescent="0.25">
      <c r="A424" s="1">
        <v>-0.41811850247103699</v>
      </c>
      <c r="B424" s="1">
        <v>2.6724211185553799E-2</v>
      </c>
      <c r="C424" s="1">
        <v>2.6556307271944201E-2</v>
      </c>
      <c r="D424" s="1">
        <v>-0.81690373015581697</v>
      </c>
      <c r="E424" s="1">
        <v>-0.79034742288387605</v>
      </c>
      <c r="F424">
        <v>0.82421875</v>
      </c>
    </row>
    <row r="425" spans="1:6" x14ac:dyDescent="0.25">
      <c r="A425" s="1">
        <v>-0.42138969211690203</v>
      </c>
      <c r="B425" s="1">
        <v>2.6610203382372698E-2</v>
      </c>
      <c r="C425" s="1">
        <v>2.58157330575031E-2</v>
      </c>
      <c r="D425" s="1">
        <v>-0.81536735718276099</v>
      </c>
      <c r="E425" s="1">
        <v>-0.78955162412526703</v>
      </c>
      <c r="F425">
        <v>0.826171875</v>
      </c>
    </row>
    <row r="426" spans="1:6" x14ac:dyDescent="0.25">
      <c r="A426" s="1">
        <v>-0.42462444211924699</v>
      </c>
      <c r="B426" s="1">
        <v>2.71807629156617E-2</v>
      </c>
      <c r="C426" s="1">
        <v>2.52843542674712E-2</v>
      </c>
      <c r="D426" s="1">
        <v>-0.80848527909355306</v>
      </c>
      <c r="E426" s="1">
        <v>-0.78320092482608705</v>
      </c>
      <c r="F426">
        <v>0.828125</v>
      </c>
    </row>
    <row r="427" spans="1:6" x14ac:dyDescent="0.25">
      <c r="A427" s="1">
        <v>-0.42781492438066399</v>
      </c>
      <c r="B427" s="1">
        <v>2.9415444164909901E-2</v>
      </c>
      <c r="C427" s="1">
        <v>2.4943979651350201E-2</v>
      </c>
      <c r="D427" s="1">
        <v>-0.80464416668819605</v>
      </c>
      <c r="E427" s="1">
        <v>-0.77970018703685495</v>
      </c>
      <c r="F427">
        <v>0.830078125</v>
      </c>
    </row>
    <row r="428" spans="1:6" x14ac:dyDescent="0.25">
      <c r="A428" s="1">
        <v>-0.43095329080053302</v>
      </c>
      <c r="B428" s="1">
        <v>3.3680232542991101E-2</v>
      </c>
      <c r="C428" s="1">
        <v>2.4773825479109599E-2</v>
      </c>
      <c r="D428" s="1">
        <v>-0.80853525705993201</v>
      </c>
      <c r="E428" s="1">
        <v>-0.78376143158082501</v>
      </c>
      <c r="F428">
        <v>0.83203125</v>
      </c>
    </row>
    <row r="429" spans="1:6" x14ac:dyDescent="0.25">
      <c r="A429" s="1">
        <v>-0.434031684441743</v>
      </c>
      <c r="B429" s="1">
        <v>3.9582346499027497E-2</v>
      </c>
      <c r="C429" s="1">
        <v>2.47506678167825E-2</v>
      </c>
      <c r="D429" s="1">
        <v>-0.81481646734162905</v>
      </c>
      <c r="E429" s="1">
        <v>-0.79006579952485601</v>
      </c>
      <c r="F429">
        <v>0.833984375</v>
      </c>
    </row>
    <row r="430" spans="1:6" x14ac:dyDescent="0.25">
      <c r="A430" s="1">
        <v>-0.43704225072136799</v>
      </c>
      <c r="B430" s="1">
        <v>4.6100862228253402E-2</v>
      </c>
      <c r="C430" s="1">
        <v>2.4849017056776099E-2</v>
      </c>
      <c r="D430" s="1">
        <v>-0.81507387786728203</v>
      </c>
      <c r="E430" s="1">
        <v>-0.79022486081051102</v>
      </c>
      <c r="F430">
        <v>0.8359375</v>
      </c>
    </row>
    <row r="431" spans="1:6" x14ac:dyDescent="0.25">
      <c r="A431" s="1">
        <v>-0.43997714861003501</v>
      </c>
      <c r="B431" s="1">
        <v>5.1949172551379402E-2</v>
      </c>
      <c r="C431" s="1">
        <v>2.5041313523953401E-2</v>
      </c>
      <c r="D431" s="1">
        <v>-0.80897762941654705</v>
      </c>
      <c r="E431" s="1">
        <v>-0.78393631589260204</v>
      </c>
      <c r="F431">
        <v>0.837890625</v>
      </c>
    </row>
    <row r="432" spans="1:6" x14ac:dyDescent="0.25">
      <c r="A432" s="1">
        <v>-0.44282856182471902</v>
      </c>
      <c r="B432" s="1">
        <v>5.6039961840311299E-2</v>
      </c>
      <c r="C432" s="1">
        <v>2.5298142806786501E-2</v>
      </c>
      <c r="D432" s="1">
        <v>-0.804804008039951</v>
      </c>
      <c r="E432" s="1">
        <v>-0.779505865233168</v>
      </c>
      <c r="F432">
        <v>0.83984375</v>
      </c>
    </row>
    <row r="433" spans="1:6" x14ac:dyDescent="0.25">
      <c r="A433" s="1">
        <v>-0.445588709999725</v>
      </c>
      <c r="B433" s="1">
        <v>5.78840654596579E-2</v>
      </c>
      <c r="C433" s="1">
        <v>2.5588469300575799E-2</v>
      </c>
      <c r="D433" s="1">
        <v>-0.808471796505427</v>
      </c>
      <c r="E433" s="1">
        <v>-0.78288332720486098</v>
      </c>
      <c r="F433">
        <v>0.841796875</v>
      </c>
    </row>
    <row r="434" spans="1:6" x14ac:dyDescent="0.25">
      <c r="A434" s="1">
        <v>-0.44824985982062299</v>
      </c>
      <c r="B434" s="1">
        <v>5.7776273125750698E-2</v>
      </c>
      <c r="C434" s="1">
        <v>2.58798862981394E-2</v>
      </c>
      <c r="D434" s="1">
        <v>-0.81555778640471699</v>
      </c>
      <c r="E434" s="1">
        <v>-0.78967790010658301</v>
      </c>
      <c r="F434">
        <v>0.84375</v>
      </c>
    </row>
    <row r="435" spans="1:6" x14ac:dyDescent="0.25">
      <c r="A435" s="1">
        <v>-0.450804336105954</v>
      </c>
      <c r="B435" s="1">
        <v>5.6696804730920397E-2</v>
      </c>
      <c r="C435" s="1">
        <v>2.6138880823681002E-2</v>
      </c>
      <c r="D435" s="1">
        <v>-0.816999660178373</v>
      </c>
      <c r="E435" s="1">
        <v>-0.79086077935469901</v>
      </c>
      <c r="F435">
        <v>0.845703125</v>
      </c>
    </row>
    <row r="436" spans="1:6" x14ac:dyDescent="0.25">
      <c r="A436" s="1">
        <v>-0.45324453282160398</v>
      </c>
      <c r="B436" s="1">
        <v>5.5960036793130302E-2</v>
      </c>
      <c r="C436" s="1">
        <v>2.6331111278838901E-2</v>
      </c>
      <c r="D436" s="1">
        <v>-0.81108713369280505</v>
      </c>
      <c r="E436" s="1">
        <v>-0.78475602241396802</v>
      </c>
      <c r="F436">
        <v>0.84765625</v>
      </c>
    </row>
    <row r="437" spans="1:6" x14ac:dyDescent="0.25">
      <c r="A437" s="1">
        <v>-0.45556292401283099</v>
      </c>
      <c r="B437" s="1">
        <v>5.6734982569970199E-2</v>
      </c>
      <c r="C437" s="1">
        <v>2.64216958572146E-2</v>
      </c>
      <c r="D437" s="1">
        <v>-0.80582578589433496</v>
      </c>
      <c r="E437" s="1">
        <v>-0.77940409003712896</v>
      </c>
      <c r="F437">
        <v>0.849609375</v>
      </c>
    </row>
    <row r="438" spans="1:6" x14ac:dyDescent="0.25">
      <c r="A438" s="1">
        <v>-0.45775207463902101</v>
      </c>
      <c r="B438" s="1">
        <v>5.9610968295213701E-2</v>
      </c>
      <c r="C438" s="1">
        <v>2.6375509585866298E-2</v>
      </c>
      <c r="D438" s="1">
        <v>-0.80835430627344995</v>
      </c>
      <c r="E438" s="1">
        <v>-0.78197879668758796</v>
      </c>
      <c r="F438">
        <v>0.8515625</v>
      </c>
    </row>
    <row r="439" spans="1:6" x14ac:dyDescent="0.25">
      <c r="A439" s="1">
        <v>-0.45980465129641002</v>
      </c>
      <c r="B439" s="1">
        <v>6.4368332817266297E-2</v>
      </c>
      <c r="C439" s="1">
        <v>2.6157487770129599E-2</v>
      </c>
      <c r="D439" s="1">
        <v>-0.815335803607243</v>
      </c>
      <c r="E439" s="1">
        <v>-0.78917831583712095</v>
      </c>
      <c r="F439">
        <v>0.853515625</v>
      </c>
    </row>
    <row r="440" spans="1:6" x14ac:dyDescent="0.25">
      <c r="A440" s="1">
        <v>-0.46171343281413102</v>
      </c>
      <c r="B440" s="1">
        <v>7.0041737651893296E-2</v>
      </c>
      <c r="C440" s="1">
        <v>2.5732933552371801E-2</v>
      </c>
      <c r="D440" s="1">
        <v>-0.81718468515033005</v>
      </c>
      <c r="E440" s="1">
        <v>-0.791451751597961</v>
      </c>
      <c r="F440">
        <v>0.85546875</v>
      </c>
    </row>
    <row r="441" spans="1:6" x14ac:dyDescent="0.25">
      <c r="A441" s="1">
        <v>-0.463471320709131</v>
      </c>
      <c r="B441" s="1">
        <v>7.5258174077125095E-2</v>
      </c>
      <c r="C441" s="1">
        <v>2.5067827246447901E-2</v>
      </c>
      <c r="D441" s="1">
        <v>-0.81072900957817295</v>
      </c>
      <c r="E441" s="1">
        <v>-0.78566118233173399</v>
      </c>
      <c r="F441">
        <v>0.857421875</v>
      </c>
    </row>
    <row r="442" spans="1:6" x14ac:dyDescent="0.25">
      <c r="A442" s="1">
        <v>-0.46507134948569701</v>
      </c>
      <c r="B442" s="1">
        <v>7.8730917556221899E-2</v>
      </c>
      <c r="C442" s="1">
        <v>2.4129135078142201E-2</v>
      </c>
      <c r="D442" s="1">
        <v>-0.80353254911010996</v>
      </c>
      <c r="E442" s="1">
        <v>-0.779403414031972</v>
      </c>
      <c r="F442">
        <v>0.859375</v>
      </c>
    </row>
    <row r="443" spans="1:6" x14ac:dyDescent="0.25">
      <c r="A443" s="1">
        <v>-0.46650669676551099</v>
      </c>
      <c r="B443" s="1">
        <v>7.9731397783737695E-2</v>
      </c>
      <c r="C443" s="1">
        <v>2.28851149480526E-2</v>
      </c>
      <c r="D443" s="1">
        <v>-0.803936724469686</v>
      </c>
      <c r="E443" s="1">
        <v>-0.78105160952164199</v>
      </c>
      <c r="F443">
        <v>0.861328125</v>
      </c>
    </row>
    <row r="444" spans="1:6" x14ac:dyDescent="0.25">
      <c r="A444" s="1">
        <v>-0.467770693234421</v>
      </c>
      <c r="B444" s="1">
        <v>7.8365630236854597E-2</v>
      </c>
      <c r="C444" s="1">
        <v>2.1305616837377198E-2</v>
      </c>
      <c r="D444" s="1">
        <v>-0.80986591942261998</v>
      </c>
      <c r="E444" s="1">
        <v>-0.78856030258524701</v>
      </c>
      <c r="F444">
        <v>0.86328125</v>
      </c>
    </row>
    <row r="445" spans="1:6" x14ac:dyDescent="0.25">
      <c r="A445" s="1">
        <v>-0.468856832392328</v>
      </c>
      <c r="B445" s="1">
        <v>7.5549991807562195E-2</v>
      </c>
      <c r="C445" s="1">
        <v>1.93623754989284E-2</v>
      </c>
      <c r="D445" s="1">
        <v>-0.81135230997548002</v>
      </c>
      <c r="E445" s="1">
        <v>-0.79198993447656096</v>
      </c>
      <c r="F445">
        <v>0.865234375</v>
      </c>
    </row>
    <row r="446" spans="1:6" x14ac:dyDescent="0.25">
      <c r="A446" s="1">
        <v>-0.46975878009288102</v>
      </c>
      <c r="B446" s="1">
        <v>7.2689070481846696E-2</v>
      </c>
      <c r="C446" s="1">
        <v>1.7029293115356E-2</v>
      </c>
      <c r="D446" s="1">
        <v>-0.80368366843605299</v>
      </c>
      <c r="E446" s="1">
        <v>-0.78665437532070204</v>
      </c>
      <c r="F446">
        <v>0.8671875</v>
      </c>
    </row>
    <row r="447" spans="1:6" x14ac:dyDescent="0.25">
      <c r="A447" s="1">
        <v>-0.47047038385993301</v>
      </c>
      <c r="B447" s="1">
        <v>7.1167452979545701E-2</v>
      </c>
      <c r="C447" s="1">
        <v>1.4282709663751199E-2</v>
      </c>
      <c r="D447" s="1">
        <v>-0.79379633679132</v>
      </c>
      <c r="E447" s="1">
        <v>-0.77951362712757599</v>
      </c>
      <c r="F447">
        <v>0.869140625</v>
      </c>
    </row>
    <row r="448" spans="1:6" x14ac:dyDescent="0.25">
      <c r="A448" s="1">
        <v>-0.47098568196802498</v>
      </c>
      <c r="B448" s="1">
        <v>7.1837809127617003E-2</v>
      </c>
      <c r="C448" s="1">
        <v>1.11016588002106E-2</v>
      </c>
      <c r="D448" s="1">
        <v>-0.79120632654205603</v>
      </c>
      <c r="E448" s="1">
        <v>-0.78010466774184895</v>
      </c>
      <c r="F448">
        <v>0.87109375</v>
      </c>
    </row>
    <row r="449" spans="1:6" x14ac:dyDescent="0.25">
      <c r="A449" s="1">
        <v>-0.47129891227448001</v>
      </c>
      <c r="B449" s="1">
        <v>7.4692939813327197E-2</v>
      </c>
      <c r="C449" s="1">
        <v>7.4681071690412696E-3</v>
      </c>
      <c r="D449" s="1">
        <v>-0.79528316747596195</v>
      </c>
      <c r="E449" s="1">
        <v>-0.78781506030693005</v>
      </c>
      <c r="F449">
        <v>0.873046875</v>
      </c>
    </row>
    <row r="450" spans="1:6" x14ac:dyDescent="0.25">
      <c r="A450" s="1">
        <v>-0.47140452079102702</v>
      </c>
      <c r="B450" s="1">
        <v>7.88462461500469E-2</v>
      </c>
      <c r="C450" s="1">
        <v>3.3671751485074598E-3</v>
      </c>
      <c r="D450" s="1">
        <v>-0.79583428904861897</v>
      </c>
      <c r="E450" s="1">
        <v>-0.79246711390011704</v>
      </c>
      <c r="F450">
        <v>0.875</v>
      </c>
    </row>
    <row r="451" spans="1:6" x14ac:dyDescent="0.25">
      <c r="A451" s="1">
        <v>-0.47129716998321702</v>
      </c>
      <c r="B451" s="1">
        <v>8.2834936384269503E-2</v>
      </c>
      <c r="C451" s="1">
        <v>-1.2126628323996099E-3</v>
      </c>
      <c r="D451" s="1">
        <v>-0.78652769831450398</v>
      </c>
      <c r="E451" s="1">
        <v>-0.78774036114691204</v>
      </c>
      <c r="F451">
        <v>0.876953125</v>
      </c>
    </row>
    <row r="452" spans="1:6" x14ac:dyDescent="0.25">
      <c r="A452" s="1">
        <v>-0.47097174678627701</v>
      </c>
      <c r="B452" s="1">
        <v>8.5142388577906805E-2</v>
      </c>
      <c r="C452" s="1">
        <v>-6.2794001345714001E-3</v>
      </c>
      <c r="D452" s="1">
        <v>-0.773467038880986</v>
      </c>
      <c r="E452" s="1">
        <v>-0.77974643901556195</v>
      </c>
      <c r="F452">
        <v>0.87890625</v>
      </c>
    </row>
    <row r="453" spans="1:6" x14ac:dyDescent="0.25">
      <c r="A453" s="1">
        <v>-0.47042337032640402</v>
      </c>
      <c r="B453" s="1">
        <v>8.4753314866182095E-2</v>
      </c>
      <c r="C453" s="1">
        <v>-1.1837343484493199E-2</v>
      </c>
      <c r="D453" s="1">
        <v>-0.76730225567091004</v>
      </c>
      <c r="E453" s="1">
        <v>-0.77913959915541398</v>
      </c>
      <c r="F453">
        <v>0.880859375</v>
      </c>
    </row>
    <row r="454" spans="1:6" x14ac:dyDescent="0.25">
      <c r="A454" s="1">
        <v>-0.46964739933694599</v>
      </c>
      <c r="B454" s="1">
        <v>8.15387869395615E-2</v>
      </c>
      <c r="C454" s="1">
        <v>-1.78869836995867E-2</v>
      </c>
      <c r="D454" s="1">
        <v>-0.76904366981528305</v>
      </c>
      <c r="E454" s="1">
        <v>-0.78693065351487601</v>
      </c>
      <c r="F454">
        <v>0.8828125</v>
      </c>
    </row>
    <row r="455" spans="1:6" x14ac:dyDescent="0.25">
      <c r="A455" s="1">
        <v>-0.468639439259252</v>
      </c>
      <c r="B455" s="1">
        <v>7.6325436018077397E-2</v>
      </c>
      <c r="C455" s="1">
        <v>-2.4424892803162599E-2</v>
      </c>
      <c r="D455" s="1">
        <v>-0.768449561851135</v>
      </c>
      <c r="E455" s="1">
        <v>-0.79287445465430695</v>
      </c>
      <c r="F455">
        <v>0.884765625</v>
      </c>
    </row>
    <row r="456" spans="1:6" x14ac:dyDescent="0.25">
      <c r="A456" s="1">
        <v>-0.46739534901850199</v>
      </c>
      <c r="B456" s="1">
        <v>7.0615143244421294E-2</v>
      </c>
      <c r="C456" s="1">
        <v>-3.1443648584301299E-2</v>
      </c>
      <c r="D456" s="1">
        <v>-0.75748353998350404</v>
      </c>
      <c r="E456" s="1">
        <v>-0.78892718856780997</v>
      </c>
      <c r="F456">
        <v>0.88671875</v>
      </c>
    </row>
    <row r="457" spans="1:6" x14ac:dyDescent="0.25">
      <c r="A457" s="1">
        <v>-0.465911247465156</v>
      </c>
      <c r="B457" s="1">
        <v>6.6048759137724497E-2</v>
      </c>
      <c r="C457" s="1">
        <v>-3.8931787464519398E-2</v>
      </c>
      <c r="D457" s="1">
        <v>-0.74118473977718602</v>
      </c>
      <c r="E457" s="1">
        <v>-0.78011652724171598</v>
      </c>
      <c r="F457">
        <v>0.888671875</v>
      </c>
    </row>
    <row r="458" spans="1:6" x14ac:dyDescent="0.25">
      <c r="A458" s="1">
        <v>-0.46418351947321101</v>
      </c>
      <c r="B458" s="1">
        <v>6.3803753761866297E-2</v>
      </c>
      <c r="C458" s="1">
        <v>-4.68737863322174E-2</v>
      </c>
      <c r="D458" s="1">
        <v>-0.731282361885772</v>
      </c>
      <c r="E458" s="1">
        <v>-0.77815614821799595</v>
      </c>
      <c r="F458">
        <v>0.890625</v>
      </c>
    </row>
    <row r="459" spans="1:6" x14ac:dyDescent="0.25">
      <c r="A459" s="1">
        <v>-0.46220882168684801</v>
      </c>
      <c r="B459" s="1">
        <v>6.4145182342261201E-2</v>
      </c>
      <c r="C459" s="1">
        <v>-5.5250073799081E-2</v>
      </c>
      <c r="D459" s="1">
        <v>-0.73064027387462205</v>
      </c>
      <c r="E459" s="1">
        <v>-0.78589034767371202</v>
      </c>
      <c r="F459">
        <v>0.892578125</v>
      </c>
    </row>
    <row r="460" spans="1:6" x14ac:dyDescent="0.25">
      <c r="A460" s="1">
        <v>-0.45998408790756401</v>
      </c>
      <c r="B460" s="1">
        <v>6.6299366183035904E-2</v>
      </c>
      <c r="C460" s="1">
        <v>-6.4037071121317901E-2</v>
      </c>
      <c r="D460" s="1">
        <v>-0.72916502874141897</v>
      </c>
      <c r="E460" s="1">
        <v>-0.79320209986274204</v>
      </c>
      <c r="F460">
        <v>0.89453125</v>
      </c>
    </row>
    <row r="461" spans="1:6" x14ac:dyDescent="0.25">
      <c r="A461" s="1">
        <v>-0.45750653411436099</v>
      </c>
      <c r="B461" s="1">
        <v>6.87062824585742E-2</v>
      </c>
      <c r="C461" s="1">
        <v>-7.3207262814395199E-2</v>
      </c>
      <c r="D461" s="1">
        <v>-0.71702065620533295</v>
      </c>
      <c r="E461" s="1">
        <v>-0.79022791901973899</v>
      </c>
      <c r="F461">
        <v>0.896484375</v>
      </c>
    </row>
    <row r="462" spans="1:6" x14ac:dyDescent="0.25">
      <c r="A462" s="1">
        <v>-0.45477366311004902</v>
      </c>
      <c r="B462" s="1">
        <v>6.9569445783139394E-2</v>
      </c>
      <c r="C462" s="1">
        <v>-8.2729296774341196E-2</v>
      </c>
      <c r="D462" s="1">
        <v>-0.69791389434947604</v>
      </c>
      <c r="E462" s="1">
        <v>-0.78064319112382297</v>
      </c>
      <c r="F462">
        <v>0.8984375</v>
      </c>
    </row>
    <row r="463" spans="1:6" x14ac:dyDescent="0.25">
      <c r="A463" s="1">
        <v>-0.45178326878724701</v>
      </c>
      <c r="B463" s="1">
        <v>6.7510473782072297E-2</v>
      </c>
      <c r="C463" s="1">
        <v>-9.2568113503280605E-2</v>
      </c>
      <c r="D463" s="1">
        <v>-0.68458310805773503</v>
      </c>
      <c r="E463" s="1">
        <v>-0.77715122156102501</v>
      </c>
      <c r="F463">
        <v>0.900390625</v>
      </c>
    </row>
    <row r="464" spans="1:6" x14ac:dyDescent="0.25">
      <c r="A464" s="1">
        <v>-0.44853344000815798</v>
      </c>
      <c r="B464" s="1">
        <v>6.20910851264483E-2</v>
      </c>
      <c r="C464" s="1">
        <v>-0.102685103823239</v>
      </c>
      <c r="D464" s="1">
        <v>-0.68198485297931699</v>
      </c>
      <c r="E464" s="1">
        <v>-0.78466995680256102</v>
      </c>
      <c r="F464">
        <v>0.90234375</v>
      </c>
    </row>
    <row r="465" spans="1:6" x14ac:dyDescent="0.25">
      <c r="A465" s="1">
        <v>-0.445022564092729</v>
      </c>
      <c r="B465" s="1">
        <v>5.4006274238948097E-2</v>
      </c>
      <c r="C465" s="1">
        <v>-0.113038294251966</v>
      </c>
      <c r="D465" s="1">
        <v>-0.68040022683706003</v>
      </c>
      <c r="E465" s="1">
        <v>-0.79343852108903801</v>
      </c>
      <c r="F465">
        <v>0.904296875</v>
      </c>
    </row>
    <row r="466" spans="1:6" x14ac:dyDescent="0.25">
      <c r="A466" s="1">
        <v>-0.441249329910335</v>
      </c>
      <c r="B466" s="1">
        <v>4.4866555543580003E-2</v>
      </c>
      <c r="C466" s="1">
        <v>-0.123582559009111</v>
      </c>
      <c r="D466" s="1">
        <v>-0.66808085573996701</v>
      </c>
      <c r="E466" s="1">
        <v>-0.79166341474908497</v>
      </c>
      <c r="F466">
        <v>0.90625</v>
      </c>
    </row>
    <row r="467" spans="1:6" x14ac:dyDescent="0.25">
      <c r="A467" s="1">
        <v>-0.43721273057066201</v>
      </c>
      <c r="B467" s="1">
        <v>3.6635142749140599E-2</v>
      </c>
      <c r="C467" s="1">
        <v>-0.134269857422086</v>
      </c>
      <c r="D467" s="1">
        <v>-0.64708319521583801</v>
      </c>
      <c r="E467" s="1">
        <v>-0.78135305263793298</v>
      </c>
      <c r="F467">
        <v>0.908203125</v>
      </c>
    </row>
    <row r="468" spans="1:6" x14ac:dyDescent="0.25">
      <c r="A468" s="1">
        <v>-0.43291206570999602</v>
      </c>
      <c r="B468" s="1">
        <v>3.0914809827559599E-2</v>
      </c>
      <c r="C468" s="1">
        <v>-0.14504949530980599</v>
      </c>
      <c r="D468" s="1">
        <v>-0.63106782050909305</v>
      </c>
      <c r="E468" s="1">
        <v>-0.77611731581890298</v>
      </c>
      <c r="F468">
        <v>0.91015625</v>
      </c>
    </row>
    <row r="469" spans="1:6" x14ac:dyDescent="0.25">
      <c r="A469" s="1">
        <v>-0.42834694336969298</v>
      </c>
      <c r="B469" s="1">
        <v>2.8341268552054599E-2</v>
      </c>
      <c r="C469" s="1">
        <v>-0.15586840874063301</v>
      </c>
      <c r="D469" s="1">
        <v>-0.62736503037028102</v>
      </c>
      <c r="E469" s="1">
        <v>-0.78323343911092402</v>
      </c>
      <c r="F469">
        <v>0.912109375</v>
      </c>
    </row>
    <row r="470" spans="1:6" x14ac:dyDescent="0.25">
      <c r="A470" s="1">
        <v>-0.42351728146413598</v>
      </c>
      <c r="B470" s="1">
        <v>2.8310209415962399E-2</v>
      </c>
      <c r="C470" s="1">
        <v>-0.16667146838966701</v>
      </c>
      <c r="D470" s="1">
        <v>-0.62689796962222699</v>
      </c>
      <c r="E470" s="1">
        <v>-0.79356943801190005</v>
      </c>
      <c r="F470">
        <v>0.9140625</v>
      </c>
    </row>
    <row r="471" spans="1:6" x14ac:dyDescent="0.25">
      <c r="A471" s="1">
        <v>-0.418423308836045</v>
      </c>
      <c r="B471" s="1">
        <v>2.91512592316704E-2</v>
      </c>
      <c r="C471" s="1">
        <v>-0.17740180256121099</v>
      </c>
      <c r="D471" s="1">
        <v>-0.61586526051229096</v>
      </c>
      <c r="E471" s="1">
        <v>-0.79326706307351003</v>
      </c>
      <c r="F471">
        <v>0.916015625</v>
      </c>
    </row>
    <row r="472" spans="1:6" x14ac:dyDescent="0.25">
      <c r="A472" s="1">
        <v>-0.41306556589758903</v>
      </c>
      <c r="B472" s="1">
        <v>2.8702500341065799E-2</v>
      </c>
      <c r="C472" s="1">
        <v>-0.18800113679607999</v>
      </c>
      <c r="D472" s="1">
        <v>-0.594283520568191</v>
      </c>
      <c r="E472" s="1">
        <v>-0.78228465736427499</v>
      </c>
      <c r="F472">
        <v>0.91796875</v>
      </c>
    </row>
    <row r="473" spans="1:6" x14ac:dyDescent="0.25">
      <c r="A473" s="1">
        <v>-0.40744490485624901</v>
      </c>
      <c r="B473" s="1">
        <v>2.5090395502860002E-2</v>
      </c>
      <c r="C473" s="1">
        <v>-0.198410147851488</v>
      </c>
      <c r="D473" s="1">
        <v>-0.57662963074217799</v>
      </c>
      <c r="E473" s="1">
        <v>-0.77503977859367701</v>
      </c>
      <c r="F473">
        <v>0.919921875</v>
      </c>
    </row>
    <row r="474" spans="1:6" x14ac:dyDescent="0.25">
      <c r="A474" s="1">
        <v>-0.40156248952502799</v>
      </c>
      <c r="B474" s="1">
        <v>1.7436660872691901E-2</v>
      </c>
      <c r="C474" s="1">
        <v>-0.20856882972450599</v>
      </c>
      <c r="D474" s="1">
        <v>-0.57295638812132998</v>
      </c>
      <c r="E474" s="1">
        <v>-0.78152521784584095</v>
      </c>
      <c r="F474">
        <v>0.921875</v>
      </c>
    </row>
    <row r="475" spans="1:6" x14ac:dyDescent="0.25">
      <c r="A475" s="1">
        <v>-0.395419794717079</v>
      </c>
      <c r="B475" s="1">
        <v>6.2287840533953899E-3</v>
      </c>
      <c r="C475" s="1">
        <v>-0.218416869289491</v>
      </c>
      <c r="D475" s="1">
        <v>-0.57515908999891097</v>
      </c>
      <c r="E475" s="1">
        <v>-0.79357595928841196</v>
      </c>
      <c r="F475">
        <v>0.923828125</v>
      </c>
    </row>
    <row r="476" spans="1:6" x14ac:dyDescent="0.25">
      <c r="A476" s="1">
        <v>-0.389018605225456</v>
      </c>
      <c r="B476" s="1">
        <v>-6.7970491333955198E-3</v>
      </c>
      <c r="C476" s="1">
        <v>-0.227894029036215</v>
      </c>
      <c r="D476" s="1">
        <v>-0.56719920529446999</v>
      </c>
      <c r="E476" s="1">
        <v>-0.79509323433069001</v>
      </c>
      <c r="F476">
        <v>0.92578125</v>
      </c>
    </row>
    <row r="477" spans="1:6" x14ac:dyDescent="0.25">
      <c r="A477" s="1">
        <v>-0.38236101438919801</v>
      </c>
      <c r="B477" s="1">
        <v>-1.9239693699559E-2</v>
      </c>
      <c r="C477" s="1">
        <v>-0.23694053432922799</v>
      </c>
      <c r="D477" s="1">
        <v>-0.54655619589926396</v>
      </c>
      <c r="E477" s="1">
        <v>-0.78349673022850297</v>
      </c>
      <c r="F477">
        <v>0.927734375</v>
      </c>
    </row>
    <row r="478" spans="1:6" x14ac:dyDescent="0.25">
      <c r="A478" s="1">
        <v>-0.375449422247561</v>
      </c>
      <c r="B478" s="1">
        <v>-2.88904205107442E-2</v>
      </c>
      <c r="C478" s="1">
        <v>-0.24549746256101701</v>
      </c>
      <c r="D478" s="1">
        <v>-0.52839425336511903</v>
      </c>
      <c r="E478" s="1">
        <v>-0.77389171592614203</v>
      </c>
      <c r="F478">
        <v>0.9296875</v>
      </c>
    </row>
    <row r="479" spans="1:6" x14ac:dyDescent="0.25">
      <c r="A479" s="1">
        <v>-0.36828653328474198</v>
      </c>
      <c r="B479" s="1">
        <v>-3.4561516618614001E-2</v>
      </c>
      <c r="C479" s="1">
        <v>-0.25350713154191901</v>
      </c>
      <c r="D479" s="1">
        <v>-0.52594884294231403</v>
      </c>
      <c r="E479" s="1">
        <v>-0.77945597448424297</v>
      </c>
      <c r="F479">
        <v>0.931640625</v>
      </c>
    </row>
    <row r="480" spans="1:6" x14ac:dyDescent="0.25">
      <c r="A480" s="1">
        <v>-0.36087535376799701</v>
      </c>
      <c r="B480" s="1">
        <v>-3.6579667722186002E-2</v>
      </c>
      <c r="C480" s="1">
        <v>-0.26091348445900903</v>
      </c>
      <c r="D480" s="1">
        <v>-0.53251775020578096</v>
      </c>
      <c r="E480" s="1">
        <v>-0.79343123466479504</v>
      </c>
      <c r="F480">
        <v>0.93359375</v>
      </c>
    </row>
    <row r="481" spans="1:6" x14ac:dyDescent="0.25">
      <c r="A481" s="1">
        <v>-0.35321918868261598</v>
      </c>
      <c r="B481" s="1">
        <v>-3.6745326979500899E-2</v>
      </c>
      <c r="C481" s="1">
        <v>-0.267662468744291</v>
      </c>
      <c r="D481" s="1">
        <v>-0.52957100159131898</v>
      </c>
      <c r="E481" s="1">
        <v>-0.79723347033562098</v>
      </c>
      <c r="F481">
        <v>0.935546875</v>
      </c>
    </row>
    <row r="482" spans="1:6" x14ac:dyDescent="0.25">
      <c r="A482" s="1">
        <v>-0.34532163826775603</v>
      </c>
      <c r="B482" s="1">
        <v>-3.77447753890858E-2</v>
      </c>
      <c r="C482" s="1">
        <v>-0.27370240621956199</v>
      </c>
      <c r="D482" s="1">
        <v>-0.51138156984112004</v>
      </c>
      <c r="E482" s="1">
        <v>-0.78508397606068903</v>
      </c>
      <c r="F482">
        <v>0.9375</v>
      </c>
    </row>
    <row r="483" spans="1:6" x14ac:dyDescent="0.25">
      <c r="A483" s="1">
        <v>-0.337186594157669</v>
      </c>
      <c r="B483" s="1">
        <v>-4.2201357121998601E-2</v>
      </c>
      <c r="C483" s="1">
        <v>-0.27898435193110699</v>
      </c>
      <c r="D483" s="1">
        <v>-0.49363940160887998</v>
      </c>
      <c r="E483" s="1">
        <v>-0.77262375353999602</v>
      </c>
      <c r="F483">
        <v>0.939453125</v>
      </c>
    </row>
    <row r="484" spans="1:6" x14ac:dyDescent="0.25">
      <c r="A484" s="1">
        <v>-0.32881823513341002</v>
      </c>
      <c r="B484" s="1">
        <v>-5.1694644652476598E-2</v>
      </c>
      <c r="C484" s="1">
        <v>-0.28346243915168301</v>
      </c>
      <c r="D484" s="1">
        <v>-0.493411918691125</v>
      </c>
      <c r="E484" s="1">
        <v>-0.776874357842813</v>
      </c>
      <c r="F484">
        <v>0.94140625</v>
      </c>
    </row>
    <row r="485" spans="1:6" x14ac:dyDescent="0.25">
      <c r="A485" s="1">
        <v>-0.32022102249061501</v>
      </c>
      <c r="B485" s="1">
        <v>-6.6106504395451599E-2</v>
      </c>
      <c r="C485" s="1">
        <v>-0.28709420810960001</v>
      </c>
      <c r="D485" s="1">
        <v>-0.50599986408654696</v>
      </c>
      <c r="E485" s="1">
        <v>-0.79309407219615702</v>
      </c>
      <c r="F485">
        <v>0.943359375</v>
      </c>
    </row>
    <row r="486" spans="1:6" x14ac:dyDescent="0.25">
      <c r="A486" s="1">
        <v>-0.311399695029485</v>
      </c>
      <c r="B486" s="1">
        <v>-8.3554304481976496E-2</v>
      </c>
      <c r="C486" s="1">
        <v>-0.28984091610464202</v>
      </c>
      <c r="D486" s="1">
        <v>-0.510009249542273</v>
      </c>
      <c r="E486" s="1">
        <v>-0.79985016564692102</v>
      </c>
      <c r="F486">
        <v>0.9453125</v>
      </c>
    </row>
    <row r="487" spans="1:6" x14ac:dyDescent="0.25">
      <c r="A487" s="1">
        <v>-0.302359263673601</v>
      </c>
      <c r="B487" s="1">
        <v>-0.100972508650605</v>
      </c>
      <c r="C487" s="1">
        <v>-0.29166782678734998</v>
      </c>
      <c r="D487" s="1">
        <v>-0.49554206423247499</v>
      </c>
      <c r="E487" s="1">
        <v>-0.78720989101983496</v>
      </c>
      <c r="F487">
        <v>0.947265625</v>
      </c>
    </row>
    <row r="488" spans="1:6" x14ac:dyDescent="0.25">
      <c r="A488" s="1">
        <v>-0.29310500572470599</v>
      </c>
      <c r="B488" s="1">
        <v>-0.115170892488123</v>
      </c>
      <c r="C488" s="1">
        <v>-0.29254447651106902</v>
      </c>
      <c r="D488" s="1">
        <v>-0.47859685135992802</v>
      </c>
      <c r="E488" s="1">
        <v>-0.77114132787100198</v>
      </c>
      <c r="F488">
        <v>0.94921875</v>
      </c>
    </row>
    <row r="489" spans="1:6" x14ac:dyDescent="0.25">
      <c r="A489" s="1">
        <v>-0.28364245876109101</v>
      </c>
      <c r="B489" s="1">
        <v>-0.12401268326366401</v>
      </c>
      <c r="C489" s="1">
        <v>-0.29244491581423099</v>
      </c>
      <c r="D489" s="1">
        <v>-0.48106017289171299</v>
      </c>
      <c r="E489" s="1">
        <v>-0.77350508870595502</v>
      </c>
      <c r="F489">
        <v>0.951171875</v>
      </c>
    </row>
    <row r="490" spans="1:6" x14ac:dyDescent="0.25">
      <c r="A490" s="1">
        <v>-0.27397741418768401</v>
      </c>
      <c r="B490" s="1">
        <v>-0.127288515007113</v>
      </c>
      <c r="C490" s="1">
        <v>-0.29134792425255701</v>
      </c>
      <c r="D490" s="1">
        <v>-0.50114796441024401</v>
      </c>
      <c r="E490" s="1">
        <v>-0.79249588866280696</v>
      </c>
      <c r="F490">
        <v>0.953125</v>
      </c>
    </row>
    <row r="491" spans="1:6" x14ac:dyDescent="0.25">
      <c r="A491" s="1">
        <v>-0.26411591044643301</v>
      </c>
      <c r="B491" s="1">
        <v>-0.12694362703407</v>
      </c>
      <c r="C491" s="1">
        <v>-0.28923719697612699</v>
      </c>
      <c r="D491" s="1">
        <v>-0.51401745582591396</v>
      </c>
      <c r="E491" s="1">
        <v>-0.80325465280205199</v>
      </c>
      <c r="F491">
        <v>0.955078125</v>
      </c>
    </row>
    <row r="492" spans="1:6" x14ac:dyDescent="0.25">
      <c r="A492" s="1">
        <v>-0.25406422589602401</v>
      </c>
      <c r="B492" s="1">
        <v>-0.126526363418488</v>
      </c>
      <c r="C492" s="1">
        <v>-0.28610150163336001</v>
      </c>
      <c r="D492" s="1">
        <v>-0.504081047675906</v>
      </c>
      <c r="E492" s="1">
        <v>-0.79018254930927201</v>
      </c>
      <c r="F492">
        <v>0.95703125</v>
      </c>
    </row>
    <row r="493" spans="1:6" x14ac:dyDescent="0.25">
      <c r="A493" s="1">
        <v>-0.24382887137041601</v>
      </c>
      <c r="B493" s="1">
        <v>-0.129998787220831</v>
      </c>
      <c r="C493" s="1">
        <v>-0.281934804381543</v>
      </c>
      <c r="D493" s="1">
        <v>-0.48731256074005103</v>
      </c>
      <c r="E493" s="1">
        <v>-0.76924736512160496</v>
      </c>
      <c r="F493">
        <v>0.958984375</v>
      </c>
    </row>
    <row r="494" spans="1:6" x14ac:dyDescent="0.25">
      <c r="A494" s="1">
        <v>-0.233416582426132</v>
      </c>
      <c r="B494" s="1">
        <v>-0.14029198176941199</v>
      </c>
      <c r="C494" s="1">
        <v>-0.276736363990288</v>
      </c>
      <c r="D494" s="1">
        <v>-0.49205911431538701</v>
      </c>
      <c r="E494" s="1">
        <v>-0.76879547830568096</v>
      </c>
      <c r="F494">
        <v>0.9609375</v>
      </c>
    </row>
    <row r="495" spans="1:6" x14ac:dyDescent="0.25">
      <c r="A495" s="1">
        <v>-0.22283431128863099</v>
      </c>
      <c r="B495" s="1">
        <v>-0.158111330248179</v>
      </c>
      <c r="C495" s="1">
        <v>-0.270510793238742</v>
      </c>
      <c r="D495" s="1">
        <v>-0.52100097343730101</v>
      </c>
      <c r="E495" s="1">
        <v>-0.79151176667605305</v>
      </c>
      <c r="F495">
        <v>0.962890625</v>
      </c>
    </row>
    <row r="496" spans="1:6" x14ac:dyDescent="0.25">
      <c r="A496" s="1">
        <v>-0.21208921850853599</v>
      </c>
      <c r="B496" s="1">
        <v>-0.18144893677575499</v>
      </c>
      <c r="C496" s="1">
        <v>-0.26326808702795501</v>
      </c>
      <c r="D496" s="1">
        <v>-0.544848909996834</v>
      </c>
      <c r="E496" s="1">
        <v>-0.808116997024795</v>
      </c>
      <c r="F496">
        <v>0.96484375</v>
      </c>
    </row>
    <row r="497" spans="1:6" x14ac:dyDescent="0.25">
      <c r="A497" s="1">
        <v>-0.201188664338846</v>
      </c>
      <c r="B497" s="1">
        <v>-0.20604604064698101</v>
      </c>
      <c r="C497" s="1">
        <v>-0.25502361685506603</v>
      </c>
      <c r="D497" s="1">
        <v>-0.53963337567658698</v>
      </c>
      <c r="E497" s="1">
        <v>-0.794656992531665</v>
      </c>
      <c r="F497">
        <v>0.966796875</v>
      </c>
    </row>
    <row r="498" spans="1:6" x14ac:dyDescent="0.25">
      <c r="A498" s="1">
        <v>-0.19014019984466199</v>
      </c>
      <c r="B498" s="1">
        <v>-0.22673069195145301</v>
      </c>
      <c r="C498" s="1">
        <v>-0.24579809152422699</v>
      </c>
      <c r="D498" s="1">
        <v>-0.52067075123250495</v>
      </c>
      <c r="E498" s="1">
        <v>-0.76646884275673899</v>
      </c>
      <c r="F498">
        <v>0.96875</v>
      </c>
    </row>
    <row r="499" spans="1:6" x14ac:dyDescent="0.25">
      <c r="A499" s="1">
        <v>-0.178951557757313</v>
      </c>
      <c r="B499" s="1">
        <v>-0.23923804482410199</v>
      </c>
      <c r="C499" s="1">
        <v>-0.23561748419888701</v>
      </c>
      <c r="D499" s="1">
        <v>-0.52584381564357296</v>
      </c>
      <c r="E499" s="1">
        <v>-0.76146129984246902</v>
      </c>
      <c r="F499">
        <v>0.970703125</v>
      </c>
    </row>
    <row r="500" spans="1:6" x14ac:dyDescent="0.25">
      <c r="A500" s="1">
        <v>-0.167630643085112</v>
      </c>
      <c r="B500" s="1">
        <v>-0.24191240616920401</v>
      </c>
      <c r="C500" s="1">
        <v>-0.22451292612952101</v>
      </c>
      <c r="D500" s="1">
        <v>-0.56537843737356697</v>
      </c>
      <c r="E500" s="1">
        <v>-0.78989136350309197</v>
      </c>
      <c r="F500">
        <v>0.97265625</v>
      </c>
    </row>
    <row r="501" spans="1:6" x14ac:dyDescent="0.25">
      <c r="A501" s="1">
        <v>-0.156185523493301</v>
      </c>
      <c r="B501" s="1">
        <v>-0.23667158846519701</v>
      </c>
      <c r="C501" s="1">
        <v>-0.21252056761860799</v>
      </c>
      <c r="D501" s="1">
        <v>-0.60364502544522802</v>
      </c>
      <c r="E501" s="1">
        <v>-0.81616559306384695</v>
      </c>
      <c r="F501">
        <v>0.974609375</v>
      </c>
    </row>
    <row r="502" spans="1:6" x14ac:dyDescent="0.25">
      <c r="A502" s="1">
        <v>-0.144624419466059</v>
      </c>
      <c r="B502" s="1">
        <v>-0.22880605166785101</v>
      </c>
      <c r="C502" s="1">
        <v>-0.19968140700881501</v>
      </c>
      <c r="D502" s="1">
        <v>-0.60262179614129496</v>
      </c>
      <c r="E502" s="1">
        <v>-0.80230320315011605</v>
      </c>
      <c r="F502">
        <v>0.9765625</v>
      </c>
    </row>
    <row r="503" spans="1:6" x14ac:dyDescent="0.25">
      <c r="A503" s="1">
        <v>-0.13295569426373499</v>
      </c>
      <c r="B503" s="1">
        <v>-0.22553908069814199</v>
      </c>
      <c r="C503" s="1">
        <v>-0.18604108869959801</v>
      </c>
      <c r="D503" s="1">
        <v>-0.57532248447627798</v>
      </c>
      <c r="E503" s="1">
        <v>-0.76136357317588499</v>
      </c>
      <c r="F503">
        <v>0.978515625</v>
      </c>
    </row>
    <row r="504" spans="1:6" x14ac:dyDescent="0.25">
      <c r="A504" s="1">
        <v>-0.12118784368877</v>
      </c>
      <c r="B504" s="1">
        <v>-0.233683784499777</v>
      </c>
      <c r="C504" s="1">
        <v>-0.171649671409983</v>
      </c>
      <c r="D504" s="1">
        <v>-0.57607098186264905</v>
      </c>
      <c r="E504" s="1">
        <v>-0.74772065327263704</v>
      </c>
      <c r="F504">
        <v>0.98046875</v>
      </c>
    </row>
    <row r="505" spans="1:6" x14ac:dyDescent="0.25">
      <c r="A505" s="1">
        <v>-0.109329485673983</v>
      </c>
      <c r="B505" s="1">
        <v>-0.25706662768775201</v>
      </c>
      <c r="C505" s="1">
        <v>-0.156561368109817</v>
      </c>
      <c r="D505" s="1">
        <v>-0.63055408151007197</v>
      </c>
      <c r="E505" s="1">
        <v>-0.78711544961989999</v>
      </c>
      <c r="F505">
        <v>0.982421875</v>
      </c>
    </row>
    <row r="506" spans="1:6" x14ac:dyDescent="0.25">
      <c r="A506" s="1">
        <v>-9.7389349707188794E-2</v>
      </c>
      <c r="B506" s="1">
        <v>-0.29453075253566902</v>
      </c>
      <c r="C506" s="1">
        <v>-0.14083425923669901</v>
      </c>
      <c r="D506" s="1">
        <v>-0.69268929640064802</v>
      </c>
      <c r="E506" s="1">
        <v>-0.83352355563735403</v>
      </c>
      <c r="F506">
        <v>0.984375</v>
      </c>
    </row>
    <row r="507" spans="1:6" x14ac:dyDescent="0.25">
      <c r="A507" s="1">
        <v>-8.5376266106303902E-2</v>
      </c>
      <c r="B507" s="1">
        <v>-0.33922586088186502</v>
      </c>
      <c r="C507" s="1">
        <v>-0.124529980999821</v>
      </c>
      <c r="D507" s="1">
        <v>-0.69439256583822895</v>
      </c>
      <c r="E507" s="1">
        <v>-0.81892254683806098</v>
      </c>
      <c r="F507">
        <v>0.986328125</v>
      </c>
    </row>
    <row r="508" spans="1:6" x14ac:dyDescent="0.25">
      <c r="A508" s="1">
        <v>-7.3299155159310195E-2</v>
      </c>
      <c r="B508" s="1">
        <v>-0.37955252948993101</v>
      </c>
      <c r="C508" s="1">
        <v>-0.107713390743676</v>
      </c>
      <c r="D508" s="1">
        <v>-0.63921231948860002</v>
      </c>
      <c r="E508" s="1">
        <v>-0.74692571023228105</v>
      </c>
      <c r="F508">
        <v>0.98828125</v>
      </c>
    </row>
    <row r="509" spans="1:6" x14ac:dyDescent="0.25">
      <c r="A509" s="1">
        <v>-6.1167016143625998E-2</v>
      </c>
      <c r="B509" s="1">
        <v>-0.40165042878204898</v>
      </c>
      <c r="C509" s="1">
        <v>-9.04522115028491E-2</v>
      </c>
      <c r="D509" s="1">
        <v>-0.619446754294116</v>
      </c>
      <c r="E509" s="1">
        <v>-0.70989896579697598</v>
      </c>
      <c r="F509">
        <v>0.990234375</v>
      </c>
    </row>
    <row r="510" spans="1:6" x14ac:dyDescent="0.25">
      <c r="A510" s="1">
        <v>-4.8988916239600999E-2</v>
      </c>
      <c r="B510" s="1">
        <v>-0.39284376556455802</v>
      </c>
      <c r="C510" s="1">
        <v>-7.2816658022807401E-2</v>
      </c>
      <c r="D510" s="1">
        <v>-0.71107212747611603</v>
      </c>
      <c r="E510" s="1">
        <v>-0.78388878549893004</v>
      </c>
      <c r="F510">
        <v>0.9921875</v>
      </c>
    </row>
    <row r="511" spans="1:6" x14ac:dyDescent="0.25">
      <c r="A511" s="1">
        <v>-3.6773979352991697E-2</v>
      </c>
      <c r="B511" s="1">
        <v>-0.34513092625571101</v>
      </c>
      <c r="C511" s="1">
        <v>-5.4879046649579301E-2</v>
      </c>
      <c r="D511" s="1">
        <v>-0.85075822206659502</v>
      </c>
      <c r="E511" s="1">
        <v>-0.905637268716185</v>
      </c>
      <c r="F511">
        <v>0.994140625</v>
      </c>
    </row>
    <row r="512" spans="1:6" x14ac:dyDescent="0.25">
      <c r="A512" s="1">
        <v>-2.45313748613992E-2</v>
      </c>
      <c r="B512" s="1">
        <v>-0.25773573450105203</v>
      </c>
      <c r="C512" s="1">
        <v>-3.6713391602745303E-2</v>
      </c>
      <c r="D512" s="1">
        <v>-0.84688866960966902</v>
      </c>
      <c r="E512" s="1">
        <v>-0.88360206121242102</v>
      </c>
      <c r="F512">
        <v>0.99609375</v>
      </c>
    </row>
    <row r="513" spans="1:6" x14ac:dyDescent="0.25">
      <c r="A513" s="1">
        <v>-1.22703062997516E-2</v>
      </c>
      <c r="B513" s="1">
        <v>-0.137956478769027</v>
      </c>
      <c r="C513" s="1">
        <v>-1.8394990240288799E-2</v>
      </c>
      <c r="D513" s="1">
        <v>-0.54612602485969297</v>
      </c>
      <c r="E513" s="1">
        <v>-0.56452101509998998</v>
      </c>
      <c r="F513">
        <v>0.998046875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3"/>
  <sheetViews>
    <sheetView workbookViewId="0">
      <selection activeCell="F2" sqref="F2"/>
    </sheetView>
  </sheetViews>
  <sheetFormatPr defaultRowHeight="15" x14ac:dyDescent="0.25"/>
  <cols>
    <col min="1" max="2" width="17.7109375" style="3" customWidth="1"/>
    <col min="3" max="6" width="18" style="3" customWidth="1"/>
    <col min="7" max="7" width="17.7109375" customWidth="1"/>
  </cols>
  <sheetData>
    <row r="1" spans="1:7" x14ac:dyDescent="0.25">
      <c r="A1" s="3" t="s">
        <v>13</v>
      </c>
      <c r="B1" s="3" t="s">
        <v>15</v>
      </c>
      <c r="C1" s="3" t="s">
        <v>14</v>
      </c>
      <c r="D1" s="3" t="s">
        <v>16</v>
      </c>
      <c r="E1" s="3" t="s">
        <v>17</v>
      </c>
      <c r="F1" s="3" t="s">
        <v>18</v>
      </c>
      <c r="G1" t="s">
        <v>6</v>
      </c>
    </row>
    <row r="2" spans="1:7" x14ac:dyDescent="0.25">
      <c r="A2" s="2">
        <v>3.9998560039637001E-28</v>
      </c>
      <c r="B2" s="2">
        <v>1.00990611514125E-24</v>
      </c>
      <c r="C2" s="2">
        <v>7.2731575704676196E-28</v>
      </c>
      <c r="D2" s="2">
        <v>2.8717638800934301E-24</v>
      </c>
      <c r="E2" s="2">
        <v>3.4852622053482701E-25</v>
      </c>
      <c r="F2" s="2">
        <v>7.3480058293057795E-24</v>
      </c>
      <c r="G2">
        <v>0</v>
      </c>
    </row>
    <row r="3" spans="1:7" x14ac:dyDescent="0.25">
      <c r="A3" s="1">
        <v>65534.999999999302</v>
      </c>
      <c r="B3" s="1">
        <v>65534.380386914097</v>
      </c>
      <c r="C3" s="2">
        <v>1.1268584905021E-26</v>
      </c>
      <c r="D3" s="2">
        <v>1.62864976340733E-24</v>
      </c>
      <c r="E3" s="2">
        <v>3.7849593373312799E-25</v>
      </c>
      <c r="F3" s="2">
        <v>5.4647944835225698E-24</v>
      </c>
      <c r="G3">
        <v>1.953125E-3</v>
      </c>
    </row>
    <row r="4" spans="1:7" x14ac:dyDescent="0.25">
      <c r="A4" s="2">
        <v>1.6455277479401001E-26</v>
      </c>
      <c r="B4" s="2">
        <v>1.61912988298622E-24</v>
      </c>
      <c r="C4" s="1">
        <v>16383.0000000002</v>
      </c>
      <c r="D4" s="1">
        <v>16382.3804045491</v>
      </c>
      <c r="E4" s="2">
        <v>7.7347758766976203E-25</v>
      </c>
      <c r="F4" s="2">
        <v>1.8681019040843299E-24</v>
      </c>
      <c r="G4">
        <v>3.90625E-3</v>
      </c>
    </row>
    <row r="5" spans="1:7" x14ac:dyDescent="0.25">
      <c r="A5" s="1">
        <v>7280.7777777788997</v>
      </c>
      <c r="B5" s="1">
        <v>7280.1582117184998</v>
      </c>
      <c r="C5" s="2">
        <v>9.1024074210048501E-27</v>
      </c>
      <c r="D5" s="2">
        <v>1.6106982273880701E-24</v>
      </c>
      <c r="E5" s="2">
        <v>3.0902679328946799E-25</v>
      </c>
      <c r="F5" s="2">
        <v>2.8647879429917501E-24</v>
      </c>
      <c r="G5">
        <v>5.859375E-3</v>
      </c>
    </row>
    <row r="6" spans="1:7" x14ac:dyDescent="0.25">
      <c r="A6" s="2">
        <v>1.5961286189373899E-26</v>
      </c>
      <c r="B6" s="2">
        <v>1.9416351317391999E-24</v>
      </c>
      <c r="C6" s="1">
        <v>4095.0000000037098</v>
      </c>
      <c r="D6" s="1">
        <v>4094.3804750921499</v>
      </c>
      <c r="E6" s="2">
        <v>1.0255089178105301E-24</v>
      </c>
      <c r="F6" s="2">
        <v>1.0159679087552799E-24</v>
      </c>
      <c r="G6">
        <v>7.8125E-3</v>
      </c>
    </row>
    <row r="7" spans="1:7" x14ac:dyDescent="0.25">
      <c r="A7" s="1">
        <v>2620.44000000907</v>
      </c>
      <c r="B7" s="1">
        <v>2619.8205280062798</v>
      </c>
      <c r="C7" s="2">
        <v>9.1024355485190999E-27</v>
      </c>
      <c r="D7" s="2">
        <v>1.4984293358700901E-24</v>
      </c>
      <c r="E7" s="2">
        <v>7.7310971952646304E-25</v>
      </c>
      <c r="F7" s="2">
        <v>1.9589565078019701E-24</v>
      </c>
      <c r="G7">
        <v>9.765625E-3</v>
      </c>
    </row>
    <row r="8" spans="1:7" x14ac:dyDescent="0.25">
      <c r="A8" s="2">
        <v>2.06302523622248E-27</v>
      </c>
      <c r="B8" s="2">
        <v>1.09395589355195E-24</v>
      </c>
      <c r="C8" s="1">
        <v>1819.44444446331</v>
      </c>
      <c r="D8" s="1">
        <v>1818.8250371316101</v>
      </c>
      <c r="E8" s="2">
        <v>4.5449831132172099E-25</v>
      </c>
      <c r="F8" s="2">
        <v>4.3098468923663696E-25</v>
      </c>
      <c r="G8">
        <v>1.171875E-2</v>
      </c>
    </row>
    <row r="9" spans="1:7" x14ac:dyDescent="0.25">
      <c r="A9" s="1">
        <v>1336.46938779005</v>
      </c>
      <c r="B9" s="1">
        <v>1335.8500568945699</v>
      </c>
      <c r="C9" s="2">
        <v>1.6637469012653198E-27</v>
      </c>
      <c r="D9" s="2">
        <v>1.3577918193747301E-24</v>
      </c>
      <c r="E9" s="2">
        <v>9.8888488004965706E-25</v>
      </c>
      <c r="F9" s="2">
        <v>2.9728152167001E-24</v>
      </c>
      <c r="G9">
        <v>1.3671875E-2</v>
      </c>
    </row>
    <row r="10" spans="1:7" x14ac:dyDescent="0.25">
      <c r="A10" s="2">
        <v>1.76437396976574E-26</v>
      </c>
      <c r="B10" s="2">
        <v>1.45042179573103E-24</v>
      </c>
      <c r="C10" s="1">
        <v>1023.00000005963</v>
      </c>
      <c r="D10" s="1">
        <v>1022.3807573689101</v>
      </c>
      <c r="E10" s="2">
        <v>1.8648167348176099E-25</v>
      </c>
      <c r="F10" s="2">
        <v>4.0981268805968198E-24</v>
      </c>
      <c r="G10">
        <v>1.5625E-2</v>
      </c>
    </row>
    <row r="11" spans="1:7" x14ac:dyDescent="0.25">
      <c r="A11" s="1">
        <v>808.08641984860799</v>
      </c>
      <c r="B11" s="1">
        <v>807.467277135058</v>
      </c>
      <c r="C11" s="2">
        <v>2.44293790243025E-26</v>
      </c>
      <c r="D11" s="2">
        <v>1.99979769697409E-24</v>
      </c>
      <c r="E11" s="2">
        <v>9.1831118558124305E-25</v>
      </c>
      <c r="F11" s="2">
        <v>7.5307691351834495E-24</v>
      </c>
      <c r="G11">
        <v>1.7578125E-2</v>
      </c>
    </row>
    <row r="12" spans="1:7" x14ac:dyDescent="0.25">
      <c r="A12" s="2">
        <v>7.3681860960588005E-27</v>
      </c>
      <c r="B12" s="2">
        <v>1.35244834546093E-24</v>
      </c>
      <c r="C12" s="1">
        <v>654.36000014563194</v>
      </c>
      <c r="D12" s="1">
        <v>653.74096918608097</v>
      </c>
      <c r="E12" s="2">
        <v>1.7825091965848299E-25</v>
      </c>
      <c r="F12" s="2">
        <v>4.7560924182833399E-24</v>
      </c>
      <c r="G12">
        <v>1.953125E-2</v>
      </c>
    </row>
    <row r="13" spans="1:7" x14ac:dyDescent="0.25">
      <c r="A13" s="1">
        <v>540.61983492399202</v>
      </c>
      <c r="B13" s="1">
        <v>540.00092750027602</v>
      </c>
      <c r="C13" s="2">
        <v>3.6961082081039401E-27</v>
      </c>
      <c r="D13" s="2">
        <v>1.4165171295577201E-24</v>
      </c>
      <c r="E13" s="2">
        <v>4.2020413582740899E-24</v>
      </c>
      <c r="F13" s="2">
        <v>3.8642193360475901E-24</v>
      </c>
      <c r="G13">
        <v>2.1484375E-2</v>
      </c>
    </row>
    <row r="14" spans="1:7" x14ac:dyDescent="0.25">
      <c r="A14" s="2">
        <v>2.08906648081805E-26</v>
      </c>
      <c r="B14" s="2">
        <v>1.84238417677596E-24</v>
      </c>
      <c r="C14" s="1">
        <v>454.111111413191</v>
      </c>
      <c r="D14" s="1">
        <v>453.49233931254599</v>
      </c>
      <c r="E14" s="2">
        <v>3.0974512027919599E-24</v>
      </c>
      <c r="F14" s="2">
        <v>8.0660507492432994E-24</v>
      </c>
      <c r="G14">
        <v>2.34375E-2</v>
      </c>
    </row>
    <row r="15" spans="1:7" x14ac:dyDescent="0.25">
      <c r="A15" s="1">
        <v>386.78698266467001</v>
      </c>
      <c r="B15" s="1">
        <v>386.16835768036401</v>
      </c>
      <c r="C15" s="2">
        <v>6.1533917401685696E-29</v>
      </c>
      <c r="D15" s="2">
        <v>1.8701842536780602E-24</v>
      </c>
      <c r="E15" s="1">
        <v>1048575.99999999</v>
      </c>
      <c r="F15" s="2">
        <v>2.17300759800625E-23</v>
      </c>
      <c r="G15">
        <v>2.5390625E-2</v>
      </c>
    </row>
    <row r="16" spans="1:7" x14ac:dyDescent="0.25">
      <c r="A16" s="2">
        <v>1.6629900161521798E-27</v>
      </c>
      <c r="B16" s="2">
        <v>1.1324725856361001E-24</v>
      </c>
      <c r="C16" s="1">
        <v>333.36734749864303</v>
      </c>
      <c r="D16" s="1">
        <v>332.74888143045399</v>
      </c>
      <c r="E16" s="2">
        <v>2.9792964366000301E-25</v>
      </c>
      <c r="F16" s="1">
        <v>4194304.0000000196</v>
      </c>
      <c r="G16">
        <v>2.734375E-2</v>
      </c>
    </row>
    <row r="17" spans="1:7" x14ac:dyDescent="0.25">
      <c r="A17" s="1">
        <v>290.27111184906698</v>
      </c>
      <c r="B17" s="1">
        <v>289.65281650382798</v>
      </c>
      <c r="C17" s="2">
        <v>6.6969589458582593E-27</v>
      </c>
      <c r="D17" s="2">
        <v>1.43726285788421E-24</v>
      </c>
      <c r="E17" s="2">
        <v>1.89936409082847E-24</v>
      </c>
      <c r="F17" s="2">
        <v>1.11023081726745E-23</v>
      </c>
      <c r="G17">
        <v>2.9296875E-2</v>
      </c>
    </row>
    <row r="18" spans="1:7" x14ac:dyDescent="0.25">
      <c r="A18" s="2">
        <v>1.5841354993678201E-26</v>
      </c>
      <c r="B18" s="2">
        <v>1.9117398100995098E-24</v>
      </c>
      <c r="C18" s="1">
        <v>255.00000095553901</v>
      </c>
      <c r="D18" s="1">
        <v>254.38188814761801</v>
      </c>
      <c r="E18" s="2">
        <v>3.4127131942468899E-25</v>
      </c>
      <c r="F18" s="2">
        <v>1.16008690211108E-23</v>
      </c>
      <c r="G18">
        <v>3.125E-2</v>
      </c>
    </row>
    <row r="19" spans="1:7" x14ac:dyDescent="0.25">
      <c r="A19" s="1">
        <v>225.76816730803699</v>
      </c>
      <c r="B19" s="1">
        <v>225.15024885992599</v>
      </c>
      <c r="C19" s="2">
        <v>2.1018678750076501E-27</v>
      </c>
      <c r="D19" s="2">
        <v>1.1447726082593E-24</v>
      </c>
      <c r="E19" s="2">
        <v>2.7794377513691801E-25</v>
      </c>
      <c r="F19" s="2">
        <v>8.1091866690654698E-24</v>
      </c>
      <c r="G19">
        <v>3.3203125E-2</v>
      </c>
    </row>
    <row r="20" spans="1:7" x14ac:dyDescent="0.25">
      <c r="A20" s="2">
        <v>4.1820425473234602E-27</v>
      </c>
      <c r="B20" s="2">
        <v>1.60250870404021E-24</v>
      </c>
      <c r="C20" s="1">
        <v>201.271606469657</v>
      </c>
      <c r="D20" s="1">
        <v>200.653894212464</v>
      </c>
      <c r="E20" s="2">
        <v>5.0634783524853699E-25</v>
      </c>
      <c r="F20" s="2">
        <v>4.3270472155438097E-24</v>
      </c>
      <c r="G20">
        <v>3.515625E-2</v>
      </c>
    </row>
    <row r="21" spans="1:7" x14ac:dyDescent="0.25">
      <c r="A21" s="1">
        <v>180.54016810663799</v>
      </c>
      <c r="B21" s="1">
        <v>179.92267388060301</v>
      </c>
      <c r="C21" s="2">
        <v>1.011083239318E-26</v>
      </c>
      <c r="D21" s="2">
        <v>1.6570669870486299E-24</v>
      </c>
      <c r="E21" s="2">
        <v>1.6691350121390301E-25</v>
      </c>
      <c r="F21" s="2">
        <v>2.4967481926733802E-25</v>
      </c>
      <c r="G21">
        <v>3.7109375E-2</v>
      </c>
    </row>
    <row r="22" spans="1:7" x14ac:dyDescent="0.25">
      <c r="A22" s="2">
        <v>1.82865222796714E-26</v>
      </c>
      <c r="B22" s="2">
        <v>1.2889937624404099E-24</v>
      </c>
      <c r="C22" s="1">
        <v>162.84000233542699</v>
      </c>
      <c r="D22" s="1">
        <v>162.22273799049901</v>
      </c>
      <c r="E22" s="2">
        <v>8.0937469156577396E-26</v>
      </c>
      <c r="F22" s="2">
        <v>7.3891063779060097E-25</v>
      </c>
      <c r="G22">
        <v>3.90625E-2</v>
      </c>
    </row>
    <row r="23" spans="1:7" x14ac:dyDescent="0.25">
      <c r="A23" s="1">
        <v>147.60771259018099</v>
      </c>
      <c r="B23" s="1">
        <v>146.990689986501</v>
      </c>
      <c r="C23" s="2">
        <v>1.7769937422762699E-26</v>
      </c>
      <c r="D23" s="2">
        <v>1.4285273825228999E-24</v>
      </c>
      <c r="E23" s="2">
        <v>6.6423265062718497E-25</v>
      </c>
      <c r="F23" s="2">
        <v>3.9976536160604301E-25</v>
      </c>
      <c r="G23">
        <v>4.1015625E-2</v>
      </c>
    </row>
    <row r="24" spans="1:7" x14ac:dyDescent="0.25">
      <c r="A24" s="2">
        <v>1.3717006315960301E-26</v>
      </c>
      <c r="B24" s="2">
        <v>1.8339999504426602E-24</v>
      </c>
      <c r="C24" s="1">
        <v>134.40496209918101</v>
      </c>
      <c r="D24" s="1">
        <v>133.78819310763501</v>
      </c>
      <c r="E24" s="2">
        <v>2.2280044232301101E-25</v>
      </c>
      <c r="F24" s="2">
        <v>2.0539620038051301E-25</v>
      </c>
      <c r="G24">
        <v>4.296875E-2</v>
      </c>
    </row>
    <row r="25" spans="1:7" x14ac:dyDescent="0.25">
      <c r="A25" s="1">
        <v>122.88658253861</v>
      </c>
      <c r="B25" s="1">
        <v>122.27007904135</v>
      </c>
      <c r="C25" s="2">
        <v>6.04576701651792E-27</v>
      </c>
      <c r="D25" s="2">
        <v>1.46158914845952E-24</v>
      </c>
      <c r="E25" s="2">
        <v>2.8797322844688799E-25</v>
      </c>
      <c r="F25" s="2">
        <v>1.6580017906451399E-24</v>
      </c>
      <c r="G25">
        <v>4.4921875E-2</v>
      </c>
    </row>
    <row r="26" spans="1:7" x14ac:dyDescent="0.25">
      <c r="A26" s="2">
        <v>1.4129265893318601E-27</v>
      </c>
      <c r="B26" s="2">
        <v>1.5861737913740299E-24</v>
      </c>
      <c r="C26" s="1">
        <v>107.406038144208</v>
      </c>
      <c r="D26" s="1">
        <v>112.16155651804399</v>
      </c>
      <c r="E26" s="2">
        <v>8.7547362234699992E-25</v>
      </c>
      <c r="F26" s="2">
        <v>2.3362660022144801E-24</v>
      </c>
      <c r="G26">
        <v>4.6875E-2</v>
      </c>
    </row>
    <row r="27" spans="1:7" x14ac:dyDescent="0.25">
      <c r="A27" s="1">
        <v>98.700229684211607</v>
      </c>
      <c r="B27" s="1">
        <v>103.241668897124</v>
      </c>
      <c r="C27" s="2">
        <v>1.0129380946302899E-27</v>
      </c>
      <c r="D27" s="2">
        <v>1.68278226445778E-24</v>
      </c>
      <c r="E27" s="2">
        <v>6.5025589436699002E-24</v>
      </c>
      <c r="F27" s="2">
        <v>3.0569216964973399E-24</v>
      </c>
      <c r="G27">
        <v>4.8828125E-2</v>
      </c>
    </row>
    <row r="28" spans="1:7" x14ac:dyDescent="0.25">
      <c r="A28" s="2">
        <v>2.7109287193775802E-26</v>
      </c>
      <c r="B28" s="2">
        <v>2.1536444703054098E-24</v>
      </c>
      <c r="C28" s="1">
        <v>90.987337202249705</v>
      </c>
      <c r="D28" s="1">
        <v>95.331116645779403</v>
      </c>
      <c r="E28" s="2">
        <v>2.2098069117053202E-24</v>
      </c>
      <c r="F28" s="2">
        <v>2.8919984607870501E-24</v>
      </c>
      <c r="G28">
        <v>5.078125E-2</v>
      </c>
    </row>
    <row r="29" spans="1:7" x14ac:dyDescent="0.25">
      <c r="A29" s="1">
        <v>84.122460721086696</v>
      </c>
      <c r="B29" s="1">
        <v>88.283176406078894</v>
      </c>
      <c r="C29" s="2">
        <v>1.2962378904187399E-26</v>
      </c>
      <c r="D29" s="2">
        <v>1.32941210564601E-24</v>
      </c>
      <c r="E29" s="1">
        <v>1048575.99999999</v>
      </c>
      <c r="F29" s="2">
        <v>4.6671612430996401E-24</v>
      </c>
      <c r="G29">
        <v>5.2734375E-2</v>
      </c>
    </row>
    <row r="30" spans="1:7" x14ac:dyDescent="0.25">
      <c r="A30" s="2">
        <v>5.1367134752964201E-27</v>
      </c>
      <c r="B30" s="2">
        <v>1.27484746783974E-24</v>
      </c>
      <c r="C30" s="1">
        <v>77.986163334336098</v>
      </c>
      <c r="D30" s="1">
        <v>81.976848371543397</v>
      </c>
      <c r="E30" s="2">
        <v>1.6373896892345701E-24</v>
      </c>
      <c r="F30" s="2">
        <v>2.7413107805889101E-24</v>
      </c>
      <c r="G30">
        <v>5.46875E-2</v>
      </c>
    </row>
    <row r="31" spans="1:7" x14ac:dyDescent="0.25">
      <c r="A31" s="1">
        <v>72.479288121242206</v>
      </c>
      <c r="B31" s="1">
        <v>76.311628291558804</v>
      </c>
      <c r="C31" s="2">
        <v>1.5066792756649401E-28</v>
      </c>
      <c r="D31" s="2">
        <v>1.4046856318207699E-24</v>
      </c>
      <c r="E31" s="2">
        <v>3.6627949227385302E-24</v>
      </c>
      <c r="F31" s="2">
        <v>4.0940688002257897E-24</v>
      </c>
      <c r="G31">
        <v>5.6640625E-2</v>
      </c>
    </row>
    <row r="32" spans="1:7" x14ac:dyDescent="0.25">
      <c r="A32" s="2">
        <v>8.4156032830500809E-28</v>
      </c>
      <c r="B32" s="2">
        <v>1.3632820272774099E-24</v>
      </c>
      <c r="C32" s="1">
        <v>67.518964972668996</v>
      </c>
      <c r="D32" s="1">
        <v>71.203478369050103</v>
      </c>
      <c r="E32" s="2">
        <v>4.5852228794686701E-25</v>
      </c>
      <c r="F32" s="2">
        <v>4.7191413407618101E-24</v>
      </c>
      <c r="G32">
        <v>5.859375E-2</v>
      </c>
    </row>
    <row r="33" spans="1:7" x14ac:dyDescent="0.25">
      <c r="A33" s="1">
        <v>63.035505140405697</v>
      </c>
      <c r="B33" s="1">
        <v>66.581692835350495</v>
      </c>
      <c r="C33" s="2">
        <v>1.6916615986783299E-26</v>
      </c>
      <c r="D33" s="2">
        <v>1.59924216783573E-24</v>
      </c>
      <c r="E33" s="2">
        <v>9.41060752325243E-26</v>
      </c>
      <c r="F33" s="2">
        <v>2.4359974040009501E-24</v>
      </c>
      <c r="G33">
        <v>6.0546875E-2</v>
      </c>
    </row>
    <row r="34" spans="1:7" x14ac:dyDescent="0.25">
      <c r="A34" s="2">
        <v>1.8893340355010399E-26</v>
      </c>
      <c r="B34" s="2">
        <v>1.6833510349738599E-24</v>
      </c>
      <c r="C34" s="1">
        <v>58.969964981851597</v>
      </c>
      <c r="D34" s="1">
        <v>62.386438153124303</v>
      </c>
      <c r="E34" s="2">
        <v>4.9232963804825198E-26</v>
      </c>
      <c r="F34" s="2">
        <v>9.1274072449073907E-25</v>
      </c>
      <c r="G34">
        <v>6.25E-2</v>
      </c>
    </row>
    <row r="35" spans="1:7" x14ac:dyDescent="0.25">
      <c r="A35" s="1">
        <v>55.272219069923501</v>
      </c>
      <c r="B35" s="1">
        <v>58.371066363374901</v>
      </c>
      <c r="C35" s="2">
        <v>4.3651560261886802E-27</v>
      </c>
      <c r="D35" s="2">
        <v>1.42671598578772E-24</v>
      </c>
      <c r="E35" s="2">
        <v>6.2769920739146098E-25</v>
      </c>
      <c r="F35" s="2">
        <v>8.01566051372035E-25</v>
      </c>
      <c r="G35">
        <v>6.4453125E-2</v>
      </c>
    </row>
    <row r="36" spans="1:7" x14ac:dyDescent="0.25">
      <c r="A36" s="2">
        <v>1.6663868698921E-26</v>
      </c>
      <c r="B36" s="2">
        <v>1.3339439079930001E-24</v>
      </c>
      <c r="C36" s="1">
        <v>51.899424528490002</v>
      </c>
      <c r="D36" s="1">
        <v>54.8894574290942</v>
      </c>
      <c r="E36" s="2">
        <v>1.8703573221936899E-25</v>
      </c>
      <c r="F36" s="2">
        <v>2.3609643834543E-24</v>
      </c>
      <c r="G36">
        <v>6.640625E-2</v>
      </c>
    </row>
    <row r="37" spans="1:7" x14ac:dyDescent="0.25">
      <c r="A37" s="1">
        <v>48.814788403425503</v>
      </c>
      <c r="B37" s="1">
        <v>51.702200588838203</v>
      </c>
      <c r="C37" s="2">
        <v>5.1947634819371303E-27</v>
      </c>
      <c r="D37" s="2">
        <v>1.4608043866445501E-24</v>
      </c>
      <c r="E37" s="2">
        <v>4.20045839583153E-25</v>
      </c>
      <c r="F37" s="2">
        <v>9.9539193661912209E-25</v>
      </c>
      <c r="G37">
        <v>6.8359375E-2</v>
      </c>
    </row>
    <row r="38" spans="1:7" x14ac:dyDescent="0.25">
      <c r="A38" s="2">
        <v>7.6221961541720107E-27</v>
      </c>
      <c r="B38" s="2">
        <v>1.1406699609827099E-24</v>
      </c>
      <c r="C38" s="1">
        <v>45.986571625849798</v>
      </c>
      <c r="D38" s="1">
        <v>48.777041370605197</v>
      </c>
      <c r="E38" s="2">
        <v>7.3836521257647901E-25</v>
      </c>
      <c r="F38" s="2">
        <v>3.3593072136317197E-24</v>
      </c>
      <c r="G38">
        <v>7.03125E-2</v>
      </c>
    </row>
    <row r="39" spans="1:7" x14ac:dyDescent="0.25">
      <c r="A39" s="1">
        <v>43.3872790721028</v>
      </c>
      <c r="B39" s="1">
        <v>46.086024965654602</v>
      </c>
      <c r="C39" s="2">
        <v>7.6044113690881893E-27</v>
      </c>
      <c r="D39" s="2">
        <v>1.6223041565312E-24</v>
      </c>
      <c r="E39" s="2">
        <v>1.00974195868289E-24</v>
      </c>
      <c r="F39" s="2">
        <v>2.1046164854008501E-24</v>
      </c>
      <c r="G39">
        <v>7.2265625E-2</v>
      </c>
    </row>
    <row r="40" spans="1:7" x14ac:dyDescent="0.25">
      <c r="A40" s="2">
        <v>1.8895082746212199E-26</v>
      </c>
      <c r="B40" s="2">
        <v>1.85160242648226E-24</v>
      </c>
      <c r="C40" s="1">
        <v>40.9929970312592</v>
      </c>
      <c r="D40" s="1">
        <v>43.604826364772002</v>
      </c>
      <c r="E40" s="2">
        <v>6.1246877305397898E-25</v>
      </c>
      <c r="F40" s="2">
        <v>1.15966995373776E-24</v>
      </c>
      <c r="G40">
        <v>7.421875E-2</v>
      </c>
    </row>
    <row r="41" spans="1:7" x14ac:dyDescent="0.25">
      <c r="A41" s="1">
        <v>38.782848208252297</v>
      </c>
      <c r="B41" s="1">
        <v>41.312199157997902</v>
      </c>
      <c r="C41" s="2">
        <v>3.1346133336487499E-28</v>
      </c>
      <c r="D41" s="2">
        <v>1.0855185932957799E-24</v>
      </c>
      <c r="E41" s="2">
        <v>4.7329795569375204E-25</v>
      </c>
      <c r="F41" s="2">
        <v>8.4370847216152898E-24</v>
      </c>
      <c r="G41">
        <v>7.6171875E-2</v>
      </c>
    </row>
    <row r="42" spans="1:7" x14ac:dyDescent="0.25">
      <c r="A42" s="2">
        <v>2.4762746590446302E-27</v>
      </c>
      <c r="B42" s="2">
        <v>8.8164899452346299E-25</v>
      </c>
      <c r="C42" s="1">
        <v>36.738541030860297</v>
      </c>
      <c r="D42" s="1">
        <v>39.189519568726297</v>
      </c>
      <c r="E42" s="2">
        <v>5.0841685354882402E-25</v>
      </c>
      <c r="F42" s="1">
        <v>4194304</v>
      </c>
      <c r="G42">
        <v>7.8125E-2</v>
      </c>
    </row>
    <row r="43" spans="1:7" x14ac:dyDescent="0.25">
      <c r="A43" s="1">
        <v>34.843995068718897</v>
      </c>
      <c r="B43" s="1">
        <v>37.220407371472703</v>
      </c>
      <c r="C43" s="2">
        <v>3.4915987199825202E-27</v>
      </c>
      <c r="D43" s="2">
        <v>2.2963835815194602E-24</v>
      </c>
      <c r="E43" s="2">
        <v>1.8816850626046501E-25</v>
      </c>
      <c r="F43" s="2">
        <v>3.00724538341718E-24</v>
      </c>
      <c r="G43">
        <v>8.0078125E-2</v>
      </c>
    </row>
    <row r="44" spans="1:7" x14ac:dyDescent="0.25">
      <c r="A44" s="2">
        <v>1.2061637968051801E-26</v>
      </c>
      <c r="B44" s="2">
        <v>1.5807220743903599E-24</v>
      </c>
      <c r="C44" s="1">
        <v>33.085028226545703</v>
      </c>
      <c r="D44" s="1">
        <v>35.390409226912503</v>
      </c>
      <c r="E44" s="2">
        <v>1.82140765245179E-25</v>
      </c>
      <c r="F44" s="2">
        <v>9.3616325946785892E-25</v>
      </c>
      <c r="G44">
        <v>8.203125E-2</v>
      </c>
    </row>
    <row r="45" spans="1:7" x14ac:dyDescent="0.25">
      <c r="A45" s="1">
        <v>31.449094341468001</v>
      </c>
      <c r="B45" s="1">
        <v>33.686732959353897</v>
      </c>
      <c r="C45" s="2">
        <v>1.04093996360704E-26</v>
      </c>
      <c r="D45" s="2">
        <v>1.40288673791939E-24</v>
      </c>
      <c r="E45" s="2">
        <v>2.1066960935353801E-25</v>
      </c>
      <c r="F45" s="2">
        <v>8.7217714711874797E-25</v>
      </c>
      <c r="G45">
        <v>8.3984375E-2</v>
      </c>
    </row>
    <row r="46" spans="1:7" x14ac:dyDescent="0.25">
      <c r="A46" s="2">
        <v>9.1866437838770303E-27</v>
      </c>
      <c r="B46" s="2">
        <v>1.4850106933276599E-24</v>
      </c>
      <c r="C46" s="1">
        <v>29.9250621151572</v>
      </c>
      <c r="D46" s="1">
        <v>32.098023621703597</v>
      </c>
      <c r="E46" s="2">
        <v>1.9685803535853299E-26</v>
      </c>
      <c r="F46" s="2">
        <v>7.1779379037653999E-25</v>
      </c>
      <c r="G46">
        <v>8.59375E-2</v>
      </c>
    </row>
    <row r="47" spans="1:7" x14ac:dyDescent="0.25">
      <c r="A47" s="1">
        <v>28.503028106353</v>
      </c>
      <c r="B47" s="1">
        <v>30.6141740031632</v>
      </c>
      <c r="C47" s="2">
        <v>1.21707223586578E-26</v>
      </c>
      <c r="D47" s="2">
        <v>1.16414291134686E-24</v>
      </c>
      <c r="E47" s="2">
        <v>1.5631933665091499E-25</v>
      </c>
      <c r="F47" s="2">
        <v>4.4350762273312E-25</v>
      </c>
      <c r="G47">
        <v>8.7890625E-2</v>
      </c>
    </row>
    <row r="48" spans="1:7" x14ac:dyDescent="0.25">
      <c r="A48" s="2">
        <v>6.9785327609261695E-27</v>
      </c>
      <c r="B48" s="2">
        <v>1.59479811653199E-24</v>
      </c>
      <c r="C48" s="1">
        <v>27.174157918166799</v>
      </c>
      <c r="D48" s="1">
        <v>29.226163655769799</v>
      </c>
      <c r="E48" s="2">
        <v>4.9053304256223099E-26</v>
      </c>
      <c r="F48" s="2">
        <v>2.2890348894456598E-25</v>
      </c>
      <c r="G48">
        <v>8.984375E-2</v>
      </c>
    </row>
    <row r="49" spans="1:7" x14ac:dyDescent="0.25">
      <c r="A49" s="1">
        <v>25.9305508266788</v>
      </c>
      <c r="B49" s="1">
        <v>27.925921638084599</v>
      </c>
      <c r="C49" s="2">
        <v>3.1610273016855399E-27</v>
      </c>
      <c r="D49" s="2">
        <v>1.50883606588092E-24</v>
      </c>
      <c r="E49" s="2">
        <v>5.35599706367555E-25</v>
      </c>
      <c r="F49" s="2">
        <v>3.1969391209740001E-25</v>
      </c>
      <c r="G49">
        <v>9.1796875E-2</v>
      </c>
    </row>
    <row r="50" spans="1:7" x14ac:dyDescent="0.25">
      <c r="A50" s="2">
        <v>9.2337620619193298E-28</v>
      </c>
      <c r="B50" s="2">
        <v>1.4312424806236301E-24</v>
      </c>
      <c r="C50" s="1">
        <v>24.7651239800139</v>
      </c>
      <c r="D50" s="1">
        <v>26.706209064993701</v>
      </c>
      <c r="E50" s="2">
        <v>1.4536384652382601E-25</v>
      </c>
      <c r="F50" s="2">
        <v>1.0186410183779201E-24</v>
      </c>
      <c r="G50">
        <v>9.375E-2</v>
      </c>
    </row>
    <row r="51" spans="1:7" x14ac:dyDescent="0.25">
      <c r="A51" s="1">
        <v>23.6715130014022</v>
      </c>
      <c r="B51" s="1">
        <v>25.560518263407701</v>
      </c>
      <c r="C51" s="2">
        <v>2.6401318656080202E-27</v>
      </c>
      <c r="D51" s="2">
        <v>1.3349539601632699E-24</v>
      </c>
      <c r="E51" s="2">
        <v>7.1104080718120401E-25</v>
      </c>
      <c r="F51" s="2">
        <v>2.49072601090699E-24</v>
      </c>
      <c r="G51">
        <v>9.5703125E-2</v>
      </c>
    </row>
    <row r="52" spans="1:7" x14ac:dyDescent="0.25">
      <c r="A52" s="2">
        <v>9.4494149368844897E-27</v>
      </c>
      <c r="B52" s="2">
        <v>1.50891108216797E-24</v>
      </c>
      <c r="C52" s="1">
        <v>22.643986394505401</v>
      </c>
      <c r="D52" s="1">
        <v>24.4829859039464</v>
      </c>
      <c r="E52" s="2">
        <v>7.5896974215624698E-25</v>
      </c>
      <c r="F52" s="2">
        <v>1.2005831888739601E-24</v>
      </c>
      <c r="G52">
        <v>9.765625E-2</v>
      </c>
    </row>
    <row r="53" spans="1:7" x14ac:dyDescent="0.25">
      <c r="A53" s="1">
        <v>21.6773716043047</v>
      </c>
      <c r="B53" s="1">
        <v>23.4683179379949</v>
      </c>
      <c r="C53" s="2">
        <v>6.8516668870317995E-27</v>
      </c>
      <c r="D53" s="2">
        <v>1.6372708205345501E-24</v>
      </c>
      <c r="E53" s="2">
        <v>2.1618575335400702E-25</v>
      </c>
      <c r="F53" s="2">
        <v>2.3983822596852401E-24</v>
      </c>
      <c r="G53">
        <v>9.9609375E-2</v>
      </c>
    </row>
    <row r="54" spans="1:7" x14ac:dyDescent="0.25">
      <c r="A54" s="2">
        <v>1.05139565068515E-26</v>
      </c>
      <c r="B54" s="2">
        <v>1.36708662054421E-24</v>
      </c>
      <c r="C54" s="1">
        <v>20.766990955216599</v>
      </c>
      <c r="D54" s="1">
        <v>22.511724541692299</v>
      </c>
      <c r="E54" s="2">
        <v>4.8108620552793699E-25</v>
      </c>
      <c r="F54" s="2">
        <v>1.2429520589538001E-24</v>
      </c>
      <c r="G54">
        <v>0.1015625</v>
      </c>
    </row>
    <row r="55" spans="1:7" x14ac:dyDescent="0.25">
      <c r="A55" s="1">
        <v>19.908605987474498</v>
      </c>
      <c r="B55" s="1">
        <v>21.608863570704699</v>
      </c>
      <c r="C55" s="2">
        <v>1.47484188409034E-26</v>
      </c>
      <c r="D55" s="2">
        <v>1.43575432426797E-24</v>
      </c>
      <c r="E55" s="2">
        <v>1.9752112801884801E-25</v>
      </c>
      <c r="F55" s="2">
        <v>1.6799023684669801E-24</v>
      </c>
      <c r="G55">
        <v>0.103515625</v>
      </c>
    </row>
    <row r="56" spans="1:7" x14ac:dyDescent="0.25">
      <c r="A56" s="2">
        <v>1.67211187038177E-26</v>
      </c>
      <c r="B56" s="2">
        <v>1.68582171620168E-24</v>
      </c>
      <c r="C56" s="1">
        <v>19.0983689573379</v>
      </c>
      <c r="D56" s="1">
        <v>20.755791276777401</v>
      </c>
      <c r="E56" s="2">
        <v>1.8805445882826901E-26</v>
      </c>
      <c r="F56" s="2">
        <v>5.7132883382966599E-25</v>
      </c>
      <c r="G56">
        <v>0.10546875</v>
      </c>
    </row>
    <row r="57" spans="1:7" x14ac:dyDescent="0.25">
      <c r="A57" s="1">
        <v>18.332780467022499</v>
      </c>
      <c r="B57" s="1">
        <v>19.948919239539499</v>
      </c>
      <c r="C57" s="2">
        <v>1.32225665765238E-27</v>
      </c>
      <c r="D57" s="2">
        <v>1.01045100779821E-24</v>
      </c>
      <c r="E57" s="2">
        <v>4.02623423942846E-26</v>
      </c>
      <c r="F57" s="2">
        <v>1.1266756926522901E-24</v>
      </c>
      <c r="G57">
        <v>0.107421875</v>
      </c>
    </row>
    <row r="58" spans="1:7" x14ac:dyDescent="0.25">
      <c r="A58" s="2">
        <v>1.6908955758600101E-26</v>
      </c>
      <c r="B58" s="2">
        <v>1.5486367412495799E-24</v>
      </c>
      <c r="C58" s="1">
        <v>17.608652355153801</v>
      </c>
      <c r="D58" s="1">
        <v>19.184976633566102</v>
      </c>
      <c r="E58" s="2">
        <v>2.5738024986398399E-26</v>
      </c>
      <c r="F58" s="2">
        <v>3.0255813915063601E-25</v>
      </c>
      <c r="G58">
        <v>0.109375</v>
      </c>
    </row>
    <row r="59" spans="1:7" x14ac:dyDescent="0.25">
      <c r="A59" s="1">
        <v>16.9230751147491</v>
      </c>
      <c r="B59" s="1">
        <v>18.460977088652999</v>
      </c>
      <c r="C59" s="2">
        <v>2.79056720769073E-26</v>
      </c>
      <c r="D59" s="2">
        <v>2.0095773150294099E-24</v>
      </c>
      <c r="E59" s="2">
        <v>1.98808816099883E-26</v>
      </c>
      <c r="F59" s="2">
        <v>1.3613029066098001E-25</v>
      </c>
      <c r="G59">
        <v>0.111328125</v>
      </c>
    </row>
    <row r="60" spans="1:7" x14ac:dyDescent="0.25">
      <c r="A60" s="2">
        <v>8.7213408253931593E-28</v>
      </c>
      <c r="B60" s="2">
        <v>1.18227962532316E-24</v>
      </c>
      <c r="C60" s="1">
        <v>16.2733892186105</v>
      </c>
      <c r="D60" s="1">
        <v>17.774189515158699</v>
      </c>
      <c r="E60" s="2">
        <v>8.4539040645465202E-26</v>
      </c>
      <c r="F60" s="2">
        <v>9.0317516422529103E-26</v>
      </c>
      <c r="G60">
        <v>0.11328125</v>
      </c>
    </row>
    <row r="61" spans="1:7" x14ac:dyDescent="0.25">
      <c r="A61" s="1">
        <v>15.657159825914199</v>
      </c>
      <c r="B61" s="1">
        <v>17.1221123613985</v>
      </c>
      <c r="C61" s="2">
        <v>1.05715674375335E-26</v>
      </c>
      <c r="D61" s="2">
        <v>1.3494288906714599E-24</v>
      </c>
      <c r="E61" s="2">
        <v>5.7961885584210496E-26</v>
      </c>
      <c r="F61" s="2">
        <v>1.2216773840817099E-26</v>
      </c>
      <c r="G61">
        <v>0.115234375</v>
      </c>
    </row>
    <row r="62" spans="1:7" x14ac:dyDescent="0.25">
      <c r="A62" s="2">
        <v>6.9609053116738202E-27</v>
      </c>
      <c r="B62" s="2">
        <v>1.8283361660092402E-24</v>
      </c>
      <c r="C62" s="1">
        <v>15.0721544221754</v>
      </c>
      <c r="D62" s="1">
        <v>16.502450849349</v>
      </c>
      <c r="E62" s="2">
        <v>3.8635731269203798E-26</v>
      </c>
      <c r="F62" s="2">
        <v>1.4143026728389999E-24</v>
      </c>
      <c r="G62">
        <v>0.1171875</v>
      </c>
    </row>
    <row r="63" spans="1:7" x14ac:dyDescent="0.25">
      <c r="A63" s="1">
        <v>14.516323010366399</v>
      </c>
      <c r="B63" s="1">
        <v>15.913096801257099</v>
      </c>
      <c r="C63" s="2">
        <v>5.2527517498785402E-27</v>
      </c>
      <c r="D63" s="2">
        <v>1.4107043830882101E-24</v>
      </c>
      <c r="E63" s="2">
        <v>7.6177201675081199E-26</v>
      </c>
      <c r="F63" s="2">
        <v>2.1578015077060101E-24</v>
      </c>
      <c r="G63">
        <v>0.119140625</v>
      </c>
    </row>
    <row r="64" spans="1:7" x14ac:dyDescent="0.25">
      <c r="A64" s="2">
        <v>8.3587089631309597E-27</v>
      </c>
      <c r="B64" s="2">
        <v>1.48424019207239E-24</v>
      </c>
      <c r="C64" s="1">
        <v>13.987780526061</v>
      </c>
      <c r="D64" s="1">
        <v>15.3521107255531</v>
      </c>
      <c r="E64" s="2">
        <v>4.13297638585243E-26</v>
      </c>
      <c r="F64" s="2">
        <v>1.7746234404133901E-24</v>
      </c>
      <c r="G64">
        <v>0.12109375</v>
      </c>
    </row>
    <row r="65" spans="1:7" x14ac:dyDescent="0.25">
      <c r="A65" s="1">
        <v>13.4847911959339</v>
      </c>
      <c r="B65" s="1">
        <v>14.817705877473699</v>
      </c>
      <c r="C65" s="2">
        <v>1.5832522825522401E-26</v>
      </c>
      <c r="D65" s="2">
        <v>2.0434596042181101E-24</v>
      </c>
      <c r="E65" s="2">
        <v>1.02015329401209E-25</v>
      </c>
      <c r="F65" s="2">
        <v>3.6551119414519002E-24</v>
      </c>
      <c r="G65">
        <v>0.123046875</v>
      </c>
    </row>
    <row r="66" spans="1:7" x14ac:dyDescent="0.25">
      <c r="A66" s="2">
        <v>4.1301469057841697E-27</v>
      </c>
      <c r="B66" s="2">
        <v>1.5429173422429999E-24</v>
      </c>
      <c r="C66" s="1">
        <v>13.005754598135001</v>
      </c>
      <c r="D66" s="1">
        <v>14.308234049491899</v>
      </c>
      <c r="E66" s="2">
        <v>2.54915838593263E-26</v>
      </c>
      <c r="F66" s="2">
        <v>1.06403206335424E-24</v>
      </c>
      <c r="G66">
        <v>0.125</v>
      </c>
    </row>
    <row r="67" spans="1:7" x14ac:dyDescent="0.25">
      <c r="A67" s="1">
        <v>12.5491932162839</v>
      </c>
      <c r="B67" s="1">
        <v>13.822172880274399</v>
      </c>
      <c r="C67" s="2">
        <v>3.60716270228659E-28</v>
      </c>
      <c r="D67" s="2">
        <v>9.3777002909357492E-25</v>
      </c>
      <c r="E67" s="2">
        <v>1.1690118355261599E-26</v>
      </c>
      <c r="F67" s="2">
        <v>4.3207620525575699E-25</v>
      </c>
      <c r="G67">
        <v>0.126953125</v>
      </c>
    </row>
    <row r="68" spans="1:7" x14ac:dyDescent="0.25">
      <c r="A68" s="2">
        <v>4.9058549356935501E-27</v>
      </c>
      <c r="B68" s="2">
        <v>7.8918880307634504E-25</v>
      </c>
      <c r="C68" s="1">
        <v>12.1137413070722</v>
      </c>
      <c r="D68" s="1">
        <v>13.3581144995314</v>
      </c>
      <c r="E68" s="2">
        <v>1.24564694123423E-26</v>
      </c>
      <c r="F68" s="2">
        <v>1.02007431082881E-24</v>
      </c>
      <c r="G68">
        <v>0.12890625</v>
      </c>
    </row>
    <row r="69" spans="1:7" x14ac:dyDescent="0.25">
      <c r="A69" s="1">
        <v>11.6981349254752</v>
      </c>
      <c r="B69" s="1">
        <v>12.9147553504177</v>
      </c>
      <c r="C69" s="2">
        <v>2.1177836333777498E-27</v>
      </c>
      <c r="D69" s="2">
        <v>1.3924224848287801E-24</v>
      </c>
      <c r="E69" s="2">
        <v>2.1762437987497299E-26</v>
      </c>
      <c r="F69" s="2">
        <v>4.0396134135862698E-26</v>
      </c>
      <c r="G69">
        <v>0.130859375</v>
      </c>
    </row>
    <row r="70" spans="1:7" x14ac:dyDescent="0.25">
      <c r="A70" s="2">
        <v>7.8166303378033502E-27</v>
      </c>
      <c r="B70" s="2">
        <v>1.9069533644415199E-24</v>
      </c>
      <c r="C70" s="1">
        <v>11.301202972114099</v>
      </c>
      <c r="D70" s="1">
        <v>12.4908870519877</v>
      </c>
      <c r="E70" s="2">
        <v>6.6898259418061299E-27</v>
      </c>
      <c r="F70" s="2">
        <v>5.2350640099471502E-25</v>
      </c>
      <c r="G70">
        <v>0.1328125</v>
      </c>
    </row>
    <row r="71" spans="1:7" x14ac:dyDescent="0.25">
      <c r="A71" s="1">
        <v>10.921859144875</v>
      </c>
      <c r="B71" s="1">
        <v>12.085388181981299</v>
      </c>
      <c r="C71" s="2">
        <v>5.5292846424855999E-27</v>
      </c>
      <c r="D71" s="2">
        <v>1.62067709619201E-24</v>
      </c>
      <c r="E71" s="2">
        <v>1.27692290625343E-25</v>
      </c>
      <c r="F71" s="2">
        <v>1.2620980248793E-25</v>
      </c>
      <c r="G71">
        <v>0.134765625</v>
      </c>
    </row>
    <row r="72" spans="1:7" x14ac:dyDescent="0.25">
      <c r="A72" s="2">
        <v>2.4800815591306001E-27</v>
      </c>
      <c r="B72" s="2">
        <v>1.8634533497533101E-24</v>
      </c>
      <c r="C72" s="1">
        <v>10.5590946919554</v>
      </c>
      <c r="D72" s="1">
        <v>11.6972168755051</v>
      </c>
      <c r="E72" s="2">
        <v>7.3660986328373102E-26</v>
      </c>
      <c r="F72" s="2">
        <v>1.5926725117264699E-25</v>
      </c>
      <c r="G72">
        <v>0.13671875</v>
      </c>
    </row>
    <row r="73" spans="1:7" x14ac:dyDescent="0.25">
      <c r="A73" s="1">
        <v>10.211971876485199</v>
      </c>
      <c r="B73" s="1">
        <v>11.325404148339899</v>
      </c>
      <c r="C73" s="2">
        <v>1.1177211026837901E-26</v>
      </c>
      <c r="D73" s="2">
        <v>1.64148722889327E-24</v>
      </c>
      <c r="E73" s="2">
        <v>1.0760716275264299E-26</v>
      </c>
      <c r="F73" s="2">
        <v>3.4783370816403898E-25</v>
      </c>
      <c r="G73">
        <v>0.138671875</v>
      </c>
    </row>
    <row r="74" spans="1:7" x14ac:dyDescent="0.25">
      <c r="A74" s="2">
        <v>1.05489244236262E-27</v>
      </c>
      <c r="B74" s="2">
        <v>1.3493070652853299E-24</v>
      </c>
      <c r="C74" s="1">
        <v>9.8796180740384099</v>
      </c>
      <c r="D74" s="1">
        <v>10.9690478649086</v>
      </c>
      <c r="E74" s="2">
        <v>7.6754547630795298E-26</v>
      </c>
      <c r="F74" s="2">
        <v>4.8661193445979896E-25</v>
      </c>
      <c r="G74">
        <v>0.140625</v>
      </c>
    </row>
    <row r="75" spans="1:7" x14ac:dyDescent="0.25">
      <c r="A75" s="1">
        <v>9.5612204339882307</v>
      </c>
      <c r="B75" s="1">
        <v>10.627307280744599</v>
      </c>
      <c r="C75" s="2">
        <v>7.1301472671470301E-27</v>
      </c>
      <c r="D75" s="2">
        <v>1.1837130133583899E-24</v>
      </c>
      <c r="E75" s="2">
        <v>2.6245013394593399E-27</v>
      </c>
      <c r="F75" s="2">
        <v>8.1295728092401701E-26</v>
      </c>
      <c r="G75">
        <v>0.142578125</v>
      </c>
    </row>
    <row r="76" spans="1:7" x14ac:dyDescent="0.25">
      <c r="A76" s="2">
        <v>1.11246792375768E-26</v>
      </c>
      <c r="B76" s="2">
        <v>1.5609390768789499E-24</v>
      </c>
      <c r="C76" s="1">
        <v>9.2560210440347497</v>
      </c>
      <c r="D76" s="1">
        <v>10.2993980977569</v>
      </c>
      <c r="E76" s="2">
        <v>1.6788184358190701E-25</v>
      </c>
      <c r="F76" s="2">
        <v>2.30697619950344E-25</v>
      </c>
      <c r="G76">
        <v>0.14453125</v>
      </c>
    </row>
    <row r="77" spans="1:7" x14ac:dyDescent="0.25">
      <c r="A77" s="1">
        <v>8.9633125444622799</v>
      </c>
      <c r="B77" s="1">
        <v>9.9845879779827609</v>
      </c>
      <c r="C77" s="2">
        <v>1.1325869319707099E-26</v>
      </c>
      <c r="D77" s="2">
        <v>1.7788003839537399E-24</v>
      </c>
      <c r="E77" s="2">
        <v>2.35880927107537E-25</v>
      </c>
      <c r="F77" s="2">
        <v>2.0872686165792698E-25</v>
      </c>
      <c r="G77">
        <v>0.146484375</v>
      </c>
    </row>
    <row r="78" spans="1:7" x14ac:dyDescent="0.25">
      <c r="A78" s="2">
        <v>7.3781173277815302E-27</v>
      </c>
      <c r="B78" s="2">
        <v>1.6931253512836601E-24</v>
      </c>
      <c r="C78" s="1">
        <v>8.6824341449888909</v>
      </c>
      <c r="D78" s="1">
        <v>9.6821924678615794</v>
      </c>
      <c r="E78" s="2">
        <v>1.8589073652034401E-25</v>
      </c>
      <c r="F78" s="2">
        <v>4.3374323353669001E-25</v>
      </c>
      <c r="G78">
        <v>0.1484375</v>
      </c>
    </row>
    <row r="79" spans="1:7" x14ac:dyDescent="0.25">
      <c r="A79" s="1">
        <v>8.4127680025541203</v>
      </c>
      <c r="B79" s="1">
        <v>9.3915712906508002</v>
      </c>
      <c r="C79" s="2">
        <v>1.53581074838734E-26</v>
      </c>
      <c r="D79" s="2">
        <v>1.63349412919175E-24</v>
      </c>
      <c r="E79" s="2">
        <v>2.4651483967081E-26</v>
      </c>
      <c r="F79" s="2">
        <v>7.1651057936319E-26</v>
      </c>
      <c r="G79">
        <v>0.150390625</v>
      </c>
    </row>
    <row r="80" spans="1:7" x14ac:dyDescent="0.25">
      <c r="A80" s="2">
        <v>1.6598593613526199E-26</v>
      </c>
      <c r="B80" s="2">
        <v>1.5774303591193099E-24</v>
      </c>
      <c r="C80" s="1">
        <v>8.1537359231691902</v>
      </c>
      <c r="D80" s="1">
        <v>9.1121249694855493</v>
      </c>
      <c r="E80" s="2">
        <v>3.6497968016162701E-26</v>
      </c>
      <c r="F80" s="2">
        <v>1.2209980459049699E-25</v>
      </c>
      <c r="G80">
        <v>0.15234375</v>
      </c>
    </row>
    <row r="81" spans="1:7" x14ac:dyDescent="0.25">
      <c r="A81" s="1">
        <v>7.9047963551498901</v>
      </c>
      <c r="B81" s="1">
        <v>8.8432917477961794</v>
      </c>
      <c r="C81" s="2">
        <v>9.2367402933409804E-27</v>
      </c>
      <c r="D81" s="2">
        <v>1.5364318926207501E-24</v>
      </c>
      <c r="E81" s="2">
        <v>3.3871760000410999E-26</v>
      </c>
      <c r="F81" s="2">
        <v>9.2161829592275199E-26</v>
      </c>
      <c r="G81">
        <v>0.154296875</v>
      </c>
    </row>
    <row r="82" spans="1:7" x14ac:dyDescent="0.25">
      <c r="A82" s="2">
        <v>1.06602129154314E-26</v>
      </c>
      <c r="B82" s="2">
        <v>1.6107866718565301E-24</v>
      </c>
      <c r="C82" s="1">
        <v>7.6654416446905298</v>
      </c>
      <c r="D82" s="1">
        <v>8.5845447775359194</v>
      </c>
      <c r="E82" s="2">
        <v>3.0729283339881101E-26</v>
      </c>
      <c r="F82" s="2">
        <v>9.2271545102286599E-26</v>
      </c>
      <c r="G82">
        <v>0.15625</v>
      </c>
    </row>
    <row r="83" spans="1:7" x14ac:dyDescent="0.25">
      <c r="A83" s="1">
        <v>7.4351955279760498</v>
      </c>
      <c r="B83" s="1">
        <v>8.3353895489224499</v>
      </c>
      <c r="C83" s="2">
        <v>2.9869796036644701E-27</v>
      </c>
      <c r="D83" s="2">
        <v>1.58954076827142E-24</v>
      </c>
      <c r="E83" s="2">
        <v>3.46453665968942E-26</v>
      </c>
      <c r="F83" s="2">
        <v>1.00269124760299E-25</v>
      </c>
      <c r="G83">
        <v>0.158203125</v>
      </c>
    </row>
    <row r="84" spans="1:7" x14ac:dyDescent="0.25">
      <c r="A84" s="2">
        <v>1.89270434606082E-28</v>
      </c>
      <c r="B84" s="2">
        <v>1.39975453970526E-24</v>
      </c>
      <c r="C84" s="1">
        <v>7.2136108368296297</v>
      </c>
      <c r="D84" s="1">
        <v>8.0953615382974196</v>
      </c>
      <c r="E84" s="2">
        <v>3.3577858379515598E-26</v>
      </c>
      <c r="F84" s="2">
        <v>2.9244677993550301E-25</v>
      </c>
      <c r="G84">
        <v>0.16015625</v>
      </c>
    </row>
    <row r="85" spans="1:7" x14ac:dyDescent="0.25">
      <c r="A85" s="1">
        <v>7.0002673973808998</v>
      </c>
      <c r="B85" s="1">
        <v>7.8640240531642096</v>
      </c>
      <c r="C85" s="2">
        <v>2.7046719862258603E-26</v>
      </c>
      <c r="D85" s="2">
        <v>1.57949842554173E-24</v>
      </c>
      <c r="E85" s="2">
        <v>2.3410574614206901E-27</v>
      </c>
      <c r="F85" s="2">
        <v>3.8715375768579299E-25</v>
      </c>
      <c r="G85">
        <v>0.162109375</v>
      </c>
    </row>
    <row r="86" spans="1:7" x14ac:dyDescent="0.25">
      <c r="A86" s="2">
        <v>1.6234585368786899E-26</v>
      </c>
      <c r="B86" s="2">
        <v>1.7909315935683101E-24</v>
      </c>
      <c r="C86" s="1">
        <v>6.7947701034491796</v>
      </c>
      <c r="D86" s="1">
        <v>7.6409662557838196</v>
      </c>
      <c r="E86" s="2">
        <v>7.8620354144005698E-26</v>
      </c>
      <c r="F86" s="2">
        <v>2.6425767129201599E-25</v>
      </c>
      <c r="G86">
        <v>0.1640625</v>
      </c>
    </row>
    <row r="87" spans="1:7" x14ac:dyDescent="0.25">
      <c r="A87" s="1">
        <v>6.5967471482280704</v>
      </c>
      <c r="B87" s="1">
        <v>7.4258013485893501</v>
      </c>
      <c r="C87" s="2">
        <v>3.4940795945739098E-26</v>
      </c>
      <c r="D87" s="2">
        <v>1.81329636999617E-24</v>
      </c>
      <c r="E87" s="2">
        <v>6.9479185125434597E-26</v>
      </c>
      <c r="F87" s="2">
        <v>4.1511736298151797E-26</v>
      </c>
      <c r="G87">
        <v>0.166015625</v>
      </c>
    </row>
    <row r="88" spans="1:7" x14ac:dyDescent="0.25">
      <c r="A88" s="2">
        <v>1.62968482066997E-26</v>
      </c>
      <c r="B88" s="2">
        <v>1.3423709255571601E-24</v>
      </c>
      <c r="C88" s="1">
        <v>6.4058483996115996</v>
      </c>
      <c r="D88" s="1">
        <v>7.2181649064598199</v>
      </c>
      <c r="E88" s="2">
        <v>1.46928142064521E-27</v>
      </c>
      <c r="F88" s="2">
        <v>1.5151433537854599E-25</v>
      </c>
      <c r="G88">
        <v>0.16796875</v>
      </c>
    </row>
    <row r="89" spans="1:7" x14ac:dyDescent="0.25">
      <c r="A89" s="1">
        <v>6.2217439059766102</v>
      </c>
      <c r="B89" s="1">
        <v>7.0177133424257896</v>
      </c>
      <c r="C89" s="2">
        <v>3.8966836891971901E-27</v>
      </c>
      <c r="D89" s="2">
        <v>1.41910249348124E-24</v>
      </c>
      <c r="E89" s="2">
        <v>6.2082934829164903E-26</v>
      </c>
      <c r="F89" s="2">
        <v>4.78317809150441E-25</v>
      </c>
      <c r="G89">
        <v>0.169921875</v>
      </c>
    </row>
    <row r="90" spans="1:7" x14ac:dyDescent="0.25">
      <c r="A90" s="2">
        <v>1.3651097225676901E-26</v>
      </c>
      <c r="B90" s="2">
        <v>1.78017432238632E-24</v>
      </c>
      <c r="C90" s="1">
        <v>6.0441225206098697</v>
      </c>
      <c r="D90" s="1">
        <v>6.82412249474479</v>
      </c>
      <c r="E90" s="2">
        <v>4.08638693994097E-27</v>
      </c>
      <c r="F90" s="2">
        <v>9.76143583868627E-25</v>
      </c>
      <c r="G90">
        <v>0.171875</v>
      </c>
    </row>
    <row r="91" spans="1:7" x14ac:dyDescent="0.25">
      <c r="A91" s="1">
        <v>5.8726906341350196</v>
      </c>
      <c r="B91" s="1">
        <v>6.6370863245158702</v>
      </c>
      <c r="C91" s="2">
        <v>3.09120244043131E-27</v>
      </c>
      <c r="D91" s="2">
        <v>1.26370404533543E-24</v>
      </c>
      <c r="E91" s="2">
        <v>3.7136159652992299E-26</v>
      </c>
      <c r="F91" s="2">
        <v>1.22932000730118E-24</v>
      </c>
      <c r="G91">
        <v>0.173828125</v>
      </c>
    </row>
    <row r="92" spans="1:7" x14ac:dyDescent="0.25">
      <c r="A92" s="2">
        <v>4.5769341802418E-27</v>
      </c>
      <c r="B92" s="2">
        <v>1.31100685663938E-24</v>
      </c>
      <c r="C92" s="1">
        <v>5.7071710053722997</v>
      </c>
      <c r="D92" s="1">
        <v>6.4563157140187197</v>
      </c>
      <c r="E92" s="2">
        <v>2.39588936930617E-26</v>
      </c>
      <c r="F92" s="2">
        <v>2.88536615173045E-25</v>
      </c>
      <c r="G92">
        <v>0.17578125</v>
      </c>
    </row>
    <row r="93" spans="1:7" x14ac:dyDescent="0.25">
      <c r="A93" s="1">
        <v>5.5473016819918497</v>
      </c>
      <c r="B93" s="1">
        <v>6.28153735701237</v>
      </c>
      <c r="C93" s="2">
        <v>4.8884828400030901E-27</v>
      </c>
      <c r="D93" s="2">
        <v>1.7685366286916601E-24</v>
      </c>
      <c r="E93" s="2">
        <v>4.3274108961022301E-26</v>
      </c>
      <c r="F93" s="2">
        <v>6.8998712137212105E-26</v>
      </c>
      <c r="G93">
        <v>0.177734375</v>
      </c>
    </row>
    <row r="94" spans="1:7" x14ac:dyDescent="0.25">
      <c r="A94" s="2">
        <v>2.4236274668888398E-27</v>
      </c>
      <c r="B94" s="2">
        <v>2.0590874900978001E-24</v>
      </c>
      <c r="C94" s="1">
        <v>5.3928350031820704</v>
      </c>
      <c r="D94" s="1">
        <v>6.11249273301953</v>
      </c>
      <c r="E94" s="2">
        <v>7.3407990241996705E-26</v>
      </c>
      <c r="F94" s="2">
        <v>1.65823038666862E-25</v>
      </c>
      <c r="G94">
        <v>0.1796875</v>
      </c>
    </row>
    <row r="95" spans="1:7" x14ac:dyDescent="0.25">
      <c r="A95" s="1">
        <v>5.2435366772852197</v>
      </c>
      <c r="B95" s="1">
        <v>5.9489371584120097</v>
      </c>
      <c r="C95" s="2">
        <v>2.7946817912602899E-27</v>
      </c>
      <c r="D95" s="2">
        <v>1.2302626443014999E-24</v>
      </c>
      <c r="E95" s="2">
        <v>7.6448719068228797E-27</v>
      </c>
      <c r="F95" s="2">
        <v>3.5021943888109902E-26</v>
      </c>
      <c r="G95">
        <v>0.181640625</v>
      </c>
    </row>
    <row r="96" spans="1:7" x14ac:dyDescent="0.25">
      <c r="A96" s="2">
        <v>2.5471294645216601E-27</v>
      </c>
      <c r="B96" s="2">
        <v>1.4987366687457599E-24</v>
      </c>
      <c r="C96" s="1">
        <v>5.0991849280419403</v>
      </c>
      <c r="D96" s="1">
        <v>5.7906389078021503</v>
      </c>
      <c r="E96" s="2">
        <v>1.1942345196854E-26</v>
      </c>
      <c r="F96" s="2">
        <v>2.5799272346000802E-25</v>
      </c>
      <c r="G96">
        <v>0.18359375</v>
      </c>
    </row>
    <row r="97" spans="1:7" x14ac:dyDescent="0.25">
      <c r="A97" s="1">
        <v>4.9595697036753599</v>
      </c>
      <c r="B97" s="1">
        <v>5.6373783998306299</v>
      </c>
      <c r="C97" s="2">
        <v>1.2753749343476399E-27</v>
      </c>
      <c r="D97" s="2">
        <v>1.6834741488907202E-24</v>
      </c>
      <c r="E97" s="2">
        <v>2.4229625558775299E-26</v>
      </c>
      <c r="F97" s="2">
        <v>8.3043860775300003E-26</v>
      </c>
      <c r="G97">
        <v>0.185546875</v>
      </c>
    </row>
    <row r="98" spans="1:7" x14ac:dyDescent="0.25">
      <c r="A98" s="2">
        <v>9.0353128438696497E-27</v>
      </c>
      <c r="B98" s="2">
        <v>1.21783389026151E-24</v>
      </c>
      <c r="C98" s="1">
        <v>4.8244919435929097</v>
      </c>
      <c r="D98" s="1">
        <v>5.4889474420543598</v>
      </c>
      <c r="E98" s="2">
        <v>1.8817124050682299E-26</v>
      </c>
      <c r="F98" s="2">
        <v>2.2535396271261899E-26</v>
      </c>
      <c r="G98">
        <v>0.1875</v>
      </c>
    </row>
    <row r="99" spans="1:7" x14ac:dyDescent="0.25">
      <c r="A99" s="1">
        <v>4.6937628979586803</v>
      </c>
      <c r="B99" s="1">
        <v>5.34514853002484</v>
      </c>
      <c r="C99" s="2">
        <v>1.12975792923601E-26</v>
      </c>
      <c r="D99" s="2">
        <v>1.40858290951067E-24</v>
      </c>
      <c r="E99" s="2">
        <v>4.5568806598399503E-26</v>
      </c>
      <c r="F99" s="2">
        <v>2.7367393616474601E-25</v>
      </c>
      <c r="G99">
        <v>0.189453125</v>
      </c>
    </row>
    <row r="100" spans="1:7" x14ac:dyDescent="0.25">
      <c r="A100" s="2">
        <v>2.37811317245487E-26</v>
      </c>
      <c r="B100" s="2">
        <v>1.9660203746575101E-24</v>
      </c>
      <c r="C100" s="1">
        <v>4.5672034958346996</v>
      </c>
      <c r="D100" s="1">
        <v>5.2057941962084602</v>
      </c>
      <c r="E100" s="2">
        <v>8.5594175678992897E-26</v>
      </c>
      <c r="F100" s="2">
        <v>7.6910272610248605E-26</v>
      </c>
      <c r="G100">
        <v>0.19140625</v>
      </c>
    </row>
    <row r="101" spans="1:7" x14ac:dyDescent="0.25">
      <c r="A101" s="1">
        <v>4.4446437579662099</v>
      </c>
      <c r="B101" s="1">
        <v>5.0707064047175603</v>
      </c>
      <c r="C101" s="2">
        <v>1.3134443419674501E-26</v>
      </c>
      <c r="D101" s="2">
        <v>1.31547194176181E-24</v>
      </c>
      <c r="E101" s="2">
        <v>3.0763800940418998E-26</v>
      </c>
      <c r="F101" s="2">
        <v>2.4645104803028302E-25</v>
      </c>
      <c r="G101">
        <v>0.193359375</v>
      </c>
    </row>
    <row r="102" spans="1:7" x14ac:dyDescent="0.25">
      <c r="A102" s="2">
        <v>6.9997932083752906E-27</v>
      </c>
      <c r="B102" s="2">
        <v>1.26868101466754E-24</v>
      </c>
      <c r="C102" s="1">
        <v>4.3259222506580102</v>
      </c>
      <c r="D102" s="1">
        <v>4.9397159881986301</v>
      </c>
      <c r="E102" s="2">
        <v>3.2181234998164898E-26</v>
      </c>
      <c r="F102" s="2">
        <v>1.6463329771232799E-25</v>
      </c>
      <c r="G102">
        <v>0.1953125</v>
      </c>
    </row>
    <row r="103" spans="1:7" x14ac:dyDescent="0.25">
      <c r="A103" s="1">
        <v>4.2108855774725598</v>
      </c>
      <c r="B103" s="1">
        <v>4.8126621235700098</v>
      </c>
      <c r="C103" s="2">
        <v>5.1273189273602303E-27</v>
      </c>
      <c r="D103" s="2">
        <v>1.41590596977713E-24</v>
      </c>
      <c r="E103" s="2">
        <v>5.8565033603607905E-26</v>
      </c>
      <c r="F103" s="2">
        <v>1.7884116062782401E-25</v>
      </c>
      <c r="G103">
        <v>0.197265625</v>
      </c>
    </row>
    <row r="104" spans="1:7" x14ac:dyDescent="0.25">
      <c r="A104" s="2">
        <v>2.60788340793655E-27</v>
      </c>
      <c r="B104" s="2">
        <v>1.3627737920845701E-24</v>
      </c>
      <c r="C104" s="1">
        <v>4.0993879058138001</v>
      </c>
      <c r="D104" s="1">
        <v>4.6893918435758897</v>
      </c>
      <c r="E104" s="2">
        <v>1.7790756765202801E-27</v>
      </c>
      <c r="F104" s="2">
        <v>8.2594053778865804E-25</v>
      </c>
      <c r="G104">
        <v>0.19921875</v>
      </c>
    </row>
    <row r="105" spans="1:7" x14ac:dyDescent="0.25">
      <c r="A105" s="1">
        <v>3.99129052566383</v>
      </c>
      <c r="B105" s="1">
        <v>4.5697595813698397</v>
      </c>
      <c r="C105" s="2">
        <v>1.5602448163343701E-26</v>
      </c>
      <c r="D105" s="2">
        <v>1.4760066416823601E-24</v>
      </c>
      <c r="E105" s="2">
        <v>4.0597687089056998E-26</v>
      </c>
      <c r="F105" s="2">
        <v>3.4753412316284101E-25</v>
      </c>
      <c r="G105">
        <v>0.201171875</v>
      </c>
    </row>
    <row r="106" spans="1:7" x14ac:dyDescent="0.25">
      <c r="A106" s="2">
        <v>3.5252275720742098E-28</v>
      </c>
      <c r="B106" s="2">
        <v>1.18889427509176E-24</v>
      </c>
      <c r="C106" s="1">
        <v>3.8864614380298699</v>
      </c>
      <c r="D106" s="1">
        <v>4.4536267456257299</v>
      </c>
      <c r="E106" s="2">
        <v>1.0469484540656601E-26</v>
      </c>
      <c r="F106" s="2">
        <v>3.2727970040604801E-25</v>
      </c>
      <c r="G106">
        <v>0.203125</v>
      </c>
    </row>
    <row r="107" spans="1:7" x14ac:dyDescent="0.25">
      <c r="A107" s="1">
        <v>3.7847749708154601</v>
      </c>
      <c r="B107" s="1">
        <v>4.3408613238320797</v>
      </c>
      <c r="C107" s="2">
        <v>2.4081017996816499E-26</v>
      </c>
      <c r="D107" s="2">
        <v>1.68659842059192E-24</v>
      </c>
      <c r="E107" s="2">
        <v>1.9742909686067199E-26</v>
      </c>
      <c r="F107" s="2">
        <v>3.30318437870845E-25</v>
      </c>
      <c r="G107">
        <v>0.205078125</v>
      </c>
    </row>
    <row r="108" spans="1:7" x14ac:dyDescent="0.25">
      <c r="A108" s="2">
        <v>2.4864867499339599E-26</v>
      </c>
      <c r="B108" s="2">
        <v>1.77736672690782E-24</v>
      </c>
      <c r="C108" s="1">
        <v>3.6861114200691798</v>
      </c>
      <c r="D108" s="1">
        <v>4.2313375116838898</v>
      </c>
      <c r="E108" s="2">
        <v>3.7951867655407001E-26</v>
      </c>
      <c r="F108" s="2">
        <v>2.9689225837004698E-25</v>
      </c>
      <c r="G108">
        <v>0.20703125</v>
      </c>
    </row>
    <row r="109" spans="1:7" x14ac:dyDescent="0.25">
      <c r="A109" s="1">
        <v>3.5903567147038502</v>
      </c>
      <c r="B109" s="1">
        <v>4.1249353666002904</v>
      </c>
      <c r="C109" s="2">
        <v>9.1401279450363402E-27</v>
      </c>
      <c r="D109" s="2">
        <v>1.42068090682091E-24</v>
      </c>
      <c r="E109" s="2">
        <v>2.55074801607444E-26</v>
      </c>
      <c r="F109" s="2">
        <v>2.1909409553826299E-26</v>
      </c>
      <c r="G109">
        <v>0.208984375</v>
      </c>
    </row>
    <row r="110" spans="1:7" x14ac:dyDescent="0.25">
      <c r="A110" s="2">
        <v>2.96052215463124E-27</v>
      </c>
      <c r="B110" s="2">
        <v>1.9820522924727102E-24</v>
      </c>
      <c r="C110" s="1">
        <v>3.49740210295221</v>
      </c>
      <c r="D110" s="1">
        <v>4.0215404836105204</v>
      </c>
      <c r="E110" s="2">
        <v>2.4242505950144702E-27</v>
      </c>
      <c r="F110" s="2">
        <v>2.7615874613050597E-26</v>
      </c>
      <c r="G110">
        <v>0.2109375</v>
      </c>
    </row>
    <row r="111" spans="1:7" x14ac:dyDescent="0.25">
      <c r="A111" s="1">
        <v>3.4071438589672298</v>
      </c>
      <c r="B111" s="1">
        <v>3.9210436919568998</v>
      </c>
      <c r="C111" s="2">
        <v>1.4468481054940001E-26</v>
      </c>
      <c r="D111" s="2">
        <v>1.53054555563555E-24</v>
      </c>
      <c r="E111" s="2">
        <v>1.43688946558648E-26</v>
      </c>
      <c r="F111" s="2">
        <v>2.8860134693281901E-25</v>
      </c>
      <c r="G111">
        <v>0.212890625</v>
      </c>
    </row>
    <row r="112" spans="1:7" x14ac:dyDescent="0.25">
      <c r="A112" s="2">
        <v>7.4917703527384903E-28</v>
      </c>
      <c r="B112" s="2">
        <v>1.13221893429182E-24</v>
      </c>
      <c r="C112" s="1">
        <v>3.31948300810416</v>
      </c>
      <c r="D112" s="1">
        <v>3.82334077093499</v>
      </c>
      <c r="E112" s="2">
        <v>2.5178149031550999E-26</v>
      </c>
      <c r="F112" s="2">
        <v>5.1209044830137202E-25</v>
      </c>
      <c r="G112">
        <v>0.21484375</v>
      </c>
    </row>
    <row r="113" spans="1:7" x14ac:dyDescent="0.25">
      <c r="A113" s="1">
        <v>3.23432506953406</v>
      </c>
      <c r="B113" s="1">
        <v>3.7283321835651999</v>
      </c>
      <c r="C113" s="2">
        <v>4.4551756399839803E-27</v>
      </c>
      <c r="D113" s="2">
        <v>1.21265700238269E-24</v>
      </c>
      <c r="E113" s="2">
        <v>7.9859000716328805E-27</v>
      </c>
      <c r="F113" s="2">
        <v>2.2660009946401102E-25</v>
      </c>
      <c r="G113">
        <v>0.216796875</v>
      </c>
    </row>
    <row r="114" spans="1:7" x14ac:dyDescent="0.25">
      <c r="A114" s="2">
        <v>5.2351960463039197E-27</v>
      </c>
      <c r="B114" s="2">
        <v>1.2729867037851199E-24</v>
      </c>
      <c r="C114" s="1">
        <v>3.15157981495532</v>
      </c>
      <c r="D114" s="1">
        <v>3.6359228268528199</v>
      </c>
      <c r="E114" s="2">
        <v>1.12918012424922E-26</v>
      </c>
      <c r="F114" s="2">
        <v>2.3268642156919298E-25</v>
      </c>
      <c r="G114">
        <v>0.21875</v>
      </c>
    </row>
    <row r="115" spans="1:7" x14ac:dyDescent="0.25">
      <c r="A115" s="1">
        <v>3.0711610422678302</v>
      </c>
      <c r="B115" s="1">
        <v>3.5460217974499102</v>
      </c>
      <c r="C115" s="2">
        <v>4.1048152868504301E-27</v>
      </c>
      <c r="D115" s="2">
        <v>1.85920629306687E-24</v>
      </c>
      <c r="E115" s="2">
        <v>4.3038020852884598E-27</v>
      </c>
      <c r="F115" s="2">
        <v>1.90402321822247E-25</v>
      </c>
      <c r="G115">
        <v>0.220703125</v>
      </c>
    </row>
    <row r="116" spans="1:7" x14ac:dyDescent="0.25">
      <c r="A116" s="2">
        <v>1.2547117609956999E-26</v>
      </c>
      <c r="B116" s="2">
        <v>1.7091186516874699E-24</v>
      </c>
      <c r="C116" s="1">
        <v>2.99298636315023</v>
      </c>
      <c r="D116" s="1">
        <v>3.4585421716474301</v>
      </c>
      <c r="E116" s="2">
        <v>1.85280551696208E-26</v>
      </c>
      <c r="F116" s="2">
        <v>2.1971985020939701E-25</v>
      </c>
      <c r="G116">
        <v>0.22265625</v>
      </c>
    </row>
    <row r="117" spans="1:7" x14ac:dyDescent="0.25">
      <c r="A117" s="1">
        <v>2.9169770035868998</v>
      </c>
      <c r="B117" s="1">
        <v>3.3734007987168999</v>
      </c>
      <c r="C117" s="2">
        <v>3.5423488791667201E-27</v>
      </c>
      <c r="D117" s="2">
        <v>1.42462427310525E-24</v>
      </c>
      <c r="E117" s="2">
        <v>9.0876776281460503E-27</v>
      </c>
      <c r="F117" s="2">
        <v>4.3734219163161099E-26</v>
      </c>
      <c r="G117">
        <v>0.224609375</v>
      </c>
    </row>
    <row r="118" spans="1:7" x14ac:dyDescent="0.25">
      <c r="A118" s="2">
        <v>1.6210862086950799E-28</v>
      </c>
      <c r="B118" s="2">
        <v>1.64763141426222E-24</v>
      </c>
      <c r="C118" s="1">
        <v>2.84305761643955</v>
      </c>
      <c r="D118" s="1">
        <v>3.2905181066527098</v>
      </c>
      <c r="E118" s="2">
        <v>4.7195338928848501E-26</v>
      </c>
      <c r="F118" s="2">
        <v>2.2966361413413701E-26</v>
      </c>
      <c r="G118">
        <v>0.2265625</v>
      </c>
    </row>
    <row r="119" spans="1:7" x14ac:dyDescent="0.25">
      <c r="A119" s="1">
        <v>2.7711561052483802</v>
      </c>
      <c r="B119" s="1">
        <v>3.2098179195165</v>
      </c>
      <c r="C119" s="2">
        <v>4.1398741687644897E-27</v>
      </c>
      <c r="D119" s="2">
        <v>1.19375543813213E-24</v>
      </c>
      <c r="E119" s="2">
        <v>8.2985151528677198E-26</v>
      </c>
      <c r="F119" s="2">
        <v>6.2508165775128996E-26</v>
      </c>
      <c r="G119">
        <v>0.228515625</v>
      </c>
    </row>
    <row r="120" spans="1:7" x14ac:dyDescent="0.25">
      <c r="A120" s="2">
        <v>1.0213423503794E-26</v>
      </c>
      <c r="B120" s="2">
        <v>1.7838716310852702E-24</v>
      </c>
      <c r="C120" s="1">
        <v>2.7012034584992102</v>
      </c>
      <c r="D120" s="1">
        <v>3.13122728555948</v>
      </c>
      <c r="E120" s="2">
        <v>1.20203237488354E-26</v>
      </c>
      <c r="F120" s="2">
        <v>8.1761942420165403E-26</v>
      </c>
      <c r="G120">
        <v>0.23046875</v>
      </c>
    </row>
    <row r="121" spans="1:7" x14ac:dyDescent="0.25">
      <c r="A121" s="1">
        <v>2.6331335936522602</v>
      </c>
      <c r="B121" s="1">
        <v>3.0546763154180701</v>
      </c>
      <c r="C121" s="2">
        <v>3.6976609445223401E-27</v>
      </c>
      <c r="D121" s="2">
        <v>2.0162214720169898E-24</v>
      </c>
      <c r="E121" s="2">
        <v>3.3808304933124499E-27</v>
      </c>
      <c r="F121" s="2">
        <v>2.2722098098600599E-25</v>
      </c>
      <c r="G121">
        <v>0.232421875</v>
      </c>
    </row>
    <row r="122" spans="1:7" x14ac:dyDescent="0.25">
      <c r="A122" s="2">
        <v>2.4381399639578201E-27</v>
      </c>
      <c r="B122" s="2">
        <v>1.5877740091994299E-24</v>
      </c>
      <c r="C122" s="1">
        <v>2.5668832102846499</v>
      </c>
      <c r="D122" s="1">
        <v>2.9800980297289499</v>
      </c>
      <c r="E122" s="2">
        <v>1.0429599536507901E-26</v>
      </c>
      <c r="F122" s="2">
        <v>5.42682960156916E-25</v>
      </c>
      <c r="G122">
        <v>0.234375</v>
      </c>
    </row>
    <row r="123" spans="1:7" x14ac:dyDescent="0.25">
      <c r="A123" s="1">
        <v>2.5023916517389302</v>
      </c>
      <c r="B123" s="1">
        <v>2.9074282155056599</v>
      </c>
      <c r="C123" s="2">
        <v>2.7994287540082202E-26</v>
      </c>
      <c r="D123" s="2">
        <v>1.29283979040969E-24</v>
      </c>
      <c r="E123" s="2">
        <v>7.2029152337310798E-28</v>
      </c>
      <c r="F123" s="2">
        <v>2.11159127295491E-25</v>
      </c>
      <c r="G123">
        <v>0.236328125</v>
      </c>
    </row>
    <row r="124" spans="1:7" x14ac:dyDescent="0.25">
      <c r="A124" s="2">
        <v>6.6856106773925701E-27</v>
      </c>
      <c r="B124" s="2">
        <v>1.66560743342983E-24</v>
      </c>
      <c r="C124" s="1">
        <v>2.4396007747272299</v>
      </c>
      <c r="D124" s="1">
        <v>2.8366052907431398</v>
      </c>
      <c r="E124" s="2">
        <v>2.6252312657183102E-26</v>
      </c>
      <c r="F124" s="2">
        <v>5.3291931006836398E-25</v>
      </c>
      <c r="G124">
        <v>0.23828125</v>
      </c>
    </row>
    <row r="125" spans="1:7" x14ac:dyDescent="0.25">
      <c r="A125" s="1">
        <v>2.3784548263682499</v>
      </c>
      <c r="B125" s="1">
        <v>2.7675701766902701</v>
      </c>
      <c r="C125" s="2">
        <v>4.5879738159806501E-27</v>
      </c>
      <c r="D125" s="2">
        <v>1.4466147273368E-24</v>
      </c>
      <c r="E125" s="2">
        <v>9.1039884740447797E-26</v>
      </c>
      <c r="F125" s="2">
        <v>6.8012327453286399E-25</v>
      </c>
      <c r="G125">
        <v>0.240234375</v>
      </c>
    </row>
    <row r="126" spans="1:7" x14ac:dyDescent="0.25">
      <c r="A126" s="2">
        <v>1.0205819341998499E-26</v>
      </c>
      <c r="B126" s="2">
        <v>1.18379580454089E-24</v>
      </c>
      <c r="C126" s="1">
        <v>2.31890032817729</v>
      </c>
      <c r="D126" s="1">
        <v>2.7002661773203198</v>
      </c>
      <c r="E126" s="2">
        <v>2.0725174057756601E-26</v>
      </c>
      <c r="F126" s="2">
        <v>4.4060421165455503E-25</v>
      </c>
      <c r="G126">
        <v>0.2421875</v>
      </c>
    </row>
    <row r="127" spans="1:7" x14ac:dyDescent="0.25">
      <c r="A127" s="1">
        <v>2.2608859665679102</v>
      </c>
      <c r="B127" s="1">
        <v>2.6346388655106399</v>
      </c>
      <c r="C127" s="2">
        <v>2.2834957536960299E-26</v>
      </c>
      <c r="D127" s="2">
        <v>1.62653423982979E-24</v>
      </c>
      <c r="E127" s="2">
        <v>2.4387438629304801E-27</v>
      </c>
      <c r="F127" s="2">
        <v>5.0029618707130501E-25</v>
      </c>
      <c r="G127">
        <v>0.244140625</v>
      </c>
    </row>
    <row r="128" spans="1:7" x14ac:dyDescent="0.25">
      <c r="A128" s="2">
        <v>2.0163040765814E-26</v>
      </c>
      <c r="B128" s="2">
        <v>1.5789349419559201E-24</v>
      </c>
      <c r="C128" s="1">
        <v>2.2043624894506402</v>
      </c>
      <c r="D128" s="1">
        <v>2.5706359755418902</v>
      </c>
      <c r="E128" s="2">
        <v>2.1405414496366201E-26</v>
      </c>
      <c r="F128" s="2">
        <v>3.1802141863727901E-25</v>
      </c>
      <c r="G128">
        <v>0.24609375</v>
      </c>
    </row>
    <row r="129" spans="1:7" x14ac:dyDescent="0.25">
      <c r="A129" s="1">
        <v>2.1492826085421002</v>
      </c>
      <c r="B129" s="1">
        <v>2.5082073014942501</v>
      </c>
      <c r="C129" s="2">
        <v>1.3041238329187901E-27</v>
      </c>
      <c r="D129" s="2">
        <v>1.36939467979959E-24</v>
      </c>
      <c r="E129" s="2">
        <v>1.415722971658E-26</v>
      </c>
      <c r="F129" s="2">
        <v>1.87101527078111E-26</v>
      </c>
      <c r="G129">
        <v>0.248046875</v>
      </c>
    </row>
    <row r="130" spans="1:7" x14ac:dyDescent="0.25">
      <c r="A130" s="2">
        <v>7.2326774092606201E-28</v>
      </c>
      <c r="B130" s="2">
        <v>1.3212010504803199E-24</v>
      </c>
      <c r="C130" s="1">
        <v>2.09560090702931</v>
      </c>
      <c r="D130" s="1">
        <v>2.44730460118247</v>
      </c>
      <c r="E130" s="2">
        <v>3.4779241041113602E-26</v>
      </c>
      <c r="F130" s="2">
        <v>4.67095586034034E-25</v>
      </c>
      <c r="G130">
        <v>0.25</v>
      </c>
    </row>
    <row r="131" spans="1:7" x14ac:dyDescent="0.25">
      <c r="A131" s="1">
        <v>2.0432737522573898</v>
      </c>
      <c r="B131" s="1">
        <v>2.3878815052906299</v>
      </c>
      <c r="C131" s="2">
        <v>8.6862949776264697E-27</v>
      </c>
      <c r="D131" s="2">
        <v>1.52258211340313E-24</v>
      </c>
      <c r="E131" s="2">
        <v>3.8300816201100999E-26</v>
      </c>
      <c r="F131" s="2">
        <v>2.25558768889198E-25</v>
      </c>
      <c r="G131">
        <v>0.251953125</v>
      </c>
    </row>
    <row r="132" spans="1:7" x14ac:dyDescent="0.25">
      <c r="A132" s="2">
        <v>7.9571664604769699E-28</v>
      </c>
      <c r="B132" s="2">
        <v>1.48917911848816E-24</v>
      </c>
      <c r="C132" s="1">
        <v>1.9922592131308301</v>
      </c>
      <c r="D132" s="1">
        <v>2.32989343138216</v>
      </c>
      <c r="E132" s="2">
        <v>2.3858737985336301E-26</v>
      </c>
      <c r="F132" s="2">
        <v>4.3543899233796704E-25</v>
      </c>
      <c r="G132">
        <v>0.25390625</v>
      </c>
    </row>
    <row r="133" spans="1:7" x14ac:dyDescent="0.25">
      <c r="A133" s="1">
        <v>1.94251698194149</v>
      </c>
      <c r="B133" s="1">
        <v>2.2732975024933699</v>
      </c>
      <c r="C133" s="2">
        <v>5.4431116409924599E-28</v>
      </c>
      <c r="D133" s="2">
        <v>1.5744577578261901E-24</v>
      </c>
      <c r="E133" s="2">
        <v>2.0490267582663099E-26</v>
      </c>
      <c r="F133" s="2">
        <v>2.6058776034927101E-25</v>
      </c>
      <c r="G133">
        <v>0.255859375</v>
      </c>
    </row>
    <row r="134" spans="1:7" x14ac:dyDescent="0.25">
      <c r="A134" s="2">
        <v>5.0811875184395099E-27</v>
      </c>
      <c r="B134" s="2">
        <v>1.2362488372328099E-24</v>
      </c>
      <c r="C134" s="1">
        <v>1.8940083003511601</v>
      </c>
      <c r="D134" s="1">
        <v>2.2180524700309801</v>
      </c>
      <c r="E134" s="2">
        <v>1.26132318662829E-26</v>
      </c>
      <c r="F134" s="2">
        <v>3.0716489330359601E-25</v>
      </c>
      <c r="G134">
        <v>0.2578125</v>
      </c>
    </row>
    <row r="135" spans="1:7" x14ac:dyDescent="0.25">
      <c r="A135" s="1">
        <v>1.8466958892843399</v>
      </c>
      <c r="B135" s="1">
        <v>2.1641186407124202</v>
      </c>
      <c r="C135" s="2">
        <v>3.7577837478919002E-27</v>
      </c>
      <c r="D135" s="2">
        <v>1.63087132295928E-24</v>
      </c>
      <c r="E135" s="2">
        <v>1.08626146648933E-27</v>
      </c>
      <c r="F135" s="2">
        <v>3.55025010460311E-25</v>
      </c>
      <c r="G135">
        <v>0.259765625</v>
      </c>
    </row>
    <row r="136" spans="1:7" x14ac:dyDescent="0.25">
      <c r="A136" s="2">
        <v>1.9135170542453599E-27</v>
      </c>
      <c r="B136" s="2">
        <v>1.55703000353766E-24</v>
      </c>
      <c r="C136" s="1">
        <v>1.8005438824928499</v>
      </c>
      <c r="D136" s="1">
        <v>2.11145780732038</v>
      </c>
      <c r="E136" s="2">
        <v>9.0996519022551394E-27</v>
      </c>
      <c r="F136" s="2">
        <v>3.36370289986239E-27</v>
      </c>
      <c r="G136">
        <v>0.26171875</v>
      </c>
    </row>
    <row r="137" spans="1:7" x14ac:dyDescent="0.25">
      <c r="A137" s="1">
        <v>1.75551776357658</v>
      </c>
      <c r="B137" s="1">
        <v>2.0600331830281098</v>
      </c>
      <c r="C137" s="2">
        <v>1.84930543382121E-26</v>
      </c>
      <c r="D137" s="2">
        <v>1.8495603056734E-24</v>
      </c>
      <c r="E137" s="2">
        <v>1.21923351672756E-26</v>
      </c>
      <c r="F137" s="2">
        <v>1.30276986746207E-25</v>
      </c>
      <c r="G137">
        <v>0.263671875</v>
      </c>
    </row>
    <row r="138" spans="1:7" x14ac:dyDescent="0.25">
      <c r="A138" s="2">
        <v>3.1884850965014801E-26</v>
      </c>
      <c r="B138" s="2">
        <v>1.5172182488844801E-24</v>
      </c>
      <c r="C138" s="1">
        <v>1.71158430625812</v>
      </c>
      <c r="D138" s="1">
        <v>2.00980933910868</v>
      </c>
      <c r="E138" s="2">
        <v>2.08481488793484E-26</v>
      </c>
      <c r="F138" s="2">
        <v>8.9007570366539299E-25</v>
      </c>
      <c r="G138">
        <v>0.265625</v>
      </c>
    </row>
    <row r="139" spans="1:7" x14ac:dyDescent="0.25">
      <c r="A139" s="1">
        <v>1.6687115177164999</v>
      </c>
      <c r="B139" s="1">
        <v>1.96075214580629</v>
      </c>
      <c r="C139" s="2">
        <v>2.2269722761258901E-26</v>
      </c>
      <c r="D139" s="2">
        <v>1.5779603783876101E-24</v>
      </c>
      <c r="E139" s="2">
        <v>8.9669134023203493E-27</v>
      </c>
      <c r="F139" s="2">
        <v>2.3922487011099902E-25</v>
      </c>
      <c r="G139">
        <v>0.267578125</v>
      </c>
    </row>
    <row r="140" spans="1:7" x14ac:dyDescent="0.25">
      <c r="A140" s="2">
        <v>1.2333312732216801E-26</v>
      </c>
      <c r="B140" s="2">
        <v>1.4653154350258199E-24</v>
      </c>
      <c r="C140" s="1">
        <v>1.62686858481028</v>
      </c>
      <c r="D140" s="1">
        <v>1.9128287162080699</v>
      </c>
      <c r="E140" s="2">
        <v>2.59578571535648E-26</v>
      </c>
      <c r="F140" s="2">
        <v>4.1848692044911299E-26</v>
      </c>
      <c r="G140">
        <v>0.26953125</v>
      </c>
    </row>
    <row r="141" spans="1:7" x14ac:dyDescent="0.25">
      <c r="A141" s="1">
        <v>1.5860258230153901</v>
      </c>
      <c r="B141" s="1">
        <v>1.8660073529358401</v>
      </c>
      <c r="C141" s="2">
        <v>1.5614457140869001E-26</v>
      </c>
      <c r="D141" s="2">
        <v>1.42456399240574E-24</v>
      </c>
      <c r="E141" s="2">
        <v>1.0077895279424699E-26</v>
      </c>
      <c r="F141" s="2">
        <v>1.88426843114761E-26</v>
      </c>
      <c r="G141">
        <v>0.271484375</v>
      </c>
    </row>
    <row r="142" spans="1:7" x14ac:dyDescent="0.25">
      <c r="A142" s="2">
        <v>1.7414841388575499E-26</v>
      </c>
      <c r="B142" s="2">
        <v>1.60271934671436E-24</v>
      </c>
      <c r="C142" s="1">
        <v>1.54615462792757</v>
      </c>
      <c r="D142" s="1">
        <v>1.8202574974916601</v>
      </c>
      <c r="E142" s="2">
        <v>3.7175956004955898E-27</v>
      </c>
      <c r="F142" s="2">
        <v>1.48133077492007E-25</v>
      </c>
      <c r="G142">
        <v>0.2734375</v>
      </c>
    </row>
    <row r="143" spans="1:7" x14ac:dyDescent="0.25">
      <c r="A143" s="1">
        <v>1.50722742918266</v>
      </c>
      <c r="B143" s="1">
        <v>1.7755496821221901</v>
      </c>
      <c r="C143" s="2">
        <v>2.3314453349788301E-26</v>
      </c>
      <c r="D143" s="2">
        <v>2.1170967029104201E-24</v>
      </c>
      <c r="E143" s="2">
        <v>1.8175355256292101E-27</v>
      </c>
      <c r="F143" s="2">
        <v>4.8683194697541502E-25</v>
      </c>
      <c r="G143">
        <v>0.275390625</v>
      </c>
    </row>
    <row r="144" spans="1:7" x14ac:dyDescent="0.25">
      <c r="A144" s="2">
        <v>6.7716565768343406E-27</v>
      </c>
      <c r="B144" s="2">
        <v>1.8582594921230398E-24</v>
      </c>
      <c r="C144" s="1">
        <v>1.4692176466581499</v>
      </c>
      <c r="D144" s="1">
        <v>1.7318554840419</v>
      </c>
      <c r="E144" s="2">
        <v>5.2458344429535298E-27</v>
      </c>
      <c r="F144" s="2">
        <v>9.0795996924765892E-25</v>
      </c>
      <c r="G144">
        <v>0.27734375</v>
      </c>
    </row>
    <row r="145" spans="1:7" x14ac:dyDescent="0.25">
      <c r="A145" s="1">
        <v>1.4320996488264199</v>
      </c>
      <c r="B145" s="1">
        <v>1.68914748190152</v>
      </c>
      <c r="C145" s="2">
        <v>1.06020311786162E-26</v>
      </c>
      <c r="D145" s="2">
        <v>1.5514028141922501E-24</v>
      </c>
      <c r="E145" s="2">
        <v>3.27453928493554E-26</v>
      </c>
      <c r="F145" s="2">
        <v>1.3721924646573601E-24</v>
      </c>
      <c r="G145">
        <v>0.279296875</v>
      </c>
    </row>
    <row r="146" spans="1:7" x14ac:dyDescent="0.25">
      <c r="A146" s="2">
        <v>8.7848306578472E-27</v>
      </c>
      <c r="B146" s="2">
        <v>1.7544717452496201E-24</v>
      </c>
      <c r="C146" s="1">
        <v>1.3958487131444099</v>
      </c>
      <c r="D146" s="1">
        <v>1.64739921435978</v>
      </c>
      <c r="E146" s="2">
        <v>4.01371063545874E-27</v>
      </c>
      <c r="F146" s="2">
        <v>2.0152020089989599E-25</v>
      </c>
      <c r="G146">
        <v>0.28125</v>
      </c>
    </row>
    <row r="147" spans="1:7" x14ac:dyDescent="0.25">
      <c r="A147" s="1">
        <v>1.3604409883639099</v>
      </c>
      <c r="B147" s="1">
        <v>1.6065851406634</v>
      </c>
      <c r="C147" s="2">
        <v>2.0963916400528399E-26</v>
      </c>
      <c r="D147" s="2">
        <v>1.9551753796618601E-24</v>
      </c>
      <c r="E147" s="2">
        <v>3.2915784832963602E-26</v>
      </c>
      <c r="F147" s="2">
        <v>1.7568482047169502E-24</v>
      </c>
      <c r="G147">
        <v>0.283203125</v>
      </c>
    </row>
    <row r="148" spans="1:7" x14ac:dyDescent="0.25">
      <c r="A148" s="2">
        <v>1.00322174276759E-26</v>
      </c>
      <c r="B148" s="2">
        <v>1.1742915377165001E-24</v>
      </c>
      <c r="C148" s="1">
        <v>1.3258534586564299</v>
      </c>
      <c r="D148" s="1">
        <v>1.5666806031063001</v>
      </c>
      <c r="E148" s="2">
        <v>1.2348714633548001E-25</v>
      </c>
      <c r="F148" s="2">
        <v>1.22241885873047E-24</v>
      </c>
      <c r="G148">
        <v>0.28515625</v>
      </c>
    </row>
    <row r="149" spans="1:7" x14ac:dyDescent="0.25">
      <c r="A149" s="1">
        <v>1.29206390945626</v>
      </c>
      <c r="B149" s="1">
        <v>1.52766179127494</v>
      </c>
      <c r="C149" s="2">
        <v>7.9937331790718505E-27</v>
      </c>
      <c r="D149" s="2">
        <v>1.4847897490382199E-24</v>
      </c>
      <c r="E149" s="2">
        <v>5.3330152636561202E-26</v>
      </c>
      <c r="F149" s="2">
        <v>8.2461486695274799E-25</v>
      </c>
      <c r="G149">
        <v>0.287109375</v>
      </c>
    </row>
    <row r="150" spans="1:7" x14ac:dyDescent="0.25">
      <c r="A150" s="2">
        <v>6.0377809295484802E-27</v>
      </c>
      <c r="B150" s="2">
        <v>1.77592884702244E-24</v>
      </c>
      <c r="C150" s="1">
        <v>1.2590508949289001</v>
      </c>
      <c r="D150" s="1">
        <v>1.48950570798503</v>
      </c>
      <c r="E150" s="2">
        <v>4.8504713458185102E-26</v>
      </c>
      <c r="F150" s="2">
        <v>9.1296592544489306E-25</v>
      </c>
      <c r="G150">
        <v>0.2890625</v>
      </c>
    </row>
    <row r="151" spans="1:7" x14ac:dyDescent="0.25">
      <c r="A151" s="1">
        <v>1.2267937069747701</v>
      </c>
      <c r="B151" s="1">
        <v>1.45219013682116</v>
      </c>
      <c r="C151" s="2">
        <v>3.2611189862634601E-28</v>
      </c>
      <c r="D151" s="2">
        <v>1.18834087939097E-24</v>
      </c>
      <c r="E151" s="2">
        <v>7.0094849470695698E-26</v>
      </c>
      <c r="F151" s="2">
        <v>6.3728624908648096E-25</v>
      </c>
      <c r="G151">
        <v>0.291015625</v>
      </c>
    </row>
    <row r="152" spans="1:7" x14ac:dyDescent="0.25">
      <c r="A152" s="2">
        <v>4.2840352002592201E-26</v>
      </c>
      <c r="B152" s="2">
        <v>1.5935203614409299E-24</v>
      </c>
      <c r="C152" s="1">
        <v>1.19527234568816</v>
      </c>
      <c r="D152" s="1">
        <v>1.4156936111802001</v>
      </c>
      <c r="E152" s="2">
        <v>8.5294809233097094E-26</v>
      </c>
      <c r="F152" s="2">
        <v>7.6224073742800596E-25</v>
      </c>
      <c r="G152">
        <v>0.29296875</v>
      </c>
    </row>
    <row r="153" spans="1:7" x14ac:dyDescent="0.25">
      <c r="A153" s="1">
        <v>1.16446749119377</v>
      </c>
      <c r="B153" s="1">
        <v>1.37999538475605</v>
      </c>
      <c r="C153" s="2">
        <v>6.0286911376467001E-27</v>
      </c>
      <c r="D153" s="2">
        <v>2.08500707903576E-24</v>
      </c>
      <c r="E153" s="2">
        <v>1.3083532459329301E-25</v>
      </c>
      <c r="F153" s="2">
        <v>9.6966969819438095E-25</v>
      </c>
      <c r="G153">
        <v>0.294921875</v>
      </c>
    </row>
    <row r="154" spans="1:7" x14ac:dyDescent="0.25">
      <c r="A154" s="2">
        <v>5.1683565625045703E-27</v>
      </c>
      <c r="B154" s="2">
        <v>1.98505317631049E-24</v>
      </c>
      <c r="C154" s="1">
        <v>1.1343604767908599</v>
      </c>
      <c r="D154" s="1">
        <v>1.3450754033867001</v>
      </c>
      <c r="E154" s="2">
        <v>9.5510002572703006E-26</v>
      </c>
      <c r="F154" s="2">
        <v>3.8271823475068899E-25</v>
      </c>
      <c r="G154">
        <v>0.296875</v>
      </c>
    </row>
    <row r="155" spans="1:7" x14ac:dyDescent="0.25">
      <c r="A155" s="1">
        <v>1.1049332633289299</v>
      </c>
      <c r="B155" s="1">
        <v>1.3109142781769201</v>
      </c>
      <c r="C155" s="2">
        <v>1.7125506172765E-26</v>
      </c>
      <c r="D155" s="2">
        <v>1.7897713410340399E-24</v>
      </c>
      <c r="E155" s="2">
        <v>1.4592320009575301E-25</v>
      </c>
      <c r="F155" s="2">
        <v>8.4969636988589395E-26</v>
      </c>
      <c r="G155">
        <v>0.298828125</v>
      </c>
    </row>
    <row r="156" spans="1:7" x14ac:dyDescent="0.25">
      <c r="A156" s="2">
        <v>6.4552398397911699E-28</v>
      </c>
      <c r="B156" s="2">
        <v>1.14344477336859E-24</v>
      </c>
      <c r="C156" s="1">
        <v>1.0761684147619399</v>
      </c>
      <c r="D156" s="1">
        <v>1.27749325985715</v>
      </c>
      <c r="E156" s="2">
        <v>5.0368115592757602E-26</v>
      </c>
      <c r="F156" s="2">
        <v>6.1466127262581794E-26</v>
      </c>
      <c r="G156">
        <v>0.30078125</v>
      </c>
    </row>
    <row r="157" spans="1:7" x14ac:dyDescent="0.25">
      <c r="A157" s="1">
        <v>1.0480490748107201</v>
      </c>
      <c r="B157" s="1">
        <v>1.2447942142881701</v>
      </c>
      <c r="C157" s="2">
        <v>1.8894102035596001E-27</v>
      </c>
      <c r="D157" s="2">
        <v>1.6777648733545002E-24</v>
      </c>
      <c r="E157" s="2">
        <v>1.1813980916589799E-25</v>
      </c>
      <c r="F157" s="2">
        <v>4.0139503361951503E-26</v>
      </c>
      <c r="G157">
        <v>0.302734375</v>
      </c>
    </row>
    <row r="158" spans="1:7" x14ac:dyDescent="0.25">
      <c r="A158" s="2">
        <v>1.09797482106667E-26</v>
      </c>
      <c r="B158" s="2">
        <v>1.9513339445501799E-24</v>
      </c>
      <c r="C158" s="1">
        <v>1.02055894468062</v>
      </c>
      <c r="D158" s="1">
        <v>1.2127995990768301</v>
      </c>
      <c r="E158" s="2">
        <v>2.74546600012393E-26</v>
      </c>
      <c r="F158" s="2">
        <v>1.8198717744260701E-25</v>
      </c>
      <c r="G158">
        <v>0.3046875</v>
      </c>
    </row>
    <row r="159" spans="1:7" x14ac:dyDescent="0.25">
      <c r="A159" s="1">
        <v>0.99368226178235497</v>
      </c>
      <c r="B159" s="1">
        <v>1.18149244122648</v>
      </c>
      <c r="C159" s="2">
        <v>1.7201062039885801E-27</v>
      </c>
      <c r="D159" s="2">
        <v>1.58151431058122E-24</v>
      </c>
      <c r="E159" s="2">
        <v>1.44296135894061E-26</v>
      </c>
      <c r="F159" s="2">
        <v>8.5111468002868098E-26</v>
      </c>
      <c r="G159">
        <v>0.306640625</v>
      </c>
    </row>
    <row r="160" spans="1:7" x14ac:dyDescent="0.25">
      <c r="A160" s="2">
        <v>3.20193320525025E-27</v>
      </c>
      <c r="B160" s="2">
        <v>9.6183574842694306E-25</v>
      </c>
      <c r="C160" s="1">
        <v>0.967403779401245</v>
      </c>
      <c r="D160" s="1">
        <v>1.15085631578424</v>
      </c>
      <c r="E160" s="2">
        <v>3.9380238947070403E-26</v>
      </c>
      <c r="F160" s="2">
        <v>6.3511168547011698E-26</v>
      </c>
      <c r="G160">
        <v>0.30859375</v>
      </c>
    </row>
    <row r="161" spans="1:7" x14ac:dyDescent="0.25">
      <c r="A161" s="1">
        <v>0.94170874726919596</v>
      </c>
      <c r="B161" s="1">
        <v>1.12087532542742</v>
      </c>
      <c r="C161" s="2">
        <v>1.73559219595583E-26</v>
      </c>
      <c r="D161" s="2">
        <v>1.2453911305710701E-24</v>
      </c>
      <c r="E161" s="2">
        <v>2.08967308197156E-26</v>
      </c>
      <c r="F161" s="2">
        <v>9.9806366710384203E-26</v>
      </c>
      <c r="G161">
        <v>0.310546875</v>
      </c>
    </row>
    <row r="162" spans="1:7" x14ac:dyDescent="0.25">
      <c r="A162" s="2">
        <v>4.1935979344466803E-27</v>
      </c>
      <c r="B162" s="2">
        <v>1.45439414930781E-24</v>
      </c>
      <c r="C162" s="1">
        <v>0.91658289299462103</v>
      </c>
      <c r="D162" s="1">
        <v>1.0915340809434999</v>
      </c>
      <c r="E162" s="2">
        <v>1.7733856975196501E-26</v>
      </c>
      <c r="F162" s="2">
        <v>7.6571901684614598E-26</v>
      </c>
      <c r="G162">
        <v>0.3125</v>
      </c>
    </row>
    <row r="163" spans="1:7" x14ac:dyDescent="0.25">
      <c r="A163" s="1">
        <v>0.892012404308135</v>
      </c>
      <c r="B163" s="1">
        <v>1.0628176825654501</v>
      </c>
      <c r="C163" s="2">
        <v>4.66605261290629E-27</v>
      </c>
      <c r="D163" s="2">
        <v>1.13878765586515E-24</v>
      </c>
      <c r="E163" s="2">
        <v>1.52974630370089E-26</v>
      </c>
      <c r="F163" s="2">
        <v>7.4327574310702205E-26</v>
      </c>
      <c r="G163">
        <v>0.314453125</v>
      </c>
    </row>
    <row r="164" spans="1:7" x14ac:dyDescent="0.25">
      <c r="A164" s="2">
        <v>2.35734000997868E-26</v>
      </c>
      <c r="B164" s="2">
        <v>2.02394901614988E-24</v>
      </c>
      <c r="C164" s="1">
        <v>0.86798391207979098</v>
      </c>
      <c r="D164" s="1">
        <v>1.03471170211154</v>
      </c>
      <c r="E164" s="2">
        <v>6.7636732029992198E-26</v>
      </c>
      <c r="F164" s="2">
        <v>7.5088437227013299E-26</v>
      </c>
      <c r="G164">
        <v>0.31640625</v>
      </c>
    </row>
    <row r="165" spans="1:7" x14ac:dyDescent="0.25">
      <c r="A165" s="1">
        <v>0.84448447407640004</v>
      </c>
      <c r="B165" s="1">
        <v>1.00720216589238</v>
      </c>
      <c r="C165" s="2">
        <v>9.0682230309826395E-27</v>
      </c>
      <c r="D165" s="2">
        <v>2.00300472275602E-24</v>
      </c>
      <c r="E165" s="2">
        <v>1.1923127361054299E-26</v>
      </c>
      <c r="F165" s="2">
        <v>1.77685629916359E-25</v>
      </c>
      <c r="G165">
        <v>0.318359375</v>
      </c>
    </row>
    <row r="166" spans="1:7" x14ac:dyDescent="0.25">
      <c r="A166" s="2">
        <v>3.6896708591773099E-27</v>
      </c>
      <c r="B166" s="2">
        <v>1.48449389923007E-24</v>
      </c>
      <c r="C166" s="1">
        <v>0.82150155941637304</v>
      </c>
      <c r="D166" s="1">
        <v>0.98027553835797299</v>
      </c>
      <c r="E166" s="2">
        <v>1.41351484578902E-26</v>
      </c>
      <c r="F166" s="2">
        <v>7.8504906111413598E-27</v>
      </c>
      <c r="G166">
        <v>0.3203125</v>
      </c>
    </row>
    <row r="167" spans="1:7" x14ac:dyDescent="0.25">
      <c r="A167" s="1">
        <v>0.79902303369321304</v>
      </c>
      <c r="B167" s="1">
        <v>0.95391870643238696</v>
      </c>
      <c r="C167" s="2">
        <v>1.6816059122739599E-28</v>
      </c>
      <c r="D167" s="2">
        <v>1.38141618128933E-24</v>
      </c>
      <c r="E167" s="2">
        <v>4.97802785630667E-26</v>
      </c>
      <c r="F167" s="2">
        <v>7.3656750665405104E-27</v>
      </c>
      <c r="G167">
        <v>0.322265625</v>
      </c>
    </row>
    <row r="168" spans="1:7" x14ac:dyDescent="0.25">
      <c r="A168" s="2">
        <v>3.8476044505763101E-27</v>
      </c>
      <c r="B168" s="2">
        <v>1.64841199469356E-24</v>
      </c>
      <c r="C168" s="1">
        <v>0.77703714473223195</v>
      </c>
      <c r="D168" s="1">
        <v>0.92811896451801801</v>
      </c>
      <c r="E168" s="2">
        <v>1.60203621504212E-26</v>
      </c>
      <c r="F168" s="2">
        <v>6.6991251660519396E-26</v>
      </c>
      <c r="G168">
        <v>0.32421875</v>
      </c>
    </row>
    <row r="169" spans="1:7" x14ac:dyDescent="0.25">
      <c r="A169" s="1">
        <v>0.755532508952654</v>
      </c>
      <c r="B169" s="1">
        <v>0.90286400012621804</v>
      </c>
      <c r="C169" s="2">
        <v>3.26411648962201E-27</v>
      </c>
      <c r="D169" s="2">
        <v>1.2747102973755199E-24</v>
      </c>
      <c r="E169" s="2">
        <v>3.71537397600775E-26</v>
      </c>
      <c r="F169" s="2">
        <v>4.2903953432187099E-26</v>
      </c>
      <c r="G169">
        <v>0.326171875</v>
      </c>
    </row>
    <row r="170" spans="1:7" x14ac:dyDescent="0.25">
      <c r="A170" s="2">
        <v>4.8472401651761902E-26</v>
      </c>
      <c r="B170" s="2">
        <v>1.2055439217109301E-24</v>
      </c>
      <c r="C170" s="1">
        <v>0.734498098303348</v>
      </c>
      <c r="D170" s="1">
        <v>0.87814188011678496</v>
      </c>
      <c r="E170" s="2">
        <v>1.9551198441600002E-27</v>
      </c>
      <c r="F170" s="2">
        <v>5.4610710544006495E-25</v>
      </c>
      <c r="G170">
        <v>0.328125</v>
      </c>
    </row>
    <row r="171" spans="1:7" x14ac:dyDescent="0.25">
      <c r="A171" s="1">
        <v>0.71392322774858796</v>
      </c>
      <c r="B171" s="1">
        <v>0.85394103750307604</v>
      </c>
      <c r="C171" s="2">
        <v>1.8165571995598999E-27</v>
      </c>
      <c r="D171" s="2">
        <v>1.6217437379337301E-24</v>
      </c>
      <c r="E171" s="2">
        <v>1.0845614637331201E-25</v>
      </c>
      <c r="F171" s="2">
        <v>5.4288685627306202E-25</v>
      </c>
      <c r="G171">
        <v>0.330078125</v>
      </c>
    </row>
    <row r="172" spans="1:7" x14ac:dyDescent="0.25">
      <c r="A172" s="2">
        <v>2.5666016164689899E-26</v>
      </c>
      <c r="B172" s="2">
        <v>2.0677066589009101E-24</v>
      </c>
      <c r="C172" s="1">
        <v>0.69379754327507004</v>
      </c>
      <c r="D172" s="1">
        <v>0.830250258807949</v>
      </c>
      <c r="E172" s="2">
        <v>2.1405944034773E-25</v>
      </c>
      <c r="F172" s="2">
        <v>3.8237376859722202E-25</v>
      </c>
      <c r="G172">
        <v>0.33203125</v>
      </c>
    </row>
    <row r="173" spans="1:7" x14ac:dyDescent="0.25">
      <c r="A173" s="1">
        <v>0.67411101039601196</v>
      </c>
      <c r="B173" s="1">
        <v>0.80705867194446401</v>
      </c>
      <c r="C173" s="2">
        <v>5.1246901849295098E-27</v>
      </c>
      <c r="D173" s="2">
        <v>1.26906610218543E-24</v>
      </c>
      <c r="E173" s="2">
        <v>9.9089086285732105E-26</v>
      </c>
      <c r="F173" s="2">
        <v>3.8391788107021999E-25</v>
      </c>
      <c r="G173">
        <v>0.333984375</v>
      </c>
    </row>
    <row r="174" spans="1:7" x14ac:dyDescent="0.25">
      <c r="A174" s="2">
        <v>8.5817501736887997E-27</v>
      </c>
      <c r="B174" s="2">
        <v>1.62907462842872E-24</v>
      </c>
      <c r="C174" s="1">
        <v>0.65485390313312597</v>
      </c>
      <c r="D174" s="1">
        <v>0.78435573458421404</v>
      </c>
      <c r="E174" s="2">
        <v>3.3684140557147301E-25</v>
      </c>
      <c r="F174" s="2">
        <v>3.3504123435996501E-25</v>
      </c>
      <c r="G174">
        <v>0.3359375</v>
      </c>
    </row>
    <row r="175" spans="1:7" x14ac:dyDescent="0.25">
      <c r="A175" s="1">
        <v>0.63601679344720197</v>
      </c>
      <c r="B175" s="1">
        <v>0.76213122300737302</v>
      </c>
      <c r="C175" s="2">
        <v>3.6075721518075198E-27</v>
      </c>
      <c r="D175" s="2">
        <v>2.5490937010844402E-24</v>
      </c>
      <c r="E175" s="2">
        <v>2.3258612452989398E-25</v>
      </c>
      <c r="F175" s="2">
        <v>1.6439922696945499E-25</v>
      </c>
      <c r="G175">
        <v>0.337890625</v>
      </c>
    </row>
    <row r="176" spans="1:7" x14ac:dyDescent="0.25">
      <c r="A176" s="2">
        <v>7.0056965235088704E-28</v>
      </c>
      <c r="B176" s="2">
        <v>1.1679204945118399E-24</v>
      </c>
      <c r="C176" s="1">
        <v>0.61759054110551503</v>
      </c>
      <c r="D176" s="1">
        <v>0.74037522140877099</v>
      </c>
      <c r="E176" s="2">
        <v>1.56487988668767E-25</v>
      </c>
      <c r="F176" s="2">
        <v>3.72232933073914E-25</v>
      </c>
      <c r="G176">
        <v>0.33984375</v>
      </c>
    </row>
    <row r="177" spans="1:7" x14ac:dyDescent="0.25">
      <c r="A177" s="1">
        <v>0.59956628395753797</v>
      </c>
      <c r="B177" s="1">
        <v>0.71907811162386404</v>
      </c>
      <c r="C177" s="2">
        <v>2.0955115265440299E-27</v>
      </c>
      <c r="D177" s="2">
        <v>9.9897131739107391E-25</v>
      </c>
      <c r="E177" s="2">
        <v>3.24217805632603E-25</v>
      </c>
      <c r="F177" s="2">
        <v>4.9474922510585197E-25</v>
      </c>
      <c r="G177">
        <v>0.341796875</v>
      </c>
    </row>
    <row r="178" spans="1:7" x14ac:dyDescent="0.25">
      <c r="A178" s="2">
        <v>1.26553882811241E-27</v>
      </c>
      <c r="B178" s="2">
        <v>1.63304134200622E-24</v>
      </c>
      <c r="C178" s="1">
        <v>0.58193542860751701</v>
      </c>
      <c r="D178" s="1">
        <v>0.69823056327925104</v>
      </c>
      <c r="E178" s="2">
        <v>1.52645975185693E-25</v>
      </c>
      <c r="F178" s="2">
        <v>1.7030515185006399E-25</v>
      </c>
      <c r="G178">
        <v>0.34375</v>
      </c>
    </row>
    <row r="179" spans="1:7" x14ac:dyDescent="0.25">
      <c r="A179" s="1">
        <v>0.56468964146063105</v>
      </c>
      <c r="B179" s="1">
        <v>0.67782352433123005</v>
      </c>
      <c r="C179" s="2">
        <v>7.9413546752138106E-27</v>
      </c>
      <c r="D179" s="2">
        <v>1.27817374711748E-24</v>
      </c>
      <c r="E179" s="2">
        <v>2.09703601763566E-25</v>
      </c>
      <c r="F179" s="2">
        <v>2.9107809416862E-25</v>
      </c>
      <c r="G179">
        <v>0.345703125</v>
      </c>
    </row>
    <row r="180" spans="1:7" x14ac:dyDescent="0.25">
      <c r="A180" s="2">
        <v>7.6006844592453894E-27</v>
      </c>
      <c r="B180" s="2">
        <v>1.1163174064660499E-24</v>
      </c>
      <c r="C180" s="1">
        <v>0.54782084013044696</v>
      </c>
      <c r="D180" s="1">
        <v>0.65784821198606402</v>
      </c>
      <c r="E180" s="2">
        <v>1.3315230413805899E-25</v>
      </c>
      <c r="F180" s="2">
        <v>3.8794286052596798E-25</v>
      </c>
      <c r="G180">
        <v>0.34765625</v>
      </c>
    </row>
    <row r="181" spans="1:7" x14ac:dyDescent="0.25">
      <c r="A181" s="1">
        <v>0.531321185187973</v>
      </c>
      <c r="B181" s="1">
        <v>0.63829610397354797</v>
      </c>
      <c r="C181" s="2">
        <v>1.8786685342328501E-28</v>
      </c>
      <c r="D181" s="2">
        <v>1.67566107288959E-24</v>
      </c>
      <c r="E181" s="2">
        <v>7.0782911303670901E-26</v>
      </c>
      <c r="F181" s="2">
        <v>5.7270150347014704E-25</v>
      </c>
      <c r="G181">
        <v>0.349609375</v>
      </c>
    </row>
    <row r="182" spans="1:7" x14ac:dyDescent="0.25">
      <c r="A182" s="2">
        <v>2.6571426456020401E-26</v>
      </c>
      <c r="B182" s="2">
        <v>1.8119642438580998E-24</v>
      </c>
      <c r="C182" s="1">
        <v>0.51518307223887605</v>
      </c>
      <c r="D182" s="1">
        <v>0.61915893017095802</v>
      </c>
      <c r="E182" s="2">
        <v>8.0310905130007096E-26</v>
      </c>
      <c r="F182" s="2">
        <v>6.6950076104618996E-25</v>
      </c>
      <c r="G182">
        <v>0.3515625</v>
      </c>
    </row>
    <row r="183" spans="1:7" x14ac:dyDescent="0.25">
      <c r="A183" s="1">
        <v>0.49939912431613398</v>
      </c>
      <c r="B183" s="1">
        <v>0.600428664553597</v>
      </c>
      <c r="C183" s="2">
        <v>1.3773682232241999E-26</v>
      </c>
      <c r="D183" s="2">
        <v>1.8000338765688201E-24</v>
      </c>
      <c r="E183" s="2">
        <v>7.6920838981489305E-26</v>
      </c>
      <c r="F183" s="2">
        <v>1.6281583041732499E-25</v>
      </c>
      <c r="G183">
        <v>0.353515625</v>
      </c>
    </row>
    <row r="184" spans="1:7" x14ac:dyDescent="0.25">
      <c r="A184" s="2">
        <v>7.7839393231005904E-28</v>
      </c>
      <c r="B184" s="2">
        <v>1.73551107558251E-24</v>
      </c>
      <c r="C184" s="1">
        <v>0.483962184570147</v>
      </c>
      <c r="D184" s="1">
        <v>0.58209751746009597</v>
      </c>
      <c r="E184" s="2">
        <v>2.42359517181831E-26</v>
      </c>
      <c r="F184" s="2">
        <v>3.1068647092032901E-25</v>
      </c>
      <c r="G184">
        <v>0.35546875</v>
      </c>
    </row>
    <row r="185" spans="1:7" x14ac:dyDescent="0.25">
      <c r="A185" s="1">
        <v>0.46886530924664699</v>
      </c>
      <c r="B185" s="1">
        <v>0.56415792815970001</v>
      </c>
      <c r="C185" s="2">
        <v>1.3536732726652901E-26</v>
      </c>
      <c r="D185" s="2">
        <v>1.44960588584947E-24</v>
      </c>
      <c r="E185" s="2">
        <v>6.6668590995808696E-27</v>
      </c>
      <c r="F185" s="2">
        <v>2.4729697811453802E-25</v>
      </c>
      <c r="G185">
        <v>0.357421875</v>
      </c>
    </row>
    <row r="186" spans="1:7" x14ac:dyDescent="0.25">
      <c r="A186" s="2">
        <v>2.9107545083453801E-27</v>
      </c>
      <c r="B186" s="2">
        <v>1.40575974518006E-24</v>
      </c>
      <c r="C186" s="1">
        <v>0.454101760939633</v>
      </c>
      <c r="D186" s="1">
        <v>0.54660255770789701</v>
      </c>
      <c r="E186" s="2">
        <v>3.95635742540382E-27</v>
      </c>
      <c r="F186" s="2">
        <v>3.0173371014100199E-25</v>
      </c>
      <c r="G186">
        <v>0.359375</v>
      </c>
    </row>
    <row r="187" spans="1:7" x14ac:dyDescent="0.25">
      <c r="A187" s="1">
        <v>0.439665002106501</v>
      </c>
      <c r="B187" s="1">
        <v>0.52942428207842296</v>
      </c>
      <c r="C187" s="2">
        <v>7.9482462533585101E-27</v>
      </c>
      <c r="D187" s="2">
        <v>1.7968388691528001E-24</v>
      </c>
      <c r="E187" s="2">
        <v>5.1722680194464402E-27</v>
      </c>
      <c r="F187" s="2">
        <v>7.0177647005574003E-25</v>
      </c>
      <c r="G187">
        <v>0.361328125</v>
      </c>
    </row>
    <row r="188" spans="1:7" x14ac:dyDescent="0.25">
      <c r="A188" s="2">
        <v>6.4871559364495101E-27</v>
      </c>
      <c r="B188" s="2">
        <v>1.49711937009262E-24</v>
      </c>
      <c r="C188" s="1">
        <v>0.42554868883476199</v>
      </c>
      <c r="D188" s="1">
        <v>0.51261618555884103</v>
      </c>
      <c r="E188" s="2">
        <v>7.9249119426457398E-27</v>
      </c>
      <c r="F188" s="2">
        <v>7.1915621588549901E-26</v>
      </c>
      <c r="G188">
        <v>0.36328125</v>
      </c>
    </row>
    <row r="189" spans="1:7" x14ac:dyDescent="0.25">
      <c r="A189" s="1">
        <v>0.41174666484939698</v>
      </c>
      <c r="B189" s="1">
        <v>0.49617155440198302</v>
      </c>
      <c r="C189" s="2">
        <v>1.51277530198725E-26</v>
      </c>
      <c r="D189" s="2">
        <v>1.59709784597184E-24</v>
      </c>
      <c r="E189" s="2">
        <v>3.1852398626989399E-26</v>
      </c>
      <c r="F189" s="2">
        <v>5.8758916740187601E-26</v>
      </c>
      <c r="G189">
        <v>0.365234375</v>
      </c>
    </row>
    <row r="190" spans="1:7" x14ac:dyDescent="0.25">
      <c r="A190" s="2">
        <v>9.1323072081533498E-27</v>
      </c>
      <c r="B190" s="2">
        <v>1.4984324589666301E-24</v>
      </c>
      <c r="C190" s="1">
        <v>0.39825295575187603</v>
      </c>
      <c r="D190" s="1">
        <v>0.48008387071470099</v>
      </c>
      <c r="E190" s="2">
        <v>3.1507188509324698E-26</v>
      </c>
      <c r="F190" s="2">
        <v>1.4810529065960099E-25</v>
      </c>
      <c r="G190">
        <v>0.3671875</v>
      </c>
    </row>
    <row r="191" spans="1:7" x14ac:dyDescent="0.25">
      <c r="A191" s="1">
        <v>0.38506176347864002</v>
      </c>
      <c r="B191" s="1">
        <v>0.46434680658641198</v>
      </c>
      <c r="C191" s="2">
        <v>1.34195776144504E-27</v>
      </c>
      <c r="D191" s="2">
        <v>1.63712198229552E-24</v>
      </c>
      <c r="E191" s="2">
        <v>6.8236829952009404E-27</v>
      </c>
      <c r="F191" s="2">
        <v>1.5346965057725E-25</v>
      </c>
      <c r="G191">
        <v>0.369140625</v>
      </c>
    </row>
    <row r="192" spans="1:7" x14ac:dyDescent="0.25">
      <c r="A192" s="2">
        <v>2.7770022287125601E-26</v>
      </c>
      <c r="B192" s="2">
        <v>1.6278686931847401E-24</v>
      </c>
      <c r="C192" s="1">
        <v>0.37216746097310999</v>
      </c>
      <c r="D192" s="1">
        <v>0.44895421843501399</v>
      </c>
      <c r="E192" s="2">
        <v>7.6750057625435304E-28</v>
      </c>
      <c r="F192" s="2">
        <v>1.53943733119281E-25</v>
      </c>
      <c r="G192">
        <v>0.37109375</v>
      </c>
    </row>
    <row r="193" spans="1:7" x14ac:dyDescent="0.25">
      <c r="A193" s="1">
        <v>0.35956458705969802</v>
      </c>
      <c r="B193" s="1">
        <v>0.43390014156961099</v>
      </c>
      <c r="C193" s="2">
        <v>1.06658827629479E-26</v>
      </c>
      <c r="D193" s="2">
        <v>2.2107571457266201E-24</v>
      </c>
      <c r="E193" s="2">
        <v>7.9092056126744007E-27</v>
      </c>
      <c r="F193" s="2">
        <v>1.2105915841263501E-25</v>
      </c>
      <c r="G193">
        <v>0.373046875</v>
      </c>
    </row>
    <row r="194" spans="1:7" x14ac:dyDescent="0.25">
      <c r="A194" s="2">
        <v>1.41728969766736E-26</v>
      </c>
      <c r="B194" s="2">
        <v>1.5511338615160001E-24</v>
      </c>
      <c r="C194" s="1">
        <v>0.34724784151356303</v>
      </c>
      <c r="D194" s="1">
        <v>0.41917878495753702</v>
      </c>
      <c r="E194" s="2">
        <v>2.0684736448550101E-27</v>
      </c>
      <c r="F194" s="2">
        <v>2.2712186009086801E-26</v>
      </c>
      <c r="G194">
        <v>0.375</v>
      </c>
    </row>
    <row r="195" spans="1:7" x14ac:dyDescent="0.25">
      <c r="A195" s="1">
        <v>0.33521208031596</v>
      </c>
      <c r="B195" s="1">
        <v>0.40478452618873301</v>
      </c>
      <c r="C195" s="2">
        <v>8.7940704391904096E-27</v>
      </c>
      <c r="D195" s="2">
        <v>9.3832773003407695E-25</v>
      </c>
      <c r="E195" s="2">
        <v>2.3430532368029899E-27</v>
      </c>
      <c r="F195" s="2">
        <v>8.1183282822840399E-26</v>
      </c>
      <c r="G195">
        <v>0.376953125</v>
      </c>
    </row>
    <row r="196" spans="1:7" x14ac:dyDescent="0.25">
      <c r="A196" s="2">
        <v>1.0479566579341701E-26</v>
      </c>
      <c r="B196" s="2">
        <v>1.26338489678063E-24</v>
      </c>
      <c r="C196" s="1">
        <v>0.32345231109049999</v>
      </c>
      <c r="D196" s="1">
        <v>0.39071190662800398</v>
      </c>
      <c r="E196" s="2">
        <v>2.2658035475347301E-26</v>
      </c>
      <c r="F196" s="2">
        <v>1.58464073759617E-25</v>
      </c>
      <c r="G196">
        <v>0.37890625</v>
      </c>
    </row>
    <row r="197" spans="1:7" x14ac:dyDescent="0.25">
      <c r="A197" s="1">
        <v>0.31196368871002</v>
      </c>
      <c r="B197" s="1">
        <v>0.37695562674877903</v>
      </c>
      <c r="C197" s="2">
        <v>1.5239413357974799E-26</v>
      </c>
      <c r="D197" s="2">
        <v>1.62037851966019E-24</v>
      </c>
      <c r="E197" s="2">
        <v>5.6362130666361102E-26</v>
      </c>
      <c r="F197" s="2">
        <v>1.8314958393164E-25</v>
      </c>
      <c r="G197">
        <v>0.380859375</v>
      </c>
    </row>
    <row r="198" spans="1:7" x14ac:dyDescent="0.25">
      <c r="A198" s="2">
        <v>1.52279270099178E-26</v>
      </c>
      <c r="B198" s="2">
        <v>1.5945594603418101E-24</v>
      </c>
      <c r="C198" s="1">
        <v>0.30074151106935798</v>
      </c>
      <c r="D198" s="1">
        <v>0.36351054164485103</v>
      </c>
      <c r="E198" s="2">
        <v>1.7616458426440601E-25</v>
      </c>
      <c r="F198" s="2">
        <v>3.0339792580400298E-25</v>
      </c>
      <c r="G198">
        <v>0.3828125</v>
      </c>
    </row>
    <row r="199" spans="1:7" x14ac:dyDescent="0.25">
      <c r="A199" s="1">
        <v>0.289781215017413</v>
      </c>
      <c r="B199" s="1">
        <v>0.35037165670394499</v>
      </c>
      <c r="C199" s="2">
        <v>4.5365556502315801E-27</v>
      </c>
      <c r="D199" s="2">
        <v>1.1426903777040901E-24</v>
      </c>
      <c r="E199" s="2">
        <v>1.30134029867601E-25</v>
      </c>
      <c r="F199" s="2">
        <v>7.9855840349318796E-25</v>
      </c>
      <c r="G199">
        <v>0.384765625</v>
      </c>
    </row>
    <row r="200" spans="1:7" x14ac:dyDescent="0.25">
      <c r="A200" s="2">
        <v>2.1086923552856901E-27</v>
      </c>
      <c r="B200" s="2">
        <v>1.5718445538009501E-24</v>
      </c>
      <c r="C200" s="1">
        <v>0.27907837244043798</v>
      </c>
      <c r="D200" s="1">
        <v>0.33753412344507799</v>
      </c>
      <c r="E200" s="2">
        <v>1.3336427837297301E-25</v>
      </c>
      <c r="F200" s="2">
        <v>1.56224358362554E-25</v>
      </c>
      <c r="G200">
        <v>0.38671875</v>
      </c>
    </row>
    <row r="201" spans="1:7" x14ac:dyDescent="0.25">
      <c r="A201" s="1">
        <v>0.26862868649226401</v>
      </c>
      <c r="B201" s="1">
        <v>0.32499323551057102</v>
      </c>
      <c r="C201" s="2">
        <v>3.6373324024495299E-28</v>
      </c>
      <c r="D201" s="2">
        <v>1.08445651854109E-24</v>
      </c>
      <c r="E201" s="2">
        <v>3.7307013284492102E-26</v>
      </c>
      <c r="F201" s="2">
        <v>5.16862807225203E-25</v>
      </c>
      <c r="G201">
        <v>0.388671875</v>
      </c>
    </row>
    <row r="202" spans="1:7" x14ac:dyDescent="0.25">
      <c r="A202" s="2">
        <v>5.2542332769260802E-27</v>
      </c>
      <c r="B202" s="2">
        <v>1.65414292318993E-24</v>
      </c>
      <c r="C202" s="1">
        <v>0.25842798796544703</v>
      </c>
      <c r="D202" s="1">
        <v>0.31274442480665199</v>
      </c>
      <c r="E202" s="2">
        <v>2.5074149804157399E-26</v>
      </c>
      <c r="F202" s="2">
        <v>5.2412089394378001E-25</v>
      </c>
      <c r="G202">
        <v>0.390625</v>
      </c>
    </row>
    <row r="203" spans="1:7" x14ac:dyDescent="0.25">
      <c r="A203" s="1">
        <v>0.24847223179806399</v>
      </c>
      <c r="B203" s="1">
        <v>0.300783257785666</v>
      </c>
      <c r="C203" s="2">
        <v>5.80115247691461E-28</v>
      </c>
      <c r="D203" s="2">
        <v>1.7651639036878899E-24</v>
      </c>
      <c r="E203" s="2">
        <v>2.4080545780837301E-26</v>
      </c>
      <c r="F203" s="2">
        <v>6.4215357751522904E-25</v>
      </c>
      <c r="G203">
        <v>0.392578125</v>
      </c>
    </row>
    <row r="204" spans="1:7" x14ac:dyDescent="0.25">
      <c r="A204" s="2">
        <v>8.2120519954506004E-27</v>
      </c>
      <c r="B204" s="2">
        <v>1.8006640330358101E-24</v>
      </c>
      <c r="C204" s="1">
        <v>0.23875749370961899</v>
      </c>
      <c r="D204" s="1">
        <v>0.289105431868173</v>
      </c>
      <c r="E204" s="2">
        <v>2.40980470901934E-26</v>
      </c>
      <c r="F204" s="2">
        <v>9.8746158806419998E-25</v>
      </c>
      <c r="G204">
        <v>0.39453125</v>
      </c>
    </row>
    <row r="205" spans="1:7" x14ac:dyDescent="0.25">
      <c r="A205" s="1">
        <v>0.22927996696387501</v>
      </c>
      <c r="B205" s="1">
        <v>0.27770677199520999</v>
      </c>
      <c r="C205" s="2">
        <v>4.6338231153607097E-27</v>
      </c>
      <c r="D205" s="2">
        <v>1.72770518040154E-24</v>
      </c>
      <c r="E205" s="2">
        <v>4.22813222132732E-26</v>
      </c>
      <c r="F205" s="2">
        <v>7.67458014286527E-25</v>
      </c>
      <c r="G205">
        <v>0.396484375</v>
      </c>
    </row>
    <row r="206" spans="1:7" x14ac:dyDescent="0.25">
      <c r="A206" s="2">
        <v>5.0978244153610602E-27</v>
      </c>
      <c r="B206" s="2">
        <v>1.2705100503818401E-24</v>
      </c>
      <c r="C206" s="1">
        <v>0.22003595925021599</v>
      </c>
      <c r="D206" s="1">
        <v>0.26658322730936401</v>
      </c>
      <c r="E206" s="2">
        <v>1.6315467981239001E-26</v>
      </c>
      <c r="F206" s="2">
        <v>4.0641629641534398E-25</v>
      </c>
      <c r="G206">
        <v>0.3984375</v>
      </c>
    </row>
    <row r="207" spans="1:7" x14ac:dyDescent="0.25">
      <c r="A207" s="1">
        <v>0.21102188968246899</v>
      </c>
      <c r="B207" s="1">
        <v>0.25573086795786498</v>
      </c>
      <c r="C207" s="2">
        <v>8.5011114452647902E-27</v>
      </c>
      <c r="D207" s="2">
        <v>1.1028554355268301E-24</v>
      </c>
      <c r="E207" s="2">
        <v>4.3436766531393999E-28</v>
      </c>
      <c r="F207" s="2">
        <v>3.4219978021965398E-25</v>
      </c>
      <c r="G207">
        <v>0.400390625</v>
      </c>
    </row>
    <row r="208" spans="1:7" x14ac:dyDescent="0.25">
      <c r="A208" s="2">
        <v>3.4541609763097097E-27</v>
      </c>
      <c r="B208" s="2">
        <v>1.23164053970602E-24</v>
      </c>
      <c r="C208" s="1">
        <v>0.20223428590925999</v>
      </c>
      <c r="D208" s="1">
        <v>0.24514588201436699</v>
      </c>
      <c r="E208" s="2">
        <v>3.8562773425854797E-27</v>
      </c>
      <c r="F208" s="2">
        <v>6.6105256889216401E-26</v>
      </c>
      <c r="G208">
        <v>0.40234375</v>
      </c>
    </row>
    <row r="209" spans="1:7" x14ac:dyDescent="0.25">
      <c r="A209" s="1">
        <v>0.1936697813314</v>
      </c>
      <c r="B209" s="1">
        <v>0.234824572513706</v>
      </c>
      <c r="C209" s="2">
        <v>7.6937449172857002E-27</v>
      </c>
      <c r="D209" s="2">
        <v>1.9875655782943698E-24</v>
      </c>
      <c r="E209" s="2">
        <v>1.2406929964635599E-26</v>
      </c>
      <c r="F209" s="2">
        <v>1.02396064949064E-25</v>
      </c>
      <c r="G209">
        <v>0.404296875</v>
      </c>
    </row>
    <row r="210" spans="1:7" x14ac:dyDescent="0.25">
      <c r="A210" s="2">
        <v>2.3923789399906501E-27</v>
      </c>
      <c r="B210" s="2">
        <v>1.5782189787306601E-24</v>
      </c>
      <c r="C210" s="1">
        <v>0.185325112423505</v>
      </c>
      <c r="D210" s="1">
        <v>0.224763354598639</v>
      </c>
      <c r="E210" s="2">
        <v>1.4234081665087301E-27</v>
      </c>
      <c r="F210" s="2">
        <v>3.1150095832677701E-25</v>
      </c>
      <c r="G210">
        <v>0.40625</v>
      </c>
    </row>
    <row r="211" spans="1:7" x14ac:dyDescent="0.25">
      <c r="A211" s="1">
        <v>0.177197116155415</v>
      </c>
      <c r="B211" s="1">
        <v>0.214958752770496</v>
      </c>
      <c r="C211" s="2">
        <v>9.1021009816910599E-27</v>
      </c>
      <c r="D211" s="2">
        <v>1.45793034358051E-24</v>
      </c>
      <c r="E211" s="2">
        <v>2.6410838790899599E-27</v>
      </c>
      <c r="F211" s="2">
        <v>6.7783632499565599E-26</v>
      </c>
      <c r="G211">
        <v>0.408203125</v>
      </c>
    </row>
    <row r="212" spans="1:7" x14ac:dyDescent="0.25">
      <c r="A212" s="2">
        <v>1.0759135288151E-26</v>
      </c>
      <c r="B212" s="2">
        <v>2.0398801608856298E-24</v>
      </c>
      <c r="C212" s="1">
        <v>0.16928272751012999</v>
      </c>
      <c r="D212" s="1">
        <v>0.20540739824117701</v>
      </c>
      <c r="E212" s="2">
        <v>4.1629640766613501E-27</v>
      </c>
      <c r="F212" s="2">
        <v>2.99681667304171E-26</v>
      </c>
      <c r="G212">
        <v>0.41015625</v>
      </c>
    </row>
    <row r="213" spans="1:7" x14ac:dyDescent="0.25">
      <c r="A213" s="1">
        <v>0.161578977094438</v>
      </c>
      <c r="B213" s="1">
        <v>0.196106026386932</v>
      </c>
      <c r="C213" s="2">
        <v>4.8059642331258999E-27</v>
      </c>
      <c r="D213" s="2">
        <v>1.4853747875880199E-24</v>
      </c>
      <c r="E213" s="2">
        <v>1.3170206537934599E-26</v>
      </c>
      <c r="F213" s="2">
        <v>4.5784503298714199E-26</v>
      </c>
      <c r="G213">
        <v>0.412109375</v>
      </c>
    </row>
    <row r="214" spans="1:7" x14ac:dyDescent="0.25">
      <c r="A214" s="2">
        <v>1.6691793504555599E-26</v>
      </c>
      <c r="B214" s="2">
        <v>1.2405920038246501E-24</v>
      </c>
      <c r="C214" s="1">
        <v>0.154082988839749</v>
      </c>
      <c r="D214" s="1">
        <v>0.18705147429422</v>
      </c>
      <c r="E214" s="2">
        <v>5.5762801489107997E-27</v>
      </c>
      <c r="F214" s="2">
        <v>2.6951795380366701E-26</v>
      </c>
      <c r="G214">
        <v>0.4140625</v>
      </c>
    </row>
    <row r="215" spans="1:7" x14ac:dyDescent="0.25">
      <c r="A215" s="1">
        <v>0.14679197778893199</v>
      </c>
      <c r="B215" s="1">
        <v>0.178240678398492</v>
      </c>
      <c r="C215" s="2">
        <v>9.8740331443364798E-27</v>
      </c>
      <c r="D215" s="2">
        <v>1.7636213393474499E-24</v>
      </c>
      <c r="E215" s="2">
        <v>1.12881747473421E-26</v>
      </c>
      <c r="F215" s="2">
        <v>2.27810740011024E-26</v>
      </c>
      <c r="G215">
        <v>0.416015625</v>
      </c>
    </row>
    <row r="216" spans="1:7" x14ac:dyDescent="0.25">
      <c r="A216" s="2">
        <v>1.15586388806293E-26</v>
      </c>
      <c r="B216" s="2">
        <v>1.31159265421129E-24</v>
      </c>
      <c r="C216" s="1">
        <v>0.13970324796738501</v>
      </c>
      <c r="D216" s="1">
        <v>0.16967067221221899</v>
      </c>
      <c r="E216" s="2">
        <v>1.99879893836101E-26</v>
      </c>
      <c r="F216" s="2">
        <v>4.2361042064689498E-26</v>
      </c>
      <c r="G216">
        <v>0.41796875</v>
      </c>
    </row>
    <row r="217" spans="1:7" x14ac:dyDescent="0.25">
      <c r="A217" s="1">
        <v>0.132814190334724</v>
      </c>
      <c r="B217" s="1">
        <v>0.161338584138913</v>
      </c>
      <c r="C217" s="2">
        <v>4.6263472682056199E-27</v>
      </c>
      <c r="D217" s="2">
        <v>1.5648034267530499E-24</v>
      </c>
      <c r="E217" s="2">
        <v>2.10690082784648E-27</v>
      </c>
      <c r="F217" s="2">
        <v>1.27297713713941E-26</v>
      </c>
      <c r="G217">
        <v>0.419921875</v>
      </c>
    </row>
    <row r="218" spans="1:7" x14ac:dyDescent="0.25">
      <c r="A218" s="2">
        <v>6.4845356985195707E-27</v>
      </c>
      <c r="B218" s="2">
        <v>1.8189797612366099E-24</v>
      </c>
      <c r="C218" s="1">
        <v>0.126122280814188</v>
      </c>
      <c r="D218" s="1">
        <v>0.15324163536695801</v>
      </c>
      <c r="E218" s="2">
        <v>1.7012456867311E-26</v>
      </c>
      <c r="F218" s="2">
        <v>6.2607818253086598E-26</v>
      </c>
      <c r="G218">
        <v>0.421875</v>
      </c>
    </row>
    <row r="219" spans="1:7" x14ac:dyDescent="0.25">
      <c r="A219" s="1">
        <v>0.119625078398267</v>
      </c>
      <c r="B219" s="1">
        <v>0.14537713784906101</v>
      </c>
      <c r="C219" s="2">
        <v>2.4204581306239799E-27</v>
      </c>
      <c r="D219" s="2">
        <v>2.1317142008477601E-24</v>
      </c>
      <c r="E219" s="2">
        <v>2.8475596698291299E-27</v>
      </c>
      <c r="F219" s="2">
        <v>9.0484121759679101E-26</v>
      </c>
      <c r="G219">
        <v>0.423828125</v>
      </c>
    </row>
    <row r="220" spans="1:7" x14ac:dyDescent="0.25">
      <c r="A220" s="2">
        <v>1.12312521213227E-27</v>
      </c>
      <c r="B220" s="2">
        <v>1.4921420851848501E-24</v>
      </c>
      <c r="C220" s="1">
        <v>0.11332022332673899</v>
      </c>
      <c r="D220" s="1">
        <v>0.13774249235466501</v>
      </c>
      <c r="E220" s="2">
        <v>2.43504818872692E-27</v>
      </c>
      <c r="F220" s="2">
        <v>2.6300766292530399E-26</v>
      </c>
      <c r="G220">
        <v>0.42578125</v>
      </c>
    </row>
    <row r="221" spans="1:7" x14ac:dyDescent="0.25">
      <c r="A221" s="1">
        <v>0.107205435335622</v>
      </c>
      <c r="B221" s="1">
        <v>0.13033518659912099</v>
      </c>
      <c r="C221" s="2">
        <v>5.0080439990223297E-28</v>
      </c>
      <c r="D221" s="2">
        <v>1.30570335370252E-24</v>
      </c>
      <c r="E221" s="2">
        <v>2.3919949796378799E-26</v>
      </c>
      <c r="F221" s="2">
        <v>7.4854749937804593E-27</v>
      </c>
      <c r="G221">
        <v>0.427734375</v>
      </c>
    </row>
    <row r="222" spans="1:7" x14ac:dyDescent="0.25">
      <c r="A222" s="2">
        <v>5.0872970875434102E-27</v>
      </c>
      <c r="B222" s="2">
        <v>1.60566595808514E-24</v>
      </c>
      <c r="C222" s="1">
        <v>0.101278511974917</v>
      </c>
      <c r="D222" s="1">
        <v>0.123152793445768</v>
      </c>
      <c r="E222" s="2">
        <v>1.5551647479266E-27</v>
      </c>
      <c r="F222" s="2">
        <v>4.3419494714728002E-26</v>
      </c>
      <c r="G222">
        <v>0.4296875</v>
      </c>
    </row>
    <row r="223" spans="1:7" x14ac:dyDescent="0.25">
      <c r="A223" s="1">
        <v>9.55373269916579E-2</v>
      </c>
      <c r="B223" s="1">
        <v>0.116192969178235</v>
      </c>
      <c r="C223" s="2">
        <v>1.24486535149933E-26</v>
      </c>
      <c r="D223" s="2">
        <v>1.8223180334021E-24</v>
      </c>
      <c r="E223" s="2">
        <v>1.3683510198857801E-26</v>
      </c>
      <c r="F223" s="2">
        <v>2.0786185052220998E-25</v>
      </c>
      <c r="G223">
        <v>0.431640625</v>
      </c>
    </row>
    <row r="224" spans="1:7" x14ac:dyDescent="0.25">
      <c r="A224" s="2">
        <v>2.31294010541259E-26</v>
      </c>
      <c r="B224" s="2">
        <v>1.4981557695011901E-24</v>
      </c>
      <c r="C224" s="1">
        <v>8.9979828778090895E-2</v>
      </c>
      <c r="D224" s="1">
        <v>0.10945345184135501</v>
      </c>
      <c r="E224" s="2">
        <v>4.6625945546710799E-26</v>
      </c>
      <c r="F224" s="2">
        <v>2.93873006184135E-26</v>
      </c>
      <c r="G224">
        <v>0.43359375</v>
      </c>
    </row>
    <row r="225" spans="1:7" x14ac:dyDescent="0.25">
      <c r="A225" s="1">
        <v>8.4604038882074697E-2</v>
      </c>
      <c r="B225" s="1">
        <v>0.102932059648095</v>
      </c>
      <c r="C225" s="2">
        <v>3.21151268122406E-27</v>
      </c>
      <c r="D225" s="2">
        <v>1.23722178443818E-24</v>
      </c>
      <c r="E225" s="2">
        <v>1.02601316165554E-26</v>
      </c>
      <c r="F225" s="2">
        <v>3.8358294914626102E-25</v>
      </c>
      <c r="G225">
        <v>0.435546875</v>
      </c>
    </row>
    <row r="226" spans="1:7" x14ac:dyDescent="0.25">
      <c r="A226" s="2">
        <v>2.1680295629814902E-27</v>
      </c>
      <c r="B226" s="2">
        <v>1.54397355200122E-24</v>
      </c>
      <c r="C226" s="1">
        <v>7.9408050577231104E-2</v>
      </c>
      <c r="D226" s="1">
        <v>9.6626689449942002E-2</v>
      </c>
      <c r="E226" s="2">
        <v>7.4028503743247601E-27</v>
      </c>
      <c r="F226" s="2">
        <v>3.0308213236094199E-25</v>
      </c>
      <c r="G226">
        <v>0.4375</v>
      </c>
    </row>
    <row r="227" spans="1:7" x14ac:dyDescent="0.25">
      <c r="A227" s="1">
        <v>7.4390027492083996E-2</v>
      </c>
      <c r="B227" s="1">
        <v>9.0535315271880495E-2</v>
      </c>
      <c r="C227" s="2">
        <v>1.8002169515003399E-26</v>
      </c>
      <c r="D227" s="2">
        <v>1.4697889960192201E-24</v>
      </c>
      <c r="E227" s="2">
        <v>1.40705676178696E-26</v>
      </c>
      <c r="F227" s="2">
        <v>2.8683282734129399E-25</v>
      </c>
      <c r="G227">
        <v>0.439453125</v>
      </c>
    </row>
    <row r="228" spans="1:7" x14ac:dyDescent="0.25">
      <c r="A228" s="2">
        <v>9.9929771824589306E-27</v>
      </c>
      <c r="B228" s="2">
        <v>1.43609600967585E-24</v>
      </c>
      <c r="C228" s="1">
        <v>6.9548202296258702E-2</v>
      </c>
      <c r="D228" s="1">
        <v>8.4655986905397496E-2</v>
      </c>
      <c r="E228" s="2">
        <v>1.99401585803849E-27</v>
      </c>
      <c r="F228" s="2">
        <v>1.8065503741744299E-25</v>
      </c>
      <c r="G228">
        <v>0.44140625</v>
      </c>
    </row>
    <row r="229" spans="1:7" x14ac:dyDescent="0.25">
      <c r="A229" s="1">
        <v>6.48808754418259E-2</v>
      </c>
      <c r="B229" s="1">
        <v>7.8986828562695996E-2</v>
      </c>
      <c r="C229" s="2">
        <v>1.00583446520917E-26</v>
      </c>
      <c r="D229" s="2">
        <v>1.33181725792923E-24</v>
      </c>
      <c r="E229" s="2">
        <v>9.62320882718473E-27</v>
      </c>
      <c r="F229" s="2">
        <v>1.35095573516893E-26</v>
      </c>
      <c r="G229">
        <v>0.443359375</v>
      </c>
    </row>
    <row r="230" spans="1:7" x14ac:dyDescent="0.25">
      <c r="A230" s="2">
        <v>8.3011766328753501E-27</v>
      </c>
      <c r="B230" s="2">
        <v>1.90950579089039E-24</v>
      </c>
      <c r="C230" s="1">
        <v>6.0386413958295103E-2</v>
      </c>
      <c r="D230" s="1">
        <v>7.3526037585958604E-2</v>
      </c>
      <c r="E230" s="2">
        <v>8.7724806913308996E-27</v>
      </c>
      <c r="F230" s="2">
        <v>1.9698725445210601E-26</v>
      </c>
      <c r="G230">
        <v>0.4453125</v>
      </c>
    </row>
    <row r="231" spans="1:7" x14ac:dyDescent="0.25">
      <c r="A231" s="1">
        <v>5.6063250299980799E-2</v>
      </c>
      <c r="B231" s="1">
        <v>6.82718832147962E-2</v>
      </c>
      <c r="C231" s="2">
        <v>4.0030203486468702E-27</v>
      </c>
      <c r="D231" s="2">
        <v>1.6230372688176501E-24</v>
      </c>
      <c r="E231" s="2">
        <v>3.3119536244798902E-26</v>
      </c>
      <c r="F231" s="2">
        <v>2.0860346093156201E-26</v>
      </c>
      <c r="G231">
        <v>0.447265625</v>
      </c>
    </row>
    <row r="232" spans="1:7" x14ac:dyDescent="0.25">
      <c r="A232" s="2">
        <v>1.6653803784690201E-27</v>
      </c>
      <c r="B232" s="2">
        <v>1.4985240668065699E-24</v>
      </c>
      <c r="C232" s="1">
        <v>5.1909881244285597E-2</v>
      </c>
      <c r="D232" s="1">
        <v>6.3222705405945406E-2</v>
      </c>
      <c r="E232" s="2">
        <v>1.31729167117579E-27</v>
      </c>
      <c r="F232" s="2">
        <v>5.8415329207589796E-26</v>
      </c>
      <c r="G232">
        <v>0.44921875</v>
      </c>
    </row>
    <row r="233" spans="1:7" x14ac:dyDescent="0.25">
      <c r="A233" s="1">
        <v>4.7924866839588402E-2</v>
      </c>
      <c r="B233" s="1">
        <v>5.8376913707037702E-2</v>
      </c>
      <c r="C233" s="2">
        <v>4.1094542675133099E-27</v>
      </c>
      <c r="D233" s="2">
        <v>1.8641899997293199E-24</v>
      </c>
      <c r="E233" s="2">
        <v>5.7297852789761803E-28</v>
      </c>
      <c r="F233" s="2">
        <v>1.1574804578942699E-25</v>
      </c>
      <c r="G233">
        <v>0.451171875</v>
      </c>
    </row>
    <row r="234" spans="1:7" x14ac:dyDescent="0.25">
      <c r="A234" s="2">
        <v>2.07508061420445E-26</v>
      </c>
      <c r="B234" s="2">
        <v>2.0449093063101902E-24</v>
      </c>
      <c r="C234" s="1">
        <v>4.4106829401121803E-2</v>
      </c>
      <c r="D234" s="1">
        <v>5.3732986180976397E-2</v>
      </c>
      <c r="E234" s="2">
        <v>1.2299986833718701E-27</v>
      </c>
      <c r="F234" s="2">
        <v>5.8823595627171495E-26</v>
      </c>
      <c r="G234">
        <v>0.453125</v>
      </c>
    </row>
    <row r="235" spans="1:7" x14ac:dyDescent="0.25">
      <c r="A235" s="1">
        <v>4.0454452554525899E-2</v>
      </c>
      <c r="B235" s="1">
        <v>4.9289468381952098E-2</v>
      </c>
      <c r="C235" s="2">
        <v>7.1550357569137099E-28</v>
      </c>
      <c r="D235" s="2">
        <v>1.04518134471687E-24</v>
      </c>
      <c r="E235" s="2">
        <v>3.0383406426385498E-27</v>
      </c>
      <c r="F235" s="2">
        <v>4.52177562720517E-26</v>
      </c>
      <c r="G235">
        <v>0.455078125</v>
      </c>
    </row>
    <row r="236" spans="1:7" x14ac:dyDescent="0.25">
      <c r="A236" s="2">
        <v>1.53813266908091E-27</v>
      </c>
      <c r="B236" s="2">
        <v>7.8472326042388099E-25</v>
      </c>
      <c r="C236" s="1">
        <v>3.6966480324749001E-2</v>
      </c>
      <c r="D236" s="1">
        <v>4.5044972379261E-2</v>
      </c>
      <c r="E236" s="2">
        <v>1.41583737082974E-26</v>
      </c>
      <c r="F236" s="2">
        <v>5.3547956183883595E-26</v>
      </c>
      <c r="G236">
        <v>0.45703125</v>
      </c>
    </row>
    <row r="237" spans="1:7" x14ac:dyDescent="0.25">
      <c r="A237" s="1">
        <v>3.36417162699909E-2</v>
      </c>
      <c r="B237" s="1">
        <v>4.0998175828974602E-2</v>
      </c>
      <c r="C237" s="2">
        <v>7.0227871663311506E-27</v>
      </c>
      <c r="D237" s="2">
        <v>1.5965223884617601E-24</v>
      </c>
      <c r="E237" s="2">
        <v>2.0799688005099999E-26</v>
      </c>
      <c r="F237" s="2">
        <v>2.09896001708042E-25</v>
      </c>
      <c r="G237">
        <v>0.458984375</v>
      </c>
    </row>
    <row r="238" spans="1:7" x14ac:dyDescent="0.25">
      <c r="A238" s="2">
        <v>7.0249193748465703E-27</v>
      </c>
      <c r="B238" s="2">
        <v>1.45523120020874E-24</v>
      </c>
      <c r="C238" s="1">
        <v>3.0479022660056299E-2</v>
      </c>
      <c r="D238" s="1">
        <v>3.7147821094494403E-2</v>
      </c>
      <c r="E238" s="2">
        <v>2.71856520311985E-26</v>
      </c>
      <c r="F238" s="2">
        <v>1.7395816747924899E-26</v>
      </c>
      <c r="G238">
        <v>0.4609375</v>
      </c>
    </row>
    <row r="239" spans="1:7" x14ac:dyDescent="0.25">
      <c r="A239" s="1">
        <v>2.7477319696705201E-2</v>
      </c>
      <c r="B239" s="1">
        <v>3.3492714410177198E-2</v>
      </c>
      <c r="C239" s="2">
        <v>2.2469827216850301E-26</v>
      </c>
      <c r="D239" s="2">
        <v>1.17261574751672E-24</v>
      </c>
      <c r="E239" s="2">
        <v>1.8412039290154299E-26</v>
      </c>
      <c r="F239" s="2">
        <v>1.96638806035091E-25</v>
      </c>
      <c r="G239">
        <v>0.462890625</v>
      </c>
    </row>
    <row r="240" spans="1:7" x14ac:dyDescent="0.25">
      <c r="A240" s="2">
        <v>1.6528869301789899E-26</v>
      </c>
      <c r="B240" s="2">
        <v>2.1550658009145598E-24</v>
      </c>
      <c r="C240" s="1">
        <v>2.4635584776636001E-2</v>
      </c>
      <c r="D240" s="1">
        <v>3.0031725092078201E-2</v>
      </c>
      <c r="E240" s="2">
        <v>1.3091877552506401E-27</v>
      </c>
      <c r="F240" s="2">
        <v>3.2187466443630699E-25</v>
      </c>
      <c r="G240">
        <v>0.46484375</v>
      </c>
    </row>
    <row r="241" spans="1:7" x14ac:dyDescent="0.25">
      <c r="A241" s="1">
        <v>2.1952851795552501E-2</v>
      </c>
      <c r="B241" s="1">
        <v>2.67637847912237E-2</v>
      </c>
      <c r="C241" s="2">
        <v>5.8921597696702101E-27</v>
      </c>
      <c r="D241" s="2">
        <v>1.7075267608737399E-24</v>
      </c>
      <c r="E241" s="2">
        <v>6.7711447652063998E-27</v>
      </c>
      <c r="F241" s="2">
        <v>9.8823797603225503E-26</v>
      </c>
      <c r="G241">
        <v>0.466796875</v>
      </c>
    </row>
    <row r="242" spans="1:7" x14ac:dyDescent="0.25">
      <c r="A242" s="2">
        <v>1.8653045654976399E-27</v>
      </c>
      <c r="B242" s="2">
        <v>9.4817551509994904E-25</v>
      </c>
      <c r="C242" s="1">
        <v>1.9428210492188399E-2</v>
      </c>
      <c r="D242" s="1">
        <v>2.3687886791343898E-2</v>
      </c>
      <c r="E242" s="2">
        <v>3.06072230788263E-27</v>
      </c>
      <c r="F242" s="2">
        <v>2.0067322938238699E-26</v>
      </c>
      <c r="G242">
        <v>0.46875</v>
      </c>
    </row>
    <row r="243" spans="1:7" x14ac:dyDescent="0.25">
      <c r="A243" s="1">
        <v>1.7060805832310701E-2</v>
      </c>
      <c r="B243" s="1">
        <v>2.08030853476803E-2</v>
      </c>
      <c r="C243" s="2">
        <v>5.46994888193514E-27</v>
      </c>
      <c r="D243" s="2">
        <v>1.2176041504851601E-24</v>
      </c>
      <c r="E243" s="2">
        <v>1.22803699092385E-26</v>
      </c>
      <c r="F243" s="2">
        <v>1.87567544607899E-26</v>
      </c>
      <c r="G243">
        <v>0.470703125</v>
      </c>
    </row>
    <row r="244" spans="1:7" x14ac:dyDescent="0.25">
      <c r="A244" s="2">
        <v>1.87983343268041E-26</v>
      </c>
      <c r="B244" s="2">
        <v>1.7875982370989701E-24</v>
      </c>
      <c r="C244" s="1">
        <v>1.48498374312771E-2</v>
      </c>
      <c r="D244" s="1">
        <v>1.8108495067974399E-2</v>
      </c>
      <c r="E244" s="2">
        <v>1.3749488332895E-26</v>
      </c>
      <c r="F244" s="2">
        <v>1.6802106192483299E-25</v>
      </c>
      <c r="G244">
        <v>0.47265625</v>
      </c>
    </row>
    <row r="245" spans="1:7" x14ac:dyDescent="0.25">
      <c r="A245" s="1">
        <v>1.2794559014993399E-2</v>
      </c>
      <c r="B245" s="1">
        <v>1.5603290334860799E-2</v>
      </c>
      <c r="C245" s="2">
        <v>1.9578911059772E-26</v>
      </c>
      <c r="D245" s="2">
        <v>1.1689315531399099E-24</v>
      </c>
      <c r="E245" s="2">
        <v>7.2701421025168405E-27</v>
      </c>
      <c r="F245" s="2">
        <v>9.8039088775263394E-27</v>
      </c>
      <c r="G245">
        <v>0.474609375</v>
      </c>
    </row>
    <row r="246" spans="1:7" x14ac:dyDescent="0.25">
      <c r="A246" s="2">
        <v>5.8335829587106198E-27</v>
      </c>
      <c r="B246" s="2">
        <v>1.0899203207624E-24</v>
      </c>
      <c r="C246" s="1">
        <v>1.08942779184453E-2</v>
      </c>
      <c r="D246" s="1">
        <v>1.3286704767563899E-2</v>
      </c>
      <c r="E246" s="2">
        <v>4.1194554350838102E-28</v>
      </c>
      <c r="F246" s="2">
        <v>6.4556577514655498E-26</v>
      </c>
      <c r="G246">
        <v>0.4765625</v>
      </c>
    </row>
    <row r="247" spans="1:7" x14ac:dyDescent="0.25">
      <c r="A247" s="1">
        <v>9.1483546210206299E-3</v>
      </c>
      <c r="B247" s="1">
        <v>1.1158030723792E-2</v>
      </c>
      <c r="C247" s="2">
        <v>8.5785988862408997E-27</v>
      </c>
      <c r="D247" s="2">
        <v>2.29302267070664E-24</v>
      </c>
      <c r="E247" s="2">
        <v>2.8581739289753101E-27</v>
      </c>
      <c r="F247" s="2">
        <v>6.5323860513755406E-27</v>
      </c>
      <c r="G247">
        <v>0.478515625</v>
      </c>
    </row>
    <row r="248" spans="1:7" x14ac:dyDescent="0.25">
      <c r="A248" s="2">
        <v>3.21208723942484E-27</v>
      </c>
      <c r="B248" s="2">
        <v>1.5476036939669599E-24</v>
      </c>
      <c r="C248" s="1">
        <v>7.55620231863226E-3</v>
      </c>
      <c r="D248" s="1">
        <v>9.2166188407196304E-3</v>
      </c>
      <c r="E248" s="2">
        <v>4.0551399931328301E-27</v>
      </c>
      <c r="F248" s="2">
        <v>1.1174744756579E-26</v>
      </c>
      <c r="G248">
        <v>0.48046875</v>
      </c>
    </row>
    <row r="249" spans="1:7" x14ac:dyDescent="0.25">
      <c r="A249" s="1">
        <v>6.1172865315409497E-3</v>
      </c>
      <c r="B249" s="1">
        <v>7.4618776144698001E-3</v>
      </c>
      <c r="C249" s="2">
        <v>1.5899213753404901E-26</v>
      </c>
      <c r="D249" s="2">
        <v>1.59969952625018E-24</v>
      </c>
      <c r="E249" s="2">
        <v>6.2475448412116401E-27</v>
      </c>
      <c r="F249" s="2">
        <v>5.4659971821180505E-26</v>
      </c>
      <c r="G249">
        <v>0.482421875</v>
      </c>
    </row>
    <row r="250" spans="1:7" x14ac:dyDescent="0.25">
      <c r="A250" s="2">
        <v>6.48111593617653E-27</v>
      </c>
      <c r="B250" s="2">
        <v>1.8158365572218699E-24</v>
      </c>
      <c r="C250" s="1">
        <v>4.8311247479507604E-3</v>
      </c>
      <c r="D250" s="1">
        <v>5.8932730174607404E-3</v>
      </c>
      <c r="E250" s="2">
        <v>5.33162072664358E-27</v>
      </c>
      <c r="F250" s="2">
        <v>1.8472067214314999E-25</v>
      </c>
      <c r="G250">
        <v>0.484375</v>
      </c>
    </row>
    <row r="251" spans="1:7" x14ac:dyDescent="0.25">
      <c r="A251" s="1">
        <v>3.6972861025985201E-3</v>
      </c>
      <c r="B251" s="1">
        <v>4.5103281538028802E-3</v>
      </c>
      <c r="C251" s="2">
        <v>6.6259683670220705E-27</v>
      </c>
      <c r="D251" s="2">
        <v>1.7114418075979899E-24</v>
      </c>
      <c r="E251" s="2">
        <v>1.3385784858772501E-27</v>
      </c>
      <c r="F251" s="2">
        <v>1.5860308853818101E-25</v>
      </c>
      <c r="G251">
        <v>0.486328125</v>
      </c>
    </row>
    <row r="252" spans="1:7" x14ac:dyDescent="0.25">
      <c r="A252" s="2">
        <v>5.9851629014080098E-27</v>
      </c>
      <c r="B252" s="2">
        <v>1.7810034021914501E-24</v>
      </c>
      <c r="C252" s="1">
        <v>2.7153910902557401E-3</v>
      </c>
      <c r="D252" s="1">
        <v>3.31262295204706E-3</v>
      </c>
      <c r="E252" s="2">
        <v>3.2303970740790903E-26</v>
      </c>
      <c r="F252" s="2">
        <v>2.6666801564852E-26</v>
      </c>
      <c r="G252">
        <v>0.48828125</v>
      </c>
    </row>
    <row r="253" spans="1:7" x14ac:dyDescent="0.25">
      <c r="A253" s="1">
        <v>1.8851113136097301E-3</v>
      </c>
      <c r="B253" s="1">
        <v>2.2997938943198301E-3</v>
      </c>
      <c r="C253" s="2">
        <v>6.5771696464938704E-27</v>
      </c>
      <c r="D253" s="2">
        <v>1.85034204080982E-24</v>
      </c>
      <c r="E253" s="2">
        <v>2.6560850431527797E-26</v>
      </c>
      <c r="F253" s="2">
        <v>1.16728313919207E-25</v>
      </c>
      <c r="G253">
        <v>0.490234375</v>
      </c>
    </row>
    <row r="254" spans="1:7" x14ac:dyDescent="0.25">
      <c r="A254" s="2">
        <v>2.8264109882241599E-27</v>
      </c>
      <c r="B254" s="2">
        <v>1.1241584780153599E-24</v>
      </c>
      <c r="C254" s="1">
        <v>1.2061692653320599E-3</v>
      </c>
      <c r="D254" s="1">
        <v>1.4715337828874399E-3</v>
      </c>
      <c r="E254" s="2">
        <v>1.0550415475394E-26</v>
      </c>
      <c r="F254" s="2">
        <v>1.6347687142990001E-26</v>
      </c>
      <c r="G254">
        <v>0.4921875</v>
      </c>
    </row>
    <row r="255" spans="1:7" x14ac:dyDescent="0.25">
      <c r="A255" s="1">
        <v>6.7833814412413701E-4</v>
      </c>
      <c r="B255" s="1">
        <v>8.2759154249549495E-4</v>
      </c>
      <c r="C255" s="2">
        <v>4.9182549570808001E-27</v>
      </c>
      <c r="D255" s="2">
        <v>1.22737712543352E-24</v>
      </c>
      <c r="E255" s="2">
        <v>4.3410537010927999E-27</v>
      </c>
      <c r="F255" s="2">
        <v>6.2044836729158897E-27</v>
      </c>
      <c r="G255">
        <v>0.494140625</v>
      </c>
    </row>
    <row r="256" spans="1:7" x14ac:dyDescent="0.25">
      <c r="A256" s="2">
        <v>2.7699329880003201E-27</v>
      </c>
      <c r="B256" s="2">
        <v>2.02376937600209E-24</v>
      </c>
      <c r="C256" s="1">
        <v>3.0144170447102199E-4</v>
      </c>
      <c r="D256" s="1">
        <v>3.6777205924196402E-4</v>
      </c>
      <c r="E256" s="2">
        <v>6.4551810169137002E-27</v>
      </c>
      <c r="F256" s="2">
        <v>3.11336248325811E-26</v>
      </c>
      <c r="G256">
        <v>0.49609375</v>
      </c>
    </row>
    <row r="257" spans="1:7" x14ac:dyDescent="0.25">
      <c r="A257" s="2">
        <v>7.5354139955651896E-5</v>
      </c>
      <c r="B257" s="2">
        <v>9.1936055381425705E-5</v>
      </c>
      <c r="C257" s="2">
        <v>6.8729230504911293E-27</v>
      </c>
      <c r="D257" s="2">
        <v>1.72629811533473E-24</v>
      </c>
      <c r="E257" s="2">
        <v>2.0838341100290899E-26</v>
      </c>
      <c r="F257" s="2">
        <v>7.0043412121072798E-26</v>
      </c>
      <c r="G257">
        <v>0.498046875</v>
      </c>
    </row>
    <row r="258" spans="1:7" x14ac:dyDescent="0.25">
      <c r="A258" s="2">
        <v>5.7582927162834999E-28</v>
      </c>
      <c r="B258" s="2">
        <v>1.29845998141555E-24</v>
      </c>
      <c r="C258" s="2">
        <v>1.1098735818674199E-26</v>
      </c>
      <c r="D258" s="2">
        <v>2.2450243038099299E-24</v>
      </c>
      <c r="E258" s="2">
        <v>1.4798814877792399E-27</v>
      </c>
      <c r="F258" s="2">
        <v>3.2188680376638103E-26</v>
      </c>
      <c r="G258">
        <v>0.5</v>
      </c>
    </row>
    <row r="259" spans="1:7" x14ac:dyDescent="0.25">
      <c r="A259" s="2">
        <v>7.5354139955898606E-5</v>
      </c>
      <c r="B259" s="2">
        <v>9.1936055381153204E-5</v>
      </c>
      <c r="C259" s="2">
        <v>6.8729230504911193E-27</v>
      </c>
      <c r="D259" s="2">
        <v>1.72629811533473E-24</v>
      </c>
      <c r="E259" s="2">
        <v>2.2245472594482701E-26</v>
      </c>
      <c r="F259" s="2">
        <v>7.0043412121072499E-26</v>
      </c>
      <c r="G259">
        <v>0.501953125</v>
      </c>
    </row>
    <row r="260" spans="1:7" x14ac:dyDescent="0.25">
      <c r="A260" s="2">
        <v>2.7699329880003201E-27</v>
      </c>
      <c r="B260" s="2">
        <v>2.02376937600209E-24</v>
      </c>
      <c r="C260" s="1">
        <v>3.0144170447102199E-4</v>
      </c>
      <c r="D260" s="1">
        <v>3.6777205924196402E-4</v>
      </c>
      <c r="E260" s="2">
        <v>6.4551810169137002E-27</v>
      </c>
      <c r="F260" s="2">
        <v>6.4185667553307597E-27</v>
      </c>
      <c r="G260">
        <v>0.50390625</v>
      </c>
    </row>
    <row r="261" spans="1:7" x14ac:dyDescent="0.25">
      <c r="A261" s="1">
        <v>6.7833814412376697E-4</v>
      </c>
      <c r="B261" s="1">
        <v>8.27591542494678E-4</v>
      </c>
      <c r="C261" s="2">
        <v>4.9182549570808001E-27</v>
      </c>
      <c r="D261" s="2">
        <v>1.22737712543352E-24</v>
      </c>
      <c r="E261" s="2">
        <v>1.5469562351384E-27</v>
      </c>
      <c r="F261" s="2">
        <v>6.2044836729159801E-27</v>
      </c>
      <c r="G261">
        <v>0.505859375</v>
      </c>
    </row>
    <row r="262" spans="1:7" x14ac:dyDescent="0.25">
      <c r="A262" s="2">
        <v>2.8264109882241599E-27</v>
      </c>
      <c r="B262" s="2">
        <v>1.1241584780153599E-24</v>
      </c>
      <c r="C262" s="1">
        <v>1.2061692653323E-3</v>
      </c>
      <c r="D262" s="1">
        <v>1.4715337828871699E-3</v>
      </c>
      <c r="E262" s="2">
        <v>1.0550415475394E-26</v>
      </c>
      <c r="F262" s="2">
        <v>1.6347687142989901E-26</v>
      </c>
      <c r="G262">
        <v>0.5078125</v>
      </c>
    </row>
    <row r="263" spans="1:7" x14ac:dyDescent="0.25">
      <c r="A263" s="1">
        <v>1.8851113136097301E-3</v>
      </c>
      <c r="B263" s="1">
        <v>2.2997938943198301E-3</v>
      </c>
      <c r="C263" s="2">
        <v>6.5771696464938603E-27</v>
      </c>
      <c r="D263" s="2">
        <v>1.85034204080982E-24</v>
      </c>
      <c r="E263" s="2">
        <v>2.8715325810949999E-26</v>
      </c>
      <c r="F263" s="2">
        <v>1.16728313919207E-25</v>
      </c>
      <c r="G263">
        <v>0.509765625</v>
      </c>
    </row>
    <row r="264" spans="1:7" x14ac:dyDescent="0.25">
      <c r="A264" s="2">
        <v>5.9851629014079998E-27</v>
      </c>
      <c r="B264" s="2">
        <v>1.7810034021914501E-24</v>
      </c>
      <c r="C264" s="1">
        <v>2.7153910902557401E-3</v>
      </c>
      <c r="D264" s="1">
        <v>3.3126229520462399E-3</v>
      </c>
      <c r="E264" s="2">
        <v>3.23039707407908E-26</v>
      </c>
      <c r="F264" s="2">
        <v>3.3985705518731602E-26</v>
      </c>
      <c r="G264">
        <v>0.51171875</v>
      </c>
    </row>
    <row r="265" spans="1:7" x14ac:dyDescent="0.25">
      <c r="A265" s="1">
        <v>3.6972861025976601E-3</v>
      </c>
      <c r="B265" s="1">
        <v>4.5103281538009703E-3</v>
      </c>
      <c r="C265" s="2">
        <v>6.6259683670220705E-27</v>
      </c>
      <c r="D265" s="2">
        <v>1.7114418075979899E-24</v>
      </c>
      <c r="E265" s="2">
        <v>1.8178198960418599E-27</v>
      </c>
      <c r="F265" s="2">
        <v>1.5860308853818101E-25</v>
      </c>
      <c r="G265">
        <v>0.513671875</v>
      </c>
    </row>
    <row r="266" spans="1:7" x14ac:dyDescent="0.25">
      <c r="A266" s="2">
        <v>6.48111593617654E-27</v>
      </c>
      <c r="B266" s="2">
        <v>1.8158365572218699E-24</v>
      </c>
      <c r="C266" s="1">
        <v>4.8311247479507604E-3</v>
      </c>
      <c r="D266" s="1">
        <v>5.8932730174607404E-3</v>
      </c>
      <c r="E266" s="2">
        <v>5.3316207266435699E-27</v>
      </c>
      <c r="F266" s="2">
        <v>1.52156280259934E-25</v>
      </c>
      <c r="G266">
        <v>0.515625</v>
      </c>
    </row>
    <row r="267" spans="1:7" x14ac:dyDescent="0.25">
      <c r="A267" s="1">
        <v>6.1172865315401196E-3</v>
      </c>
      <c r="B267" s="1">
        <v>7.4618776144679596E-3</v>
      </c>
      <c r="C267" s="2">
        <v>1.58992137534048E-26</v>
      </c>
      <c r="D267" s="2">
        <v>1.59969952625018E-24</v>
      </c>
      <c r="E267" s="2">
        <v>7.0193568478065704E-27</v>
      </c>
      <c r="F267" s="2">
        <v>5.4659971821180298E-26</v>
      </c>
      <c r="G267">
        <v>0.517578125</v>
      </c>
    </row>
    <row r="268" spans="1:7" x14ac:dyDescent="0.25">
      <c r="A268" s="2">
        <v>3.21208723942484E-27</v>
      </c>
      <c r="B268" s="2">
        <v>1.5476036939669599E-24</v>
      </c>
      <c r="C268" s="1">
        <v>7.5562023186319599E-3</v>
      </c>
      <c r="D268" s="1">
        <v>9.2166188407203104E-3</v>
      </c>
      <c r="E268" s="2">
        <v>4.0551399931328401E-27</v>
      </c>
      <c r="F268" s="2">
        <v>6.2959844870629097E-27</v>
      </c>
      <c r="G268">
        <v>0.51953125</v>
      </c>
    </row>
    <row r="269" spans="1:7" x14ac:dyDescent="0.25">
      <c r="A269" s="1">
        <v>9.1483546210202899E-3</v>
      </c>
      <c r="B269" s="1">
        <v>1.1158030723790501E-2</v>
      </c>
      <c r="C269" s="2">
        <v>8.5785988862409198E-27</v>
      </c>
      <c r="D269" s="2">
        <v>2.29302267070664E-24</v>
      </c>
      <c r="E269" s="2">
        <v>1.1537090738857199E-28</v>
      </c>
      <c r="F269" s="2">
        <v>6.5323860513755693E-27</v>
      </c>
      <c r="G269">
        <v>0.521484375</v>
      </c>
    </row>
    <row r="270" spans="1:7" x14ac:dyDescent="0.25">
      <c r="A270" s="2">
        <v>5.8335829587106298E-27</v>
      </c>
      <c r="B270" s="2">
        <v>1.0899203207624E-24</v>
      </c>
      <c r="C270" s="1">
        <v>1.08942779184453E-2</v>
      </c>
      <c r="D270" s="1">
        <v>1.3286704767563899E-2</v>
      </c>
      <c r="E270" s="2">
        <v>4.1194554350838102E-28</v>
      </c>
      <c r="F270" s="2">
        <v>6.4556577514655601E-26</v>
      </c>
      <c r="G270">
        <v>0.5234375</v>
      </c>
    </row>
    <row r="271" spans="1:7" x14ac:dyDescent="0.25">
      <c r="A271" s="1">
        <v>1.27945590149926E-2</v>
      </c>
      <c r="B271" s="1">
        <v>1.56032903348603E-2</v>
      </c>
      <c r="C271" s="2">
        <v>1.9578911059772E-26</v>
      </c>
      <c r="D271" s="2">
        <v>1.1689315531399099E-24</v>
      </c>
      <c r="E271" s="2">
        <v>7.2701421025168405E-27</v>
      </c>
      <c r="F271" s="2">
        <v>9.8039088775263293E-27</v>
      </c>
      <c r="G271">
        <v>0.525390625</v>
      </c>
    </row>
    <row r="272" spans="1:7" x14ac:dyDescent="0.25">
      <c r="A272" s="2">
        <v>1.87983343268041E-26</v>
      </c>
      <c r="B272" s="2">
        <v>1.7875982370989701E-24</v>
      </c>
      <c r="C272" s="1">
        <v>1.4849837431276301E-2</v>
      </c>
      <c r="D272" s="1">
        <v>1.8108495067973501E-2</v>
      </c>
      <c r="E272" s="2">
        <v>1.3749488332895E-26</v>
      </c>
      <c r="F272" s="2">
        <v>1.2924697071141E-25</v>
      </c>
      <c r="G272">
        <v>0.52734375</v>
      </c>
    </row>
    <row r="273" spans="1:7" x14ac:dyDescent="0.25">
      <c r="A273" s="1">
        <v>1.7060805832304699E-2</v>
      </c>
      <c r="B273" s="1">
        <v>2.0803085347679301E-2</v>
      </c>
      <c r="C273" s="2">
        <v>5.4699488819351701E-27</v>
      </c>
      <c r="D273" s="2">
        <v>1.2176041504851601E-24</v>
      </c>
      <c r="E273" s="2">
        <v>1.3442556634201799E-26</v>
      </c>
      <c r="F273" s="2">
        <v>1.8756754460790101E-26</v>
      </c>
      <c r="G273">
        <v>0.529296875</v>
      </c>
    </row>
    <row r="274" spans="1:7" x14ac:dyDescent="0.25">
      <c r="A274" s="2">
        <v>1.8653045654976399E-27</v>
      </c>
      <c r="B274" s="2">
        <v>9.4817551509994904E-25</v>
      </c>
      <c r="C274" s="1">
        <v>1.9428210492187899E-2</v>
      </c>
      <c r="D274" s="1">
        <v>2.3687886791343701E-2</v>
      </c>
      <c r="E274" s="2">
        <v>3.06072230788264E-27</v>
      </c>
      <c r="F274" s="2">
        <v>2.0067322938238699E-26</v>
      </c>
      <c r="G274">
        <v>0.53125</v>
      </c>
    </row>
    <row r="275" spans="1:7" x14ac:dyDescent="0.25">
      <c r="A275" s="1">
        <v>2.1952851795549001E-2</v>
      </c>
      <c r="B275" s="1">
        <v>2.6763784791221899E-2</v>
      </c>
      <c r="C275" s="2">
        <v>5.8921597696702E-27</v>
      </c>
      <c r="D275" s="2">
        <v>1.7075267608737399E-24</v>
      </c>
      <c r="E275" s="2">
        <v>7.7081572872824004E-27</v>
      </c>
      <c r="F275" s="2">
        <v>9.8823797603225503E-26</v>
      </c>
      <c r="G275">
        <v>0.533203125</v>
      </c>
    </row>
    <row r="276" spans="1:7" x14ac:dyDescent="0.25">
      <c r="A276" s="2">
        <v>1.6528869301789801E-26</v>
      </c>
      <c r="B276" s="2">
        <v>2.1550658009145598E-24</v>
      </c>
      <c r="C276" s="1">
        <v>2.4635584776634301E-2</v>
      </c>
      <c r="D276" s="1">
        <v>3.0031725092075801E-2</v>
      </c>
      <c r="E276" s="2">
        <v>1.3091877552506401E-27</v>
      </c>
      <c r="F276" s="2">
        <v>2.6924769328279398E-25</v>
      </c>
      <c r="G276">
        <v>0.53515625</v>
      </c>
    </row>
    <row r="277" spans="1:7" x14ac:dyDescent="0.25">
      <c r="A277" s="1">
        <v>2.7477319696702002E-2</v>
      </c>
      <c r="B277" s="1">
        <v>3.3492714410174602E-2</v>
      </c>
      <c r="C277" s="2">
        <v>2.2469827216850201E-26</v>
      </c>
      <c r="D277" s="2">
        <v>1.17261574751672E-24</v>
      </c>
      <c r="E277" s="2">
        <v>4.5895927465758398E-26</v>
      </c>
      <c r="F277" s="2">
        <v>1.96638806035091E-25</v>
      </c>
      <c r="G277">
        <v>0.537109375</v>
      </c>
    </row>
    <row r="278" spans="1:7" x14ac:dyDescent="0.25">
      <c r="A278" s="2">
        <v>7.0249193748465502E-27</v>
      </c>
      <c r="B278" s="2">
        <v>1.45523120020874E-24</v>
      </c>
      <c r="C278" s="1">
        <v>3.0479022660056601E-2</v>
      </c>
      <c r="D278" s="1">
        <v>3.7147821094495097E-2</v>
      </c>
      <c r="E278" s="2">
        <v>2.7185652031198403E-26</v>
      </c>
      <c r="F278" s="2">
        <v>1.7395816747924799E-26</v>
      </c>
      <c r="G278">
        <v>0.5390625</v>
      </c>
    </row>
    <row r="279" spans="1:7" x14ac:dyDescent="0.25">
      <c r="A279" s="1">
        <v>3.3641716269988298E-2</v>
      </c>
      <c r="B279" s="1">
        <v>4.09981758289732E-2</v>
      </c>
      <c r="C279" s="2">
        <v>7.0227871663311406E-27</v>
      </c>
      <c r="D279" s="2">
        <v>1.5965223884617601E-24</v>
      </c>
      <c r="E279" s="2">
        <v>1.57454333323398E-26</v>
      </c>
      <c r="F279" s="2">
        <v>2.0989600170804099E-25</v>
      </c>
      <c r="G279">
        <v>0.541015625</v>
      </c>
    </row>
    <row r="280" spans="1:7" x14ac:dyDescent="0.25">
      <c r="A280" s="2">
        <v>1.53813266908091E-27</v>
      </c>
      <c r="B280" s="2">
        <v>7.8472326042388099E-25</v>
      </c>
      <c r="C280" s="1">
        <v>3.6966480324749001E-2</v>
      </c>
      <c r="D280" s="1">
        <v>4.5044972379260598E-2</v>
      </c>
      <c r="E280" s="2">
        <v>1.41583737082974E-26</v>
      </c>
      <c r="F280" s="2">
        <v>6.0244463340632495E-26</v>
      </c>
      <c r="G280">
        <v>0.54296875</v>
      </c>
    </row>
    <row r="281" spans="1:7" x14ac:dyDescent="0.25">
      <c r="A281" s="1">
        <v>4.0454452554525497E-2</v>
      </c>
      <c r="B281" s="1">
        <v>4.92894683819462E-2</v>
      </c>
      <c r="C281" s="2">
        <v>7.1550357569136902E-28</v>
      </c>
      <c r="D281" s="2">
        <v>1.04518134471687E-24</v>
      </c>
      <c r="E281" s="2">
        <v>3.2364306082235702E-27</v>
      </c>
      <c r="F281" s="2">
        <v>4.5217756272051402E-26</v>
      </c>
      <c r="G281">
        <v>0.544921875</v>
      </c>
    </row>
    <row r="282" spans="1:7" x14ac:dyDescent="0.25">
      <c r="A282" s="2">
        <v>2.07508061420445E-26</v>
      </c>
      <c r="B282" s="2">
        <v>2.0449093063101902E-24</v>
      </c>
      <c r="C282" s="1">
        <v>4.4106829401120699E-2</v>
      </c>
      <c r="D282" s="1">
        <v>5.3732986180976397E-2</v>
      </c>
      <c r="E282" s="2">
        <v>1.22999868337186E-27</v>
      </c>
      <c r="F282" s="2">
        <v>3.5871871943115001E-26</v>
      </c>
      <c r="G282">
        <v>0.546875</v>
      </c>
    </row>
    <row r="283" spans="1:7" x14ac:dyDescent="0.25">
      <c r="A283" s="1">
        <v>4.7924866839585703E-2</v>
      </c>
      <c r="B283" s="1">
        <v>5.8376913707032102E-2</v>
      </c>
      <c r="C283" s="2">
        <v>4.1094542675133099E-27</v>
      </c>
      <c r="D283" s="2">
        <v>1.8641899997293199E-24</v>
      </c>
      <c r="E283" s="2">
        <v>7.1566096682918496E-28</v>
      </c>
      <c r="F283" s="2">
        <v>1.1574804578942699E-25</v>
      </c>
      <c r="G283">
        <v>0.548828125</v>
      </c>
    </row>
    <row r="284" spans="1:7" x14ac:dyDescent="0.25">
      <c r="A284" s="2">
        <v>1.6653803784690201E-27</v>
      </c>
      <c r="B284" s="2">
        <v>1.4985240668065699E-24</v>
      </c>
      <c r="C284" s="1">
        <v>5.1909881244286402E-2</v>
      </c>
      <c r="D284" s="1">
        <v>6.3222705405945406E-2</v>
      </c>
      <c r="E284" s="2">
        <v>1.31729167117578E-27</v>
      </c>
      <c r="F284" s="2">
        <v>4.6808724103889798E-26</v>
      </c>
      <c r="G284">
        <v>0.55078125</v>
      </c>
    </row>
    <row r="285" spans="1:7" x14ac:dyDescent="0.25">
      <c r="A285" s="1">
        <v>5.6063250299979599E-2</v>
      </c>
      <c r="B285" s="1">
        <v>6.8271883214794798E-2</v>
      </c>
      <c r="C285" s="2">
        <v>4.0030203486468602E-27</v>
      </c>
      <c r="D285" s="2">
        <v>1.6230372688176501E-24</v>
      </c>
      <c r="E285" s="2">
        <v>4.2005265481208402E-26</v>
      </c>
      <c r="F285" s="2">
        <v>2.0860346093156301E-26</v>
      </c>
      <c r="G285">
        <v>0.552734375</v>
      </c>
    </row>
    <row r="286" spans="1:7" x14ac:dyDescent="0.25">
      <c r="A286" s="2">
        <v>8.3011766328753501E-27</v>
      </c>
      <c r="B286" s="2">
        <v>1.90950579089039E-24</v>
      </c>
      <c r="C286" s="1">
        <v>6.0386413958294201E-2</v>
      </c>
      <c r="D286" s="1">
        <v>7.3526037585958604E-2</v>
      </c>
      <c r="E286" s="2">
        <v>8.7724806913308996E-27</v>
      </c>
      <c r="F286" s="2">
        <v>1.96987254452105E-26</v>
      </c>
      <c r="G286">
        <v>0.5546875</v>
      </c>
    </row>
    <row r="287" spans="1:7" x14ac:dyDescent="0.25">
      <c r="A287" s="1">
        <v>6.48808754418259E-2</v>
      </c>
      <c r="B287" s="1">
        <v>7.89868285626915E-2</v>
      </c>
      <c r="C287" s="2">
        <v>1.00583446520916E-26</v>
      </c>
      <c r="D287" s="2">
        <v>1.33181725792923E-24</v>
      </c>
      <c r="E287" s="2">
        <v>6.2603057684339802E-27</v>
      </c>
      <c r="F287" s="2">
        <v>1.3509557351689199E-26</v>
      </c>
      <c r="G287">
        <v>0.556640625</v>
      </c>
    </row>
    <row r="288" spans="1:7" x14ac:dyDescent="0.25">
      <c r="A288" s="2">
        <v>9.9929771824589407E-27</v>
      </c>
      <c r="B288" s="2">
        <v>1.43609600967585E-24</v>
      </c>
      <c r="C288" s="1">
        <v>6.9548202296255496E-2</v>
      </c>
      <c r="D288" s="1">
        <v>8.4655986905394998E-2</v>
      </c>
      <c r="E288" s="2">
        <v>1.9940158580385E-27</v>
      </c>
      <c r="F288" s="2">
        <v>1.9235709048439799E-25</v>
      </c>
      <c r="G288">
        <v>0.55859375</v>
      </c>
    </row>
    <row r="289" spans="1:7" x14ac:dyDescent="0.25">
      <c r="A289" s="1">
        <v>7.4390027492079305E-2</v>
      </c>
      <c r="B289" s="1">
        <v>9.0535315271869796E-2</v>
      </c>
      <c r="C289" s="2">
        <v>1.8002169515003499E-26</v>
      </c>
      <c r="D289" s="2">
        <v>1.4697889960192201E-24</v>
      </c>
      <c r="E289" s="2">
        <v>1.5975961991204699E-26</v>
      </c>
      <c r="F289" s="2">
        <v>2.86832827341295E-25</v>
      </c>
      <c r="G289">
        <v>0.560546875</v>
      </c>
    </row>
    <row r="290" spans="1:7" x14ac:dyDescent="0.25">
      <c r="A290" s="2">
        <v>2.1680295629814902E-27</v>
      </c>
      <c r="B290" s="2">
        <v>1.54397355200122E-24</v>
      </c>
      <c r="C290" s="1">
        <v>7.9408050577230604E-2</v>
      </c>
      <c r="D290" s="1">
        <v>9.6626689449942293E-2</v>
      </c>
      <c r="E290" s="2">
        <v>7.4028503743247501E-27</v>
      </c>
      <c r="F290" s="2">
        <v>3.0308213236094199E-25</v>
      </c>
      <c r="G290">
        <v>0.5625</v>
      </c>
    </row>
    <row r="291" spans="1:7" x14ac:dyDescent="0.25">
      <c r="A291" s="1">
        <v>8.4604038882069799E-2</v>
      </c>
      <c r="B291" s="1">
        <v>0.102932059648091</v>
      </c>
      <c r="C291" s="2">
        <v>3.21151268122406E-27</v>
      </c>
      <c r="D291" s="2">
        <v>1.23722178443818E-24</v>
      </c>
      <c r="E291" s="2">
        <v>8.9389350918023001E-27</v>
      </c>
      <c r="F291" s="2">
        <v>3.8358294914626001E-25</v>
      </c>
      <c r="G291">
        <v>0.564453125</v>
      </c>
    </row>
    <row r="292" spans="1:7" x14ac:dyDescent="0.25">
      <c r="A292" s="2">
        <v>2.31294010541259E-26</v>
      </c>
      <c r="B292" s="2">
        <v>1.4981557695011901E-24</v>
      </c>
      <c r="C292" s="1">
        <v>8.9979828778090298E-2</v>
      </c>
      <c r="D292" s="1">
        <v>0.10945345184135501</v>
      </c>
      <c r="E292" s="2">
        <v>4.6625945546710702E-26</v>
      </c>
      <c r="F292" s="2">
        <v>2.91540620815531E-26</v>
      </c>
      <c r="G292">
        <v>0.56640625</v>
      </c>
    </row>
    <row r="293" spans="1:7" x14ac:dyDescent="0.25">
      <c r="A293" s="1">
        <v>9.5537326991657595E-2</v>
      </c>
      <c r="B293" s="1">
        <v>0.11619296917823101</v>
      </c>
      <c r="C293" s="2">
        <v>1.24486535149933E-26</v>
      </c>
      <c r="D293" s="2">
        <v>1.8223180334021E-24</v>
      </c>
      <c r="E293" s="2">
        <v>6.6015421007484895E-27</v>
      </c>
      <c r="F293" s="2">
        <v>2.0786185052220998E-25</v>
      </c>
      <c r="G293">
        <v>0.568359375</v>
      </c>
    </row>
    <row r="294" spans="1:7" x14ac:dyDescent="0.25">
      <c r="A294" s="2">
        <v>5.0872970875434102E-27</v>
      </c>
      <c r="B294" s="2">
        <v>1.60566595808514E-24</v>
      </c>
      <c r="C294" s="1">
        <v>0.10127851197491899</v>
      </c>
      <c r="D294" s="1">
        <v>0.123152793445768</v>
      </c>
      <c r="E294" s="2">
        <v>1.5551647479265799E-27</v>
      </c>
      <c r="F294" s="2">
        <v>4.34194947147283E-26</v>
      </c>
      <c r="G294">
        <v>0.5703125</v>
      </c>
    </row>
    <row r="295" spans="1:7" x14ac:dyDescent="0.25">
      <c r="A295" s="1">
        <v>0.107205435335621</v>
      </c>
      <c r="B295" s="1">
        <v>0.130335186599117</v>
      </c>
      <c r="C295" s="2">
        <v>5.0080439990223297E-28</v>
      </c>
      <c r="D295" s="2">
        <v>1.30570335370252E-24</v>
      </c>
      <c r="E295" s="2">
        <v>2.2012374699287099E-26</v>
      </c>
      <c r="F295" s="2">
        <v>7.4854749937804306E-27</v>
      </c>
      <c r="G295">
        <v>0.572265625</v>
      </c>
    </row>
    <row r="296" spans="1:7" x14ac:dyDescent="0.25">
      <c r="A296" s="2">
        <v>1.12312521213226E-27</v>
      </c>
      <c r="B296" s="2">
        <v>1.4921420851848501E-24</v>
      </c>
      <c r="C296" s="1">
        <v>0.11332022332673899</v>
      </c>
      <c r="D296" s="1">
        <v>0.13774249235466601</v>
      </c>
      <c r="E296" s="2">
        <v>2.43504818872692E-27</v>
      </c>
      <c r="F296" s="2">
        <v>3.37062409505562E-26</v>
      </c>
      <c r="G296">
        <v>0.57421875</v>
      </c>
    </row>
    <row r="297" spans="1:7" x14ac:dyDescent="0.25">
      <c r="A297" s="1">
        <v>0.119625078398267</v>
      </c>
      <c r="B297" s="1">
        <v>0.14537713784905601</v>
      </c>
      <c r="C297" s="2">
        <v>2.4204581306239699E-27</v>
      </c>
      <c r="D297" s="2">
        <v>2.1317142008477601E-24</v>
      </c>
      <c r="E297" s="2">
        <v>3.8924868426592702E-27</v>
      </c>
      <c r="F297" s="2">
        <v>9.0484121759679101E-26</v>
      </c>
      <c r="G297">
        <v>0.576171875</v>
      </c>
    </row>
    <row r="298" spans="1:7" x14ac:dyDescent="0.25">
      <c r="A298" s="2">
        <v>6.4845356985195707E-27</v>
      </c>
      <c r="B298" s="2">
        <v>1.8189797612366099E-24</v>
      </c>
      <c r="C298" s="1">
        <v>0.126122280814188</v>
      </c>
      <c r="D298" s="1">
        <v>0.15324163536695701</v>
      </c>
      <c r="E298" s="2">
        <v>1.7012456867311E-26</v>
      </c>
      <c r="F298" s="2">
        <v>5.1737442468920002E-26</v>
      </c>
      <c r="G298">
        <v>0.578125</v>
      </c>
    </row>
    <row r="299" spans="1:7" x14ac:dyDescent="0.25">
      <c r="A299" s="1">
        <v>0.132814190334723</v>
      </c>
      <c r="B299" s="1">
        <v>0.161338584138908</v>
      </c>
      <c r="C299" s="2">
        <v>4.6263472682056199E-27</v>
      </c>
      <c r="D299" s="2">
        <v>1.5648034267530499E-24</v>
      </c>
      <c r="E299" s="2">
        <v>2.2190127252887799E-27</v>
      </c>
      <c r="F299" s="2">
        <v>1.27297713713943E-26</v>
      </c>
      <c r="G299">
        <v>0.580078125</v>
      </c>
    </row>
    <row r="300" spans="1:7" x14ac:dyDescent="0.25">
      <c r="A300" s="2">
        <v>1.15586388806293E-26</v>
      </c>
      <c r="B300" s="2">
        <v>1.31159265421129E-24</v>
      </c>
      <c r="C300" s="1">
        <v>0.13970324796738401</v>
      </c>
      <c r="D300" s="1">
        <v>0.16967067221221999</v>
      </c>
      <c r="E300" s="2">
        <v>1.99879893836101E-26</v>
      </c>
      <c r="F300" s="2">
        <v>6.7488988968418897E-26</v>
      </c>
      <c r="G300">
        <v>0.58203125</v>
      </c>
    </row>
    <row r="301" spans="1:7" x14ac:dyDescent="0.25">
      <c r="A301" s="1">
        <v>0.14679197778893099</v>
      </c>
      <c r="B301" s="1">
        <v>0.17824067839848801</v>
      </c>
      <c r="C301" s="2">
        <v>9.8740331443364899E-27</v>
      </c>
      <c r="D301" s="2">
        <v>1.7636213393474499E-24</v>
      </c>
      <c r="E301" s="2">
        <v>1.4991564476471501E-26</v>
      </c>
      <c r="F301" s="2">
        <v>2.2781074001102699E-26</v>
      </c>
      <c r="G301">
        <v>0.583984375</v>
      </c>
    </row>
    <row r="302" spans="1:7" x14ac:dyDescent="0.25">
      <c r="A302" s="2">
        <v>1.6691793504555599E-26</v>
      </c>
      <c r="B302" s="2">
        <v>1.2405920038246501E-24</v>
      </c>
      <c r="C302" s="1">
        <v>0.154082988839747</v>
      </c>
      <c r="D302" s="1">
        <v>0.18705147429421901</v>
      </c>
      <c r="E302" s="2">
        <v>5.5762801489107997E-27</v>
      </c>
      <c r="F302" s="2">
        <v>2.6951795380366701E-26</v>
      </c>
      <c r="G302">
        <v>0.5859375</v>
      </c>
    </row>
    <row r="303" spans="1:7" x14ac:dyDescent="0.25">
      <c r="A303" s="1">
        <v>0.161578977094438</v>
      </c>
      <c r="B303" s="1">
        <v>0.19610602638693</v>
      </c>
      <c r="C303" s="2">
        <v>4.8059642331258999E-27</v>
      </c>
      <c r="D303" s="2">
        <v>1.4853747875880199E-24</v>
      </c>
      <c r="E303" s="2">
        <v>2.6820553048701602E-26</v>
      </c>
      <c r="F303" s="2">
        <v>4.5784503298713998E-26</v>
      </c>
      <c r="G303">
        <v>0.587890625</v>
      </c>
    </row>
    <row r="304" spans="1:7" x14ac:dyDescent="0.25">
      <c r="A304" s="2">
        <v>1.0759135288151E-26</v>
      </c>
      <c r="B304" s="2">
        <v>2.0398801608856298E-24</v>
      </c>
      <c r="C304" s="1">
        <v>0.16928272751012799</v>
      </c>
      <c r="D304" s="1">
        <v>0.20540739824117399</v>
      </c>
      <c r="E304" s="2">
        <v>4.1629640766613702E-27</v>
      </c>
      <c r="F304" s="2">
        <v>7.8792229298993598E-27</v>
      </c>
      <c r="G304">
        <v>0.58984375</v>
      </c>
    </row>
    <row r="305" spans="1:7" x14ac:dyDescent="0.25">
      <c r="A305" s="1">
        <v>0.17719711615540801</v>
      </c>
      <c r="B305" s="1">
        <v>0.21495875277049201</v>
      </c>
      <c r="C305" s="2">
        <v>9.1021009816911001E-27</v>
      </c>
      <c r="D305" s="2">
        <v>1.45793034358051E-24</v>
      </c>
      <c r="E305" s="2">
        <v>1.54046646341228E-27</v>
      </c>
      <c r="F305" s="2">
        <v>6.7783632499565794E-26</v>
      </c>
      <c r="G305">
        <v>0.591796875</v>
      </c>
    </row>
    <row r="306" spans="1:7" x14ac:dyDescent="0.25">
      <c r="A306" s="2">
        <v>2.3923789399906501E-27</v>
      </c>
      <c r="B306" s="2">
        <v>1.5782189787306601E-24</v>
      </c>
      <c r="C306" s="1">
        <v>0.185325112423505</v>
      </c>
      <c r="D306" s="1">
        <v>0.22476335459864</v>
      </c>
      <c r="E306" s="2">
        <v>1.42340816650872E-27</v>
      </c>
      <c r="F306" s="2">
        <v>3.1150095832677701E-25</v>
      </c>
      <c r="G306">
        <v>0.59375</v>
      </c>
    </row>
    <row r="307" spans="1:7" x14ac:dyDescent="0.25">
      <c r="A307" s="1">
        <v>0.19366978133139001</v>
      </c>
      <c r="B307" s="1">
        <v>0.23482457251369099</v>
      </c>
      <c r="C307" s="2">
        <v>7.6937449172857002E-27</v>
      </c>
      <c r="D307" s="2">
        <v>1.9875655782943698E-24</v>
      </c>
      <c r="E307" s="2">
        <v>1.46947414728556E-26</v>
      </c>
      <c r="F307" s="2">
        <v>1.02396064949064E-25</v>
      </c>
      <c r="G307">
        <v>0.595703125</v>
      </c>
    </row>
    <row r="308" spans="1:7" x14ac:dyDescent="0.25">
      <c r="A308" s="2">
        <v>3.4541609763096997E-27</v>
      </c>
      <c r="B308" s="2">
        <v>1.23164053970602E-24</v>
      </c>
      <c r="C308" s="1">
        <v>0.20223428590925599</v>
      </c>
      <c r="D308" s="1">
        <v>0.24514588201436799</v>
      </c>
      <c r="E308" s="2">
        <v>3.8562773425854697E-27</v>
      </c>
      <c r="F308" s="2">
        <v>1.05215112094757E-25</v>
      </c>
      <c r="G308">
        <v>0.59765625</v>
      </c>
    </row>
    <row r="309" spans="1:7" x14ac:dyDescent="0.25">
      <c r="A309" s="1">
        <v>0.21102188968246499</v>
      </c>
      <c r="B309" s="1">
        <v>0.25573086795785799</v>
      </c>
      <c r="C309" s="2">
        <v>8.5011114452647902E-27</v>
      </c>
      <c r="D309" s="2">
        <v>1.1028554355268301E-24</v>
      </c>
      <c r="E309" s="2">
        <v>1.00974195868289E-28</v>
      </c>
      <c r="F309" s="2">
        <v>3.4219978021965398E-25</v>
      </c>
      <c r="G309">
        <v>0.599609375</v>
      </c>
    </row>
    <row r="310" spans="1:7" x14ac:dyDescent="0.25">
      <c r="A310" s="2">
        <v>5.0978244153610602E-27</v>
      </c>
      <c r="B310" s="2">
        <v>1.2705100503818401E-24</v>
      </c>
      <c r="C310" s="1">
        <v>0.22003595925021599</v>
      </c>
      <c r="D310" s="1">
        <v>0.26658322730936401</v>
      </c>
      <c r="E310" s="2">
        <v>1.6315467981238901E-26</v>
      </c>
      <c r="F310" s="2">
        <v>4.0641629641534302E-25</v>
      </c>
      <c r="G310">
        <v>0.6015625</v>
      </c>
    </row>
    <row r="311" spans="1:7" x14ac:dyDescent="0.25">
      <c r="A311" s="1">
        <v>0.22927996696387101</v>
      </c>
      <c r="B311" s="1">
        <v>0.277706771995201</v>
      </c>
      <c r="C311" s="2">
        <v>4.6338231153607197E-27</v>
      </c>
      <c r="D311" s="2">
        <v>1.72770518040154E-24</v>
      </c>
      <c r="E311" s="2">
        <v>2.61564455276463E-26</v>
      </c>
      <c r="F311" s="2">
        <v>7.6745801428652103E-25</v>
      </c>
      <c r="G311">
        <v>0.603515625</v>
      </c>
    </row>
    <row r="312" spans="1:7" x14ac:dyDescent="0.25">
      <c r="A312" s="2">
        <v>8.2120519954506004E-27</v>
      </c>
      <c r="B312" s="2">
        <v>1.8006640330358101E-24</v>
      </c>
      <c r="C312" s="1">
        <v>0.23875749370961799</v>
      </c>
      <c r="D312" s="1">
        <v>0.289105431868172</v>
      </c>
      <c r="E312" s="2">
        <v>2.40980470901934E-26</v>
      </c>
      <c r="F312" s="2">
        <v>8.9253481862905193E-25</v>
      </c>
      <c r="G312">
        <v>0.60546875</v>
      </c>
    </row>
    <row r="313" spans="1:7" x14ac:dyDescent="0.25">
      <c r="A313" s="1">
        <v>0.24847223179805999</v>
      </c>
      <c r="B313" s="1">
        <v>0.300783257785664</v>
      </c>
      <c r="C313" s="2">
        <v>5.8011524769146297E-28</v>
      </c>
      <c r="D313" s="2">
        <v>1.7651639036878899E-24</v>
      </c>
      <c r="E313" s="2">
        <v>2.4087408473122799E-26</v>
      </c>
      <c r="F313" s="2">
        <v>6.4215357751523097E-25</v>
      </c>
      <c r="G313">
        <v>0.607421875</v>
      </c>
    </row>
    <row r="314" spans="1:7" x14ac:dyDescent="0.25">
      <c r="A314" s="2">
        <v>5.2542332769260802E-27</v>
      </c>
      <c r="B314" s="2">
        <v>1.65414292318993E-24</v>
      </c>
      <c r="C314" s="1">
        <v>0.25842798796544703</v>
      </c>
      <c r="D314" s="1">
        <v>0.31274442480665399</v>
      </c>
      <c r="E314" s="2">
        <v>2.5074149804157399E-26</v>
      </c>
      <c r="F314" s="2">
        <v>4.4047087045530399E-25</v>
      </c>
      <c r="G314">
        <v>0.609375</v>
      </c>
    </row>
    <row r="315" spans="1:7" x14ac:dyDescent="0.25">
      <c r="A315" s="1">
        <v>0.26862868649225802</v>
      </c>
      <c r="B315" s="1">
        <v>0.32499323551056303</v>
      </c>
      <c r="C315" s="2">
        <v>3.6373324024495698E-28</v>
      </c>
      <c r="D315" s="2">
        <v>1.08445651854109E-24</v>
      </c>
      <c r="E315" s="2">
        <v>3.1214175160363403E-26</v>
      </c>
      <c r="F315" s="2">
        <v>5.1686280722520098E-25</v>
      </c>
      <c r="G315">
        <v>0.611328125</v>
      </c>
    </row>
    <row r="316" spans="1:7" x14ac:dyDescent="0.25">
      <c r="A316" s="2">
        <v>2.10869235528568E-27</v>
      </c>
      <c r="B316" s="2">
        <v>1.5718445538009501E-24</v>
      </c>
      <c r="C316" s="1">
        <v>0.27907837244043199</v>
      </c>
      <c r="D316" s="1">
        <v>0.337534123445076</v>
      </c>
      <c r="E316" s="2">
        <v>1.3336427837297301E-25</v>
      </c>
      <c r="F316" s="2">
        <v>1.2692946820792499E-25</v>
      </c>
      <c r="G316">
        <v>0.61328125</v>
      </c>
    </row>
    <row r="317" spans="1:7" x14ac:dyDescent="0.25">
      <c r="A317" s="1">
        <v>0.289781215017407</v>
      </c>
      <c r="B317" s="1">
        <v>0.35037165670394399</v>
      </c>
      <c r="C317" s="2">
        <v>4.5365556502315701E-27</v>
      </c>
      <c r="D317" s="2">
        <v>1.1426903777040901E-24</v>
      </c>
      <c r="E317" s="2">
        <v>1.1465716494559E-25</v>
      </c>
      <c r="F317" s="2">
        <v>7.9855840349319099E-25</v>
      </c>
      <c r="G317">
        <v>0.615234375</v>
      </c>
    </row>
    <row r="318" spans="1:7" x14ac:dyDescent="0.25">
      <c r="A318" s="2">
        <v>1.52279270099178E-26</v>
      </c>
      <c r="B318" s="2">
        <v>1.5945594603418101E-24</v>
      </c>
      <c r="C318" s="1">
        <v>0.30074151106936198</v>
      </c>
      <c r="D318" s="1">
        <v>0.36351054164485402</v>
      </c>
      <c r="E318" s="2">
        <v>1.76164584264407E-25</v>
      </c>
      <c r="F318" s="2">
        <v>3.0339792580400298E-25</v>
      </c>
      <c r="G318">
        <v>0.6171875</v>
      </c>
    </row>
    <row r="319" spans="1:7" x14ac:dyDescent="0.25">
      <c r="A319" s="1">
        <v>0.31196368871001201</v>
      </c>
      <c r="B319" s="1">
        <v>0.37695562674877597</v>
      </c>
      <c r="C319" s="2">
        <v>1.5239413357974799E-26</v>
      </c>
      <c r="D319" s="2">
        <v>1.62037851966019E-24</v>
      </c>
      <c r="E319" s="2">
        <v>7.3169864058373E-26</v>
      </c>
      <c r="F319" s="2">
        <v>1.8314958393164E-25</v>
      </c>
      <c r="G319">
        <v>0.619140625</v>
      </c>
    </row>
    <row r="320" spans="1:7" x14ac:dyDescent="0.25">
      <c r="A320" s="2">
        <v>1.0479566579341701E-26</v>
      </c>
      <c r="B320" s="2">
        <v>1.26338489678063E-24</v>
      </c>
      <c r="C320" s="1">
        <v>0.32345231109049999</v>
      </c>
      <c r="D320" s="1">
        <v>0.39071190662800798</v>
      </c>
      <c r="E320" s="2">
        <v>2.2658035475347401E-26</v>
      </c>
      <c r="F320" s="2">
        <v>2.5796274671101799E-25</v>
      </c>
      <c r="G320">
        <v>0.62109375</v>
      </c>
    </row>
    <row r="321" spans="1:7" x14ac:dyDescent="0.25">
      <c r="A321" s="1">
        <v>0.33521208031594901</v>
      </c>
      <c r="B321" s="1">
        <v>0.404784526188737</v>
      </c>
      <c r="C321" s="2">
        <v>8.7940704391904197E-27</v>
      </c>
      <c r="D321" s="2">
        <v>9.3832773003407695E-25</v>
      </c>
      <c r="E321" s="2">
        <v>1.59259567348679E-27</v>
      </c>
      <c r="F321" s="2">
        <v>8.11832828228411E-26</v>
      </c>
      <c r="G321">
        <v>0.623046875</v>
      </c>
    </row>
    <row r="322" spans="1:7" x14ac:dyDescent="0.25">
      <c r="A322" s="2">
        <v>1.41728969766736E-26</v>
      </c>
      <c r="B322" s="2">
        <v>1.5511338615160001E-24</v>
      </c>
      <c r="C322" s="1">
        <v>0.34724784151356303</v>
      </c>
      <c r="D322" s="1">
        <v>0.41917878495753702</v>
      </c>
      <c r="E322" s="2">
        <v>2.0684736448550101E-27</v>
      </c>
      <c r="F322" s="2">
        <v>2.2712186009086801E-26</v>
      </c>
      <c r="G322">
        <v>0.625</v>
      </c>
    </row>
    <row r="323" spans="1:7" x14ac:dyDescent="0.25">
      <c r="A323" s="1">
        <v>0.35956458705970501</v>
      </c>
      <c r="B323" s="1">
        <v>0.43390014156960999</v>
      </c>
      <c r="C323" s="2">
        <v>1.06658827629479E-26</v>
      </c>
      <c r="D323" s="2">
        <v>2.2107571457266201E-24</v>
      </c>
      <c r="E323" s="2">
        <v>8.5621185128679307E-27</v>
      </c>
      <c r="F323" s="2">
        <v>1.21059158412634E-25</v>
      </c>
      <c r="G323">
        <v>0.626953125</v>
      </c>
    </row>
    <row r="324" spans="1:7" x14ac:dyDescent="0.25">
      <c r="A324" s="2">
        <v>2.7770022287125498E-26</v>
      </c>
      <c r="B324" s="2">
        <v>1.6278686931847401E-24</v>
      </c>
      <c r="C324" s="1">
        <v>0.37216746097310699</v>
      </c>
      <c r="D324" s="1">
        <v>0.44895421843501698</v>
      </c>
      <c r="E324" s="2">
        <v>7.6750057625435797E-28</v>
      </c>
      <c r="F324" s="2">
        <v>1.3293504343398499E-25</v>
      </c>
      <c r="G324">
        <v>0.62890625</v>
      </c>
    </row>
    <row r="325" spans="1:7" x14ac:dyDescent="0.25">
      <c r="A325" s="1">
        <v>0.38506176347863802</v>
      </c>
      <c r="B325" s="1">
        <v>0.46434680658641397</v>
      </c>
      <c r="C325" s="2">
        <v>1.34195776144504E-27</v>
      </c>
      <c r="D325" s="2">
        <v>1.63712198229552E-24</v>
      </c>
      <c r="E325" s="2">
        <v>1.04885624006532E-26</v>
      </c>
      <c r="F325" s="2">
        <v>1.5346965057725E-25</v>
      </c>
      <c r="G325">
        <v>0.630859375</v>
      </c>
    </row>
    <row r="326" spans="1:7" x14ac:dyDescent="0.25">
      <c r="A326" s="2">
        <v>9.1323072081533498E-27</v>
      </c>
      <c r="B326" s="2">
        <v>1.4984324589666301E-24</v>
      </c>
      <c r="C326" s="1">
        <v>0.39825295575187702</v>
      </c>
      <c r="D326" s="1">
        <v>0.48008387071469999</v>
      </c>
      <c r="E326" s="2">
        <v>3.1507188509324698E-26</v>
      </c>
      <c r="F326" s="2">
        <v>1.4810529065960099E-25</v>
      </c>
      <c r="G326">
        <v>0.6328125</v>
      </c>
    </row>
    <row r="327" spans="1:7" x14ac:dyDescent="0.25">
      <c r="A327" s="1">
        <v>0.41174666484939199</v>
      </c>
      <c r="B327" s="1">
        <v>0.49617155440197303</v>
      </c>
      <c r="C327" s="2">
        <v>1.5127753019872399E-26</v>
      </c>
      <c r="D327" s="2">
        <v>1.59709784597184E-24</v>
      </c>
      <c r="E327" s="2">
        <v>1.75228025295509E-26</v>
      </c>
      <c r="F327" s="2">
        <v>5.8758916740187199E-26</v>
      </c>
      <c r="G327">
        <v>0.634765625</v>
      </c>
    </row>
    <row r="328" spans="1:7" x14ac:dyDescent="0.25">
      <c r="A328" s="2">
        <v>6.4871559364495101E-27</v>
      </c>
      <c r="B328" s="2">
        <v>1.49711937009262E-24</v>
      </c>
      <c r="C328" s="1">
        <v>0.42554868883476299</v>
      </c>
      <c r="D328" s="1">
        <v>0.51261618555884303</v>
      </c>
      <c r="E328" s="2">
        <v>7.9249119426457198E-27</v>
      </c>
      <c r="F328" s="2">
        <v>6.5106878377554199E-26</v>
      </c>
      <c r="G328">
        <v>0.63671875</v>
      </c>
    </row>
    <row r="329" spans="1:7" x14ac:dyDescent="0.25">
      <c r="A329" s="1">
        <v>0.43966500210648501</v>
      </c>
      <c r="B329" s="1">
        <v>0.52942428207841596</v>
      </c>
      <c r="C329" s="2">
        <v>7.9482462533585201E-27</v>
      </c>
      <c r="D329" s="2">
        <v>1.7968388691528001E-24</v>
      </c>
      <c r="E329" s="2">
        <v>3.3975149570029603E-27</v>
      </c>
      <c r="F329" s="2">
        <v>7.0177647005574196E-25</v>
      </c>
      <c r="G329">
        <v>0.638671875</v>
      </c>
    </row>
    <row r="330" spans="1:7" x14ac:dyDescent="0.25">
      <c r="A330" s="2">
        <v>2.9107545083453801E-27</v>
      </c>
      <c r="B330" s="2">
        <v>1.40575974518006E-24</v>
      </c>
      <c r="C330" s="1">
        <v>0.454101760939633</v>
      </c>
      <c r="D330" s="1">
        <v>0.54660255770789801</v>
      </c>
      <c r="E330" s="2">
        <v>3.95635742540382E-27</v>
      </c>
      <c r="F330" s="2">
        <v>4.5469634069517301E-25</v>
      </c>
      <c r="G330">
        <v>0.640625</v>
      </c>
    </row>
    <row r="331" spans="1:7" x14ac:dyDescent="0.25">
      <c r="A331" s="1">
        <v>0.468865309246633</v>
      </c>
      <c r="B331" s="1">
        <v>0.56415792815969301</v>
      </c>
      <c r="C331" s="2">
        <v>1.3536732726652901E-26</v>
      </c>
      <c r="D331" s="2">
        <v>1.44960588584947E-24</v>
      </c>
      <c r="E331" s="2">
        <v>8.4831729152188404E-27</v>
      </c>
      <c r="F331" s="2">
        <v>2.4729697811453802E-25</v>
      </c>
      <c r="G331">
        <v>0.642578125</v>
      </c>
    </row>
    <row r="332" spans="1:7" x14ac:dyDescent="0.25">
      <c r="A332" s="2">
        <v>7.7839393231006496E-28</v>
      </c>
      <c r="B332" s="2">
        <v>1.73551107558251E-24</v>
      </c>
      <c r="C332" s="1">
        <v>0.483962184570149</v>
      </c>
      <c r="D332" s="1">
        <v>0.58209751746009497</v>
      </c>
      <c r="E332" s="2">
        <v>2.42359517181831E-26</v>
      </c>
      <c r="F332" s="2">
        <v>3.1324601214608E-25</v>
      </c>
      <c r="G332">
        <v>0.64453125</v>
      </c>
    </row>
    <row r="333" spans="1:7" x14ac:dyDescent="0.25">
      <c r="A333" s="1">
        <v>0.49939912431614097</v>
      </c>
      <c r="B333" s="1">
        <v>0.60042866455359201</v>
      </c>
      <c r="C333" s="2">
        <v>1.3773682232241999E-26</v>
      </c>
      <c r="D333" s="2">
        <v>1.8000338765688201E-24</v>
      </c>
      <c r="E333" s="2">
        <v>8.6083579458008302E-26</v>
      </c>
      <c r="F333" s="2">
        <v>1.62815830417326E-25</v>
      </c>
      <c r="G333">
        <v>0.646484375</v>
      </c>
    </row>
    <row r="334" spans="1:7" x14ac:dyDescent="0.25">
      <c r="A334" s="2">
        <v>2.6571426456020401E-26</v>
      </c>
      <c r="B334" s="2">
        <v>1.8119642438580998E-24</v>
      </c>
      <c r="C334" s="1">
        <v>0.51518307223887505</v>
      </c>
      <c r="D334" s="1">
        <v>0.61915893017096002</v>
      </c>
      <c r="E334" s="2">
        <v>8.0310905130007395E-26</v>
      </c>
      <c r="F334" s="2">
        <v>6.6950076104619097E-25</v>
      </c>
      <c r="G334">
        <v>0.6484375</v>
      </c>
    </row>
    <row r="335" spans="1:7" x14ac:dyDescent="0.25">
      <c r="A335" s="1">
        <v>0.531321185187969</v>
      </c>
      <c r="B335" s="1">
        <v>0.63829610397354297</v>
      </c>
      <c r="C335" s="2">
        <v>1.87866853423284E-28</v>
      </c>
      <c r="D335" s="2">
        <v>1.67566107288959E-24</v>
      </c>
      <c r="E335" s="2">
        <v>8.4198699178934995E-26</v>
      </c>
      <c r="F335" s="2">
        <v>5.7270150347014704E-25</v>
      </c>
      <c r="G335">
        <v>0.650390625</v>
      </c>
    </row>
    <row r="336" spans="1:7" x14ac:dyDescent="0.25">
      <c r="A336" s="2">
        <v>7.6006844592453995E-27</v>
      </c>
      <c r="B336" s="2">
        <v>1.1163174064660499E-24</v>
      </c>
      <c r="C336" s="1">
        <v>0.54782084013044496</v>
      </c>
      <c r="D336" s="1">
        <v>0.65784821198606103</v>
      </c>
      <c r="E336" s="2">
        <v>1.3315230413805899E-25</v>
      </c>
      <c r="F336" s="2">
        <v>4.1912188526353399E-25</v>
      </c>
      <c r="G336">
        <v>0.65234375</v>
      </c>
    </row>
    <row r="337" spans="1:7" x14ac:dyDescent="0.25">
      <c r="A337" s="1">
        <v>0.56468964146062195</v>
      </c>
      <c r="B337" s="1">
        <v>0.67782352433121795</v>
      </c>
      <c r="C337" s="2">
        <v>7.9413546752138594E-27</v>
      </c>
      <c r="D337" s="2">
        <v>1.27817374711748E-24</v>
      </c>
      <c r="E337" s="2">
        <v>2.1850591792173001E-25</v>
      </c>
      <c r="F337" s="2">
        <v>2.9107809416862399E-25</v>
      </c>
      <c r="G337">
        <v>0.654296875</v>
      </c>
    </row>
    <row r="338" spans="1:7" x14ac:dyDescent="0.25">
      <c r="A338" s="2">
        <v>1.26553882811241E-27</v>
      </c>
      <c r="B338" s="2">
        <v>1.63304134200622E-24</v>
      </c>
      <c r="C338" s="1">
        <v>0.58193542860751801</v>
      </c>
      <c r="D338" s="1">
        <v>0.69823056327925204</v>
      </c>
      <c r="E338" s="2">
        <v>1.52645975185693E-25</v>
      </c>
      <c r="F338" s="2">
        <v>1.7030515185006399E-25</v>
      </c>
      <c r="G338">
        <v>0.65625</v>
      </c>
    </row>
    <row r="339" spans="1:7" x14ac:dyDescent="0.25">
      <c r="A339" s="1">
        <v>0.59956628395751399</v>
      </c>
      <c r="B339" s="1">
        <v>0.71907811162384605</v>
      </c>
      <c r="C339" s="2">
        <v>2.09551152654404E-27</v>
      </c>
      <c r="D339" s="2">
        <v>9.9897131739107501E-25</v>
      </c>
      <c r="E339" s="2">
        <v>3.0716477601416898E-25</v>
      </c>
      <c r="F339" s="2">
        <v>4.9474922510585096E-25</v>
      </c>
      <c r="G339">
        <v>0.658203125</v>
      </c>
    </row>
    <row r="340" spans="1:7" x14ac:dyDescent="0.25">
      <c r="A340" s="2">
        <v>7.0056965235088901E-28</v>
      </c>
      <c r="B340" s="2">
        <v>1.1679204945118399E-24</v>
      </c>
      <c r="C340" s="1">
        <v>0.61759054110550704</v>
      </c>
      <c r="D340" s="1">
        <v>0.74037522140876399</v>
      </c>
      <c r="E340" s="2">
        <v>1.56487988668767E-25</v>
      </c>
      <c r="F340" s="2">
        <v>5.2196059684018503E-25</v>
      </c>
      <c r="G340">
        <v>0.66015625</v>
      </c>
    </row>
    <row r="341" spans="1:7" x14ac:dyDescent="0.25">
      <c r="A341" s="1">
        <v>0.63601679344720297</v>
      </c>
      <c r="B341" s="1">
        <v>0.76213122300737002</v>
      </c>
      <c r="C341" s="2">
        <v>3.6075721518075098E-27</v>
      </c>
      <c r="D341" s="2">
        <v>2.5490937010844402E-24</v>
      </c>
      <c r="E341" s="2">
        <v>2.2455427154186701E-25</v>
      </c>
      <c r="F341" s="2">
        <v>1.6439922696945499E-25</v>
      </c>
      <c r="G341">
        <v>0.662109375</v>
      </c>
    </row>
    <row r="342" spans="1:7" x14ac:dyDescent="0.25">
      <c r="A342" s="2">
        <v>8.5817501736887896E-27</v>
      </c>
      <c r="B342" s="2">
        <v>1.62907462842872E-24</v>
      </c>
      <c r="C342" s="1">
        <v>0.65485390313312097</v>
      </c>
      <c r="D342" s="1">
        <v>0.78435573458421104</v>
      </c>
      <c r="E342" s="2">
        <v>3.36841405571472E-25</v>
      </c>
      <c r="F342" s="2">
        <v>3.35041234359964E-25</v>
      </c>
      <c r="G342">
        <v>0.6640625</v>
      </c>
    </row>
    <row r="343" spans="1:7" x14ac:dyDescent="0.25">
      <c r="A343" s="1">
        <v>0.67411101039600896</v>
      </c>
      <c r="B343" s="1">
        <v>0.80705867194445602</v>
      </c>
      <c r="C343" s="2">
        <v>5.1246901849295098E-27</v>
      </c>
      <c r="D343" s="2">
        <v>1.26906610218543E-24</v>
      </c>
      <c r="E343" s="2">
        <v>8.2033636111655204E-26</v>
      </c>
      <c r="F343" s="2">
        <v>3.8391788107021801E-25</v>
      </c>
      <c r="G343">
        <v>0.666015625</v>
      </c>
    </row>
    <row r="344" spans="1:7" x14ac:dyDescent="0.25">
      <c r="A344" s="2">
        <v>2.5666016164689899E-26</v>
      </c>
      <c r="B344" s="2">
        <v>2.0677066589009101E-24</v>
      </c>
      <c r="C344" s="1">
        <v>0.69379754327507104</v>
      </c>
      <c r="D344" s="1">
        <v>0.830250258807953</v>
      </c>
      <c r="E344" s="2">
        <v>2.1405944034773E-25</v>
      </c>
      <c r="F344" s="2">
        <v>4.0102649309605E-25</v>
      </c>
      <c r="G344">
        <v>0.66796875</v>
      </c>
    </row>
    <row r="345" spans="1:7" x14ac:dyDescent="0.25">
      <c r="A345" s="1">
        <v>0.71392322774857797</v>
      </c>
      <c r="B345" s="1">
        <v>0.85394103750307804</v>
      </c>
      <c r="C345" s="2">
        <v>1.8165571995598898E-27</v>
      </c>
      <c r="D345" s="2">
        <v>1.6217437379337301E-24</v>
      </c>
      <c r="E345" s="2">
        <v>1.01532240646E-25</v>
      </c>
      <c r="F345" s="2">
        <v>5.4288685627306404E-25</v>
      </c>
      <c r="G345">
        <v>0.669921875</v>
      </c>
    </row>
    <row r="346" spans="1:7" x14ac:dyDescent="0.25">
      <c r="A346" s="2">
        <v>4.8472401651761902E-26</v>
      </c>
      <c r="B346" s="2">
        <v>1.2055439217109301E-24</v>
      </c>
      <c r="C346" s="1">
        <v>0.734498098303348</v>
      </c>
      <c r="D346" s="1">
        <v>0.87814188011678695</v>
      </c>
      <c r="E346" s="2">
        <v>1.9551198441600002E-27</v>
      </c>
      <c r="F346" s="2">
        <v>4.6703168830071101E-25</v>
      </c>
      <c r="G346">
        <v>0.671875</v>
      </c>
    </row>
    <row r="347" spans="1:7" x14ac:dyDescent="0.25">
      <c r="A347" s="1">
        <v>0.75553250895263702</v>
      </c>
      <c r="B347" s="1">
        <v>0.90286400012620804</v>
      </c>
      <c r="C347" s="2">
        <v>3.26411648962202E-27</v>
      </c>
      <c r="D347" s="2">
        <v>1.2747102973755199E-24</v>
      </c>
      <c r="E347" s="2">
        <v>3.3374145685101502E-26</v>
      </c>
      <c r="F347" s="2">
        <v>4.2903953432187002E-26</v>
      </c>
      <c r="G347">
        <v>0.673828125</v>
      </c>
    </row>
    <row r="348" spans="1:7" x14ac:dyDescent="0.25">
      <c r="A348" s="2">
        <v>3.8476044505763001E-27</v>
      </c>
      <c r="B348" s="2">
        <v>1.64841199469356E-24</v>
      </c>
      <c r="C348" s="1">
        <v>0.77703714473223795</v>
      </c>
      <c r="D348" s="1">
        <v>0.92811896451801601</v>
      </c>
      <c r="E348" s="2">
        <v>1.60203621504212E-26</v>
      </c>
      <c r="F348" s="2">
        <v>5.6188464700527799E-26</v>
      </c>
      <c r="G348">
        <v>0.67578125</v>
      </c>
    </row>
    <row r="349" spans="1:7" x14ac:dyDescent="0.25">
      <c r="A349" s="1">
        <v>0.79902303369321204</v>
      </c>
      <c r="B349" s="1">
        <v>0.95391870643239296</v>
      </c>
      <c r="C349" s="2">
        <v>1.6816059122739301E-28</v>
      </c>
      <c r="D349" s="2">
        <v>1.38141618128933E-24</v>
      </c>
      <c r="E349" s="2">
        <v>2.1854247374024399E-26</v>
      </c>
      <c r="F349" s="2">
        <v>7.3656750665405305E-27</v>
      </c>
      <c r="G349">
        <v>0.677734375</v>
      </c>
    </row>
    <row r="350" spans="1:7" x14ac:dyDescent="0.25">
      <c r="A350" s="2">
        <v>3.6896708591773199E-27</v>
      </c>
      <c r="B350" s="2">
        <v>1.48449389923007E-24</v>
      </c>
      <c r="C350" s="1">
        <v>0.82150155941637304</v>
      </c>
      <c r="D350" s="1">
        <v>0.98027553835797998</v>
      </c>
      <c r="E350" s="2">
        <v>1.41351484578902E-26</v>
      </c>
      <c r="F350" s="2">
        <v>7.85049061114142E-27</v>
      </c>
      <c r="G350">
        <v>0.6796875</v>
      </c>
    </row>
    <row r="351" spans="1:7" x14ac:dyDescent="0.25">
      <c r="A351" s="1">
        <v>0.84448447407639404</v>
      </c>
      <c r="B351" s="1">
        <v>1.00720216589237</v>
      </c>
      <c r="C351" s="2">
        <v>9.0682230309826395E-27</v>
      </c>
      <c r="D351" s="2">
        <v>2.00300472275602E-24</v>
      </c>
      <c r="E351" s="2">
        <v>1.8285178750275301E-26</v>
      </c>
      <c r="F351" s="2">
        <v>1.7768562991635799E-25</v>
      </c>
      <c r="G351">
        <v>0.681640625</v>
      </c>
    </row>
    <row r="352" spans="1:7" x14ac:dyDescent="0.25">
      <c r="A352" s="2">
        <v>2.35734000997869E-26</v>
      </c>
      <c r="B352" s="2">
        <v>2.02394901614988E-24</v>
      </c>
      <c r="C352" s="1">
        <v>0.86798391207978698</v>
      </c>
      <c r="D352" s="1">
        <v>1.03471170211154</v>
      </c>
      <c r="E352" s="2">
        <v>6.7636732029992404E-26</v>
      </c>
      <c r="F352" s="2">
        <v>7.96434638732228E-26</v>
      </c>
      <c r="G352">
        <v>0.68359375</v>
      </c>
    </row>
    <row r="353" spans="1:7" x14ac:dyDescent="0.25">
      <c r="A353" s="1">
        <v>0.89201240430812501</v>
      </c>
      <c r="B353" s="1">
        <v>1.0628176825654401</v>
      </c>
      <c r="C353" s="2">
        <v>4.66605261290628E-27</v>
      </c>
      <c r="D353" s="2">
        <v>1.1387876558651401E-24</v>
      </c>
      <c r="E353" s="2">
        <v>1.37893755503907E-26</v>
      </c>
      <c r="F353" s="2">
        <v>7.43275743107024E-26</v>
      </c>
      <c r="G353">
        <v>0.685546875</v>
      </c>
    </row>
    <row r="354" spans="1:7" x14ac:dyDescent="0.25">
      <c r="A354" s="2">
        <v>4.1935979344466702E-27</v>
      </c>
      <c r="B354" s="2">
        <v>1.45439414930781E-24</v>
      </c>
      <c r="C354" s="1">
        <v>0.91658289299462004</v>
      </c>
      <c r="D354" s="1">
        <v>1.0915340809434899</v>
      </c>
      <c r="E354" s="2">
        <v>1.7733856975196501E-26</v>
      </c>
      <c r="F354" s="2">
        <v>7.6571901684614598E-26</v>
      </c>
      <c r="G354">
        <v>0.6875</v>
      </c>
    </row>
    <row r="355" spans="1:7" x14ac:dyDescent="0.25">
      <c r="A355" s="1">
        <v>0.94170874726917697</v>
      </c>
      <c r="B355" s="1">
        <v>1.12087532542739</v>
      </c>
      <c r="C355" s="2">
        <v>1.73559219595583E-26</v>
      </c>
      <c r="D355" s="2">
        <v>1.2453911305710701E-24</v>
      </c>
      <c r="E355" s="2">
        <v>2.1208779219522699E-26</v>
      </c>
      <c r="F355" s="2">
        <v>9.9806366710383904E-26</v>
      </c>
      <c r="G355">
        <v>0.689453125</v>
      </c>
    </row>
    <row r="356" spans="1:7" x14ac:dyDescent="0.25">
      <c r="A356" s="2">
        <v>3.20193320525025E-27</v>
      </c>
      <c r="B356" s="2">
        <v>9.6183574842694306E-25</v>
      </c>
      <c r="C356" s="1">
        <v>0.967403779401244</v>
      </c>
      <c r="D356" s="1">
        <v>1.15085631578425</v>
      </c>
      <c r="E356" s="2">
        <v>3.93802389470703E-26</v>
      </c>
      <c r="F356" s="2">
        <v>2.74924526751686E-26</v>
      </c>
      <c r="G356">
        <v>0.69140625</v>
      </c>
    </row>
    <row r="357" spans="1:7" x14ac:dyDescent="0.25">
      <c r="A357" s="1">
        <v>0.99368226178234897</v>
      </c>
      <c r="B357" s="1">
        <v>1.18149244122647</v>
      </c>
      <c r="C357" s="2">
        <v>1.7201062039885801E-27</v>
      </c>
      <c r="D357" s="2">
        <v>1.58151431058122E-24</v>
      </c>
      <c r="E357" s="2">
        <v>1.5577779899767699E-26</v>
      </c>
      <c r="F357" s="2">
        <v>8.5111468002868397E-26</v>
      </c>
      <c r="G357">
        <v>0.693359375</v>
      </c>
    </row>
    <row r="358" spans="1:7" x14ac:dyDescent="0.25">
      <c r="A358" s="2">
        <v>1.09797482106667E-26</v>
      </c>
      <c r="B358" s="2">
        <v>1.9513339445501799E-24</v>
      </c>
      <c r="C358" s="1">
        <v>1.02055894468062</v>
      </c>
      <c r="D358" s="1">
        <v>1.2127995990768301</v>
      </c>
      <c r="E358" s="2">
        <v>2.74546600012393E-26</v>
      </c>
      <c r="F358" s="2">
        <v>1.8198717744260701E-25</v>
      </c>
      <c r="G358">
        <v>0.6953125</v>
      </c>
    </row>
    <row r="359" spans="1:7" x14ac:dyDescent="0.25">
      <c r="A359" s="1">
        <v>1.0480490748107101</v>
      </c>
      <c r="B359" s="1">
        <v>1.2447942142881601</v>
      </c>
      <c r="C359" s="2">
        <v>1.8894102035595901E-27</v>
      </c>
      <c r="D359" s="2">
        <v>1.6777648733545002E-24</v>
      </c>
      <c r="E359" s="2">
        <v>1.1672617042374201E-25</v>
      </c>
      <c r="F359" s="2">
        <v>4.0139503361951399E-26</v>
      </c>
      <c r="G359">
        <v>0.697265625</v>
      </c>
    </row>
    <row r="360" spans="1:7" x14ac:dyDescent="0.25">
      <c r="A360" s="2">
        <v>6.4552398397911896E-28</v>
      </c>
      <c r="B360" s="2">
        <v>1.14344477336859E-24</v>
      </c>
      <c r="C360" s="1">
        <v>1.0761684147619399</v>
      </c>
      <c r="D360" s="1">
        <v>1.27749325985715</v>
      </c>
      <c r="E360" s="2">
        <v>5.0368115592757602E-26</v>
      </c>
      <c r="F360" s="2">
        <v>5.9618622329588505E-26</v>
      </c>
      <c r="G360">
        <v>0.69921875</v>
      </c>
    </row>
    <row r="361" spans="1:7" x14ac:dyDescent="0.25">
      <c r="A361" s="1">
        <v>1.1049332633289299</v>
      </c>
      <c r="B361" s="1">
        <v>1.3109142781769101</v>
      </c>
      <c r="C361" s="2">
        <v>1.7125506172765E-26</v>
      </c>
      <c r="D361" s="2">
        <v>1.7897713410340399E-24</v>
      </c>
      <c r="E361" s="2">
        <v>1.45106441983202E-25</v>
      </c>
      <c r="F361" s="2">
        <v>8.4969636988589395E-26</v>
      </c>
      <c r="G361">
        <v>0.701171875</v>
      </c>
    </row>
    <row r="362" spans="1:7" x14ac:dyDescent="0.25">
      <c r="A362" s="2">
        <v>5.1683565625045703E-27</v>
      </c>
      <c r="B362" s="2">
        <v>1.98505317631049E-24</v>
      </c>
      <c r="C362" s="1">
        <v>1.1343604767908599</v>
      </c>
      <c r="D362" s="1">
        <v>1.3450754033867001</v>
      </c>
      <c r="E362" s="2">
        <v>9.5510002572703097E-26</v>
      </c>
      <c r="F362" s="2">
        <v>5.0734933681407596E-25</v>
      </c>
      <c r="G362">
        <v>0.703125</v>
      </c>
    </row>
    <row r="363" spans="1:7" x14ac:dyDescent="0.25">
      <c r="A363" s="1">
        <v>1.16446749119376</v>
      </c>
      <c r="B363" s="1">
        <v>1.37999538475605</v>
      </c>
      <c r="C363" s="2">
        <v>6.0286911376467102E-27</v>
      </c>
      <c r="D363" s="2">
        <v>2.08500707903576E-24</v>
      </c>
      <c r="E363" s="2">
        <v>1.4283126169771401E-25</v>
      </c>
      <c r="F363" s="2">
        <v>9.6966969819437801E-25</v>
      </c>
      <c r="G363">
        <v>0.705078125</v>
      </c>
    </row>
    <row r="364" spans="1:7" x14ac:dyDescent="0.25">
      <c r="A364" s="2">
        <v>4.2840352002592299E-26</v>
      </c>
      <c r="B364" s="2">
        <v>1.5935203614409299E-24</v>
      </c>
      <c r="C364" s="1">
        <v>1.19527234568816</v>
      </c>
      <c r="D364" s="1">
        <v>1.4156936111802001</v>
      </c>
      <c r="E364" s="2">
        <v>8.5294809233097094E-26</v>
      </c>
      <c r="F364" s="2">
        <v>7.5183864722808101E-25</v>
      </c>
      <c r="G364">
        <v>0.70703125</v>
      </c>
    </row>
    <row r="365" spans="1:7" x14ac:dyDescent="0.25">
      <c r="A365" s="1">
        <v>1.2267937069747601</v>
      </c>
      <c r="B365" s="1">
        <v>1.45219013682116</v>
      </c>
      <c r="C365" s="2">
        <v>3.2611189862634699E-28</v>
      </c>
      <c r="D365" s="2">
        <v>1.18834087939097E-24</v>
      </c>
      <c r="E365" s="2">
        <v>7.0253321536360501E-26</v>
      </c>
      <c r="F365" s="2">
        <v>6.37286249086485E-25</v>
      </c>
      <c r="G365">
        <v>0.708984375</v>
      </c>
    </row>
    <row r="366" spans="1:7" x14ac:dyDescent="0.25">
      <c r="A366" s="2">
        <v>6.0377809295484802E-27</v>
      </c>
      <c r="B366" s="2">
        <v>1.77592884702244E-24</v>
      </c>
      <c r="C366" s="1">
        <v>1.2590508949289001</v>
      </c>
      <c r="D366" s="1">
        <v>1.48950570798502</v>
      </c>
      <c r="E366" s="2">
        <v>4.8504713458185102E-26</v>
      </c>
      <c r="F366" s="2">
        <v>9.1296592544489508E-25</v>
      </c>
      <c r="G366">
        <v>0.7109375</v>
      </c>
    </row>
    <row r="367" spans="1:7" x14ac:dyDescent="0.25">
      <c r="A367" s="1">
        <v>1.2920639094562401</v>
      </c>
      <c r="B367" s="1">
        <v>1.52766179127493</v>
      </c>
      <c r="C367" s="2">
        <v>7.9937331790718405E-27</v>
      </c>
      <c r="D367" s="2">
        <v>1.4847897490382199E-24</v>
      </c>
      <c r="E367" s="2">
        <v>7.2446835765148503E-26</v>
      </c>
      <c r="F367" s="2">
        <v>8.2461486695274698E-25</v>
      </c>
      <c r="G367">
        <v>0.712890625</v>
      </c>
    </row>
    <row r="368" spans="1:7" x14ac:dyDescent="0.25">
      <c r="A368" s="2">
        <v>1.00322174276759E-26</v>
      </c>
      <c r="B368" s="2">
        <v>1.1742915377165001E-24</v>
      </c>
      <c r="C368" s="1">
        <v>1.3258534586564099</v>
      </c>
      <c r="D368" s="1">
        <v>1.5666806031063001</v>
      </c>
      <c r="E368" s="2">
        <v>1.23487146335481E-25</v>
      </c>
      <c r="F368" s="2">
        <v>1.3089029142535301E-24</v>
      </c>
      <c r="G368">
        <v>0.71484375</v>
      </c>
    </row>
    <row r="369" spans="1:7" x14ac:dyDescent="0.25">
      <c r="A369" s="1">
        <v>1.3604409883638799</v>
      </c>
      <c r="B369" s="1">
        <v>1.60658514066337</v>
      </c>
      <c r="C369" s="2">
        <v>2.09639164005285E-26</v>
      </c>
      <c r="D369" s="2">
        <v>1.95517537966187E-24</v>
      </c>
      <c r="E369" s="2">
        <v>3.1850320150383099E-26</v>
      </c>
      <c r="F369" s="2">
        <v>1.7568482047169601E-24</v>
      </c>
      <c r="G369">
        <v>0.716796875</v>
      </c>
    </row>
    <row r="370" spans="1:7" x14ac:dyDescent="0.25">
      <c r="A370" s="2">
        <v>8.7848306578472E-27</v>
      </c>
      <c r="B370" s="2">
        <v>1.7544717452496201E-24</v>
      </c>
      <c r="C370" s="1">
        <v>1.3958487131444099</v>
      </c>
      <c r="D370" s="1">
        <v>1.64739921435978</v>
      </c>
      <c r="E370" s="2">
        <v>4.01371063545874E-27</v>
      </c>
      <c r="F370" s="2">
        <v>2.0152020089989599E-25</v>
      </c>
      <c r="G370">
        <v>0.71875</v>
      </c>
    </row>
    <row r="371" spans="1:7" x14ac:dyDescent="0.25">
      <c r="A371" s="1">
        <v>1.43209964882639</v>
      </c>
      <c r="B371" s="1">
        <v>1.68914748190148</v>
      </c>
      <c r="C371" s="2">
        <v>1.06020311786162E-26</v>
      </c>
      <c r="D371" s="2">
        <v>1.5514028141922501E-24</v>
      </c>
      <c r="E371" s="2">
        <v>3.2082783902192003E-26</v>
      </c>
      <c r="F371" s="2">
        <v>1.3721924646573601E-24</v>
      </c>
      <c r="G371">
        <v>0.720703125</v>
      </c>
    </row>
    <row r="372" spans="1:7" x14ac:dyDescent="0.25">
      <c r="A372" s="2">
        <v>6.7716565768343305E-27</v>
      </c>
      <c r="B372" s="2">
        <v>1.8582594921230398E-24</v>
      </c>
      <c r="C372" s="1">
        <v>1.4692176466581399</v>
      </c>
      <c r="D372" s="1">
        <v>1.7318554840419</v>
      </c>
      <c r="E372" s="2">
        <v>5.2458344429534803E-27</v>
      </c>
      <c r="F372" s="2">
        <v>3.7481621506309002E-25</v>
      </c>
      <c r="G372">
        <v>0.72265625</v>
      </c>
    </row>
    <row r="373" spans="1:7" x14ac:dyDescent="0.25">
      <c r="A373" s="1">
        <v>1.50722742918264</v>
      </c>
      <c r="B373" s="1">
        <v>1.7755496821221799</v>
      </c>
      <c r="C373" s="2">
        <v>2.3314453349788301E-26</v>
      </c>
      <c r="D373" s="2">
        <v>2.1170967029104201E-24</v>
      </c>
      <c r="E373" s="2">
        <v>9.0876776281460503E-27</v>
      </c>
      <c r="F373" s="2">
        <v>4.8683194697541502E-25</v>
      </c>
      <c r="G373">
        <v>0.724609375</v>
      </c>
    </row>
    <row r="374" spans="1:7" x14ac:dyDescent="0.25">
      <c r="A374" s="2">
        <v>1.7414841388575499E-26</v>
      </c>
      <c r="B374" s="2">
        <v>1.60271934671436E-24</v>
      </c>
      <c r="C374" s="1">
        <v>1.54615462792757</v>
      </c>
      <c r="D374" s="1">
        <v>1.8202574974916499</v>
      </c>
      <c r="E374" s="2">
        <v>3.7175956004955898E-27</v>
      </c>
      <c r="F374" s="2">
        <v>1.48133077492007E-25</v>
      </c>
      <c r="G374">
        <v>0.7265625</v>
      </c>
    </row>
    <row r="375" spans="1:7" x14ac:dyDescent="0.25">
      <c r="A375" s="1">
        <v>1.5860258230153601</v>
      </c>
      <c r="B375" s="1">
        <v>1.8660073529358201</v>
      </c>
      <c r="C375" s="2">
        <v>1.5614457140869001E-26</v>
      </c>
      <c r="D375" s="2">
        <v>1.42456399240574E-24</v>
      </c>
      <c r="E375" s="2">
        <v>2.1958934618858301E-26</v>
      </c>
      <c r="F375" s="2">
        <v>1.8842684311476201E-26</v>
      </c>
      <c r="G375">
        <v>0.728515625</v>
      </c>
    </row>
    <row r="376" spans="1:7" x14ac:dyDescent="0.25">
      <c r="A376" s="2">
        <v>1.2333312732216801E-26</v>
      </c>
      <c r="B376" s="2">
        <v>1.4653154350258199E-24</v>
      </c>
      <c r="C376" s="1">
        <v>1.62686858481028</v>
      </c>
      <c r="D376" s="1">
        <v>1.9128287162080699</v>
      </c>
      <c r="E376" s="2">
        <v>2.5957857153564702E-26</v>
      </c>
      <c r="F376" s="2">
        <v>3.30957351004205E-26</v>
      </c>
      <c r="G376">
        <v>0.73046875</v>
      </c>
    </row>
    <row r="377" spans="1:7" x14ac:dyDescent="0.25">
      <c r="A377" s="1">
        <v>1.66871151771649</v>
      </c>
      <c r="B377" s="1">
        <v>1.96075214580628</v>
      </c>
      <c r="C377" s="2">
        <v>2.2269722761258901E-26</v>
      </c>
      <c r="D377" s="2">
        <v>1.5779603783876101E-24</v>
      </c>
      <c r="E377" s="2">
        <v>7.0415417087881002E-27</v>
      </c>
      <c r="F377" s="2">
        <v>2.3922487011099801E-25</v>
      </c>
      <c r="G377">
        <v>0.732421875</v>
      </c>
    </row>
    <row r="378" spans="1:7" x14ac:dyDescent="0.25">
      <c r="A378" s="2">
        <v>3.1884850965014801E-26</v>
      </c>
      <c r="B378" s="2">
        <v>1.5172182488844801E-24</v>
      </c>
      <c r="C378" s="1">
        <v>1.71158430625812</v>
      </c>
      <c r="D378" s="1">
        <v>2.00980933910868</v>
      </c>
      <c r="E378" s="2">
        <v>2.08481488793484E-26</v>
      </c>
      <c r="F378" s="2">
        <v>7.1007158749701595E-25</v>
      </c>
      <c r="G378">
        <v>0.734375</v>
      </c>
    </row>
    <row r="379" spans="1:7" x14ac:dyDescent="0.25">
      <c r="A379" s="1">
        <v>1.75551776357656</v>
      </c>
      <c r="B379" s="1">
        <v>2.0600331830281</v>
      </c>
      <c r="C379" s="2">
        <v>1.84930543382121E-26</v>
      </c>
      <c r="D379" s="2">
        <v>1.8495603056734E-24</v>
      </c>
      <c r="E379" s="2">
        <v>1.34973204373003E-26</v>
      </c>
      <c r="F379" s="2">
        <v>1.3027698674620601E-25</v>
      </c>
      <c r="G379">
        <v>0.736328125</v>
      </c>
    </row>
    <row r="380" spans="1:7" x14ac:dyDescent="0.25">
      <c r="A380" s="2">
        <v>1.91351705424537E-27</v>
      </c>
      <c r="B380" s="2">
        <v>1.55703000353766E-24</v>
      </c>
      <c r="C380" s="1">
        <v>1.8005438824928399</v>
      </c>
      <c r="D380" s="1">
        <v>2.1114578073203698</v>
      </c>
      <c r="E380" s="2">
        <v>9.0996519022551294E-27</v>
      </c>
      <c r="F380" s="2">
        <v>1.22852095879536E-26</v>
      </c>
      <c r="G380">
        <v>0.73828125</v>
      </c>
    </row>
    <row r="381" spans="1:7" x14ac:dyDescent="0.25">
      <c r="A381" s="1">
        <v>1.8466958892843299</v>
      </c>
      <c r="B381" s="1">
        <v>2.16411864071239</v>
      </c>
      <c r="C381" s="2">
        <v>3.7577837478919103E-27</v>
      </c>
      <c r="D381" s="2">
        <v>1.63087132295928E-24</v>
      </c>
      <c r="E381" s="2">
        <v>3.8068625833623398E-27</v>
      </c>
      <c r="F381" s="2">
        <v>3.5502501046031302E-25</v>
      </c>
      <c r="G381">
        <v>0.740234375</v>
      </c>
    </row>
    <row r="382" spans="1:7" x14ac:dyDescent="0.25">
      <c r="A382" s="2">
        <v>5.0811875184395099E-27</v>
      </c>
      <c r="B382" s="2">
        <v>1.2362488372328099E-24</v>
      </c>
      <c r="C382" s="1">
        <v>1.8940083003511501</v>
      </c>
      <c r="D382" s="1">
        <v>2.2180524700309698</v>
      </c>
      <c r="E382" s="2">
        <v>1.26132318662829E-26</v>
      </c>
      <c r="F382" s="2">
        <v>3.0716489330359702E-25</v>
      </c>
      <c r="G382">
        <v>0.7421875</v>
      </c>
    </row>
    <row r="383" spans="1:7" x14ac:dyDescent="0.25">
      <c r="A383" s="1">
        <v>1.94251698194147</v>
      </c>
      <c r="B383" s="1">
        <v>2.2732975024933402</v>
      </c>
      <c r="C383" s="2">
        <v>5.4431116409924697E-28</v>
      </c>
      <c r="D383" s="2">
        <v>1.5744577578261901E-24</v>
      </c>
      <c r="E383" s="2">
        <v>2.9890165402584201E-26</v>
      </c>
      <c r="F383" s="2">
        <v>2.6058776034927E-25</v>
      </c>
      <c r="G383">
        <v>0.744140625</v>
      </c>
    </row>
    <row r="384" spans="1:7" x14ac:dyDescent="0.25">
      <c r="A384" s="2">
        <v>7.9571664604769896E-28</v>
      </c>
      <c r="B384" s="2">
        <v>1.48917911848816E-24</v>
      </c>
      <c r="C384" s="1">
        <v>1.9922592131307999</v>
      </c>
      <c r="D384" s="1">
        <v>2.32989343138214</v>
      </c>
      <c r="E384" s="2">
        <v>2.3858737985336401E-26</v>
      </c>
      <c r="F384" s="2">
        <v>4.4785504628831903E-25</v>
      </c>
      <c r="G384">
        <v>0.74609375</v>
      </c>
    </row>
    <row r="385" spans="1:7" x14ac:dyDescent="0.25">
      <c r="A385" s="1">
        <v>2.0432737522573499</v>
      </c>
      <c r="B385" s="1">
        <v>2.3878815052906299</v>
      </c>
      <c r="C385" s="2">
        <v>8.6862949776264898E-27</v>
      </c>
      <c r="D385" s="2">
        <v>1.52258211340313E-24</v>
      </c>
      <c r="E385" s="2">
        <v>3.9310438912844598E-26</v>
      </c>
      <c r="F385" s="2">
        <v>2.25558768889198E-25</v>
      </c>
      <c r="G385">
        <v>0.748046875</v>
      </c>
    </row>
    <row r="386" spans="1:7" x14ac:dyDescent="0.25">
      <c r="A386" s="2">
        <v>7.2326774092606201E-28</v>
      </c>
      <c r="B386" s="2">
        <v>1.3212010504803199E-24</v>
      </c>
      <c r="C386" s="1">
        <v>2.09560090702931</v>
      </c>
      <c r="D386" s="1">
        <v>2.44730460118247</v>
      </c>
      <c r="E386" s="2">
        <v>3.4779241041113602E-26</v>
      </c>
      <c r="F386" s="2">
        <v>4.67095586034034E-25</v>
      </c>
      <c r="G386">
        <v>0.75</v>
      </c>
    </row>
    <row r="387" spans="1:7" x14ac:dyDescent="0.25">
      <c r="A387" s="1">
        <v>2.1492826085420602</v>
      </c>
      <c r="B387" s="1">
        <v>2.5082073014942101</v>
      </c>
      <c r="C387" s="2">
        <v>1.3041238329187901E-27</v>
      </c>
      <c r="D387" s="2">
        <v>1.36939467979959E-24</v>
      </c>
      <c r="E387" s="2">
        <v>1.9596601396406501E-26</v>
      </c>
      <c r="F387" s="2">
        <v>1.8710152707810801E-26</v>
      </c>
      <c r="G387">
        <v>0.751953125</v>
      </c>
    </row>
    <row r="388" spans="1:7" x14ac:dyDescent="0.25">
      <c r="A388" s="2">
        <v>2.0163040765814E-26</v>
      </c>
      <c r="B388" s="2">
        <v>1.5789349419559201E-24</v>
      </c>
      <c r="C388" s="1">
        <v>2.20436248945061</v>
      </c>
      <c r="D388" s="1">
        <v>2.5706359755418702</v>
      </c>
      <c r="E388" s="2">
        <v>2.1405414496366201E-26</v>
      </c>
      <c r="F388" s="2">
        <v>2.2563670142900799E-25</v>
      </c>
      <c r="G388">
        <v>0.75390625</v>
      </c>
    </row>
    <row r="389" spans="1:7" x14ac:dyDescent="0.25">
      <c r="A389" s="1">
        <v>2.2608859665678902</v>
      </c>
      <c r="B389" s="1">
        <v>2.6346388655106199</v>
      </c>
      <c r="C389" s="2">
        <v>2.2834957536960299E-26</v>
      </c>
      <c r="D389" s="2">
        <v>1.62653423982979E-24</v>
      </c>
      <c r="E389" s="2">
        <v>1.5244736993395999E-27</v>
      </c>
      <c r="F389" s="2">
        <v>5.0029618707130703E-25</v>
      </c>
      <c r="G389">
        <v>0.755859375</v>
      </c>
    </row>
    <row r="390" spans="1:7" x14ac:dyDescent="0.25">
      <c r="A390" s="2">
        <v>1.0205819341998499E-26</v>
      </c>
      <c r="B390" s="2">
        <v>1.18379580454089E-24</v>
      </c>
      <c r="C390" s="1">
        <v>2.3189003281772802</v>
      </c>
      <c r="D390" s="1">
        <v>2.7002661773202998</v>
      </c>
      <c r="E390" s="2">
        <v>2.07251740577565E-26</v>
      </c>
      <c r="F390" s="2">
        <v>4.4060421165455503E-25</v>
      </c>
      <c r="G390">
        <v>0.7578125</v>
      </c>
    </row>
    <row r="391" spans="1:7" x14ac:dyDescent="0.25">
      <c r="A391" s="1">
        <v>2.3784548263682201</v>
      </c>
      <c r="B391" s="1">
        <v>2.7675701766902399</v>
      </c>
      <c r="C391" s="2">
        <v>4.5879738159806401E-27</v>
      </c>
      <c r="D391" s="2">
        <v>1.4466147273368E-24</v>
      </c>
      <c r="E391" s="2">
        <v>8.7558038453195694E-26</v>
      </c>
      <c r="F391" s="2">
        <v>6.8012327453286096E-25</v>
      </c>
      <c r="G391">
        <v>0.759765625</v>
      </c>
    </row>
    <row r="392" spans="1:7" x14ac:dyDescent="0.25">
      <c r="A392" s="2">
        <v>6.6856106773925701E-27</v>
      </c>
      <c r="B392" s="2">
        <v>1.66560743342983E-24</v>
      </c>
      <c r="C392" s="1">
        <v>2.4396007747272201</v>
      </c>
      <c r="D392" s="1">
        <v>2.83660529074315</v>
      </c>
      <c r="E392" s="2">
        <v>2.6252312657183102E-26</v>
      </c>
      <c r="F392" s="2">
        <v>5.9130804644832399E-25</v>
      </c>
      <c r="G392">
        <v>0.76171875</v>
      </c>
    </row>
    <row r="393" spans="1:7" x14ac:dyDescent="0.25">
      <c r="A393" s="1">
        <v>2.5023916517389302</v>
      </c>
      <c r="B393" s="1">
        <v>2.9074282155056399</v>
      </c>
      <c r="C393" s="2">
        <v>2.79942875400823E-26</v>
      </c>
      <c r="D393" s="2">
        <v>1.29283979040969E-24</v>
      </c>
      <c r="E393" s="2">
        <v>2.4665121193178501E-27</v>
      </c>
      <c r="F393" s="2">
        <v>2.1115912729549201E-25</v>
      </c>
      <c r="G393">
        <v>0.763671875</v>
      </c>
    </row>
    <row r="394" spans="1:7" x14ac:dyDescent="0.25">
      <c r="A394" s="2">
        <v>2.4381399639578201E-27</v>
      </c>
      <c r="B394" s="2">
        <v>1.5877740091994299E-24</v>
      </c>
      <c r="C394" s="1">
        <v>2.5668832102846499</v>
      </c>
      <c r="D394" s="1">
        <v>2.9800980297289499</v>
      </c>
      <c r="E394" s="2">
        <v>1.0429599536507901E-26</v>
      </c>
      <c r="F394" s="2">
        <v>5.4777317967189201E-25</v>
      </c>
      <c r="G394">
        <v>0.765625</v>
      </c>
    </row>
    <row r="395" spans="1:7" x14ac:dyDescent="0.25">
      <c r="A395" s="1">
        <v>2.63313359365225</v>
      </c>
      <c r="B395" s="1">
        <v>3.0546763154180199</v>
      </c>
      <c r="C395" s="2">
        <v>3.6976609445223401E-27</v>
      </c>
      <c r="D395" s="2">
        <v>2.0162214720169898E-24</v>
      </c>
      <c r="E395" s="2">
        <v>1.20973951007465E-27</v>
      </c>
      <c r="F395" s="2">
        <v>2.2722098098600599E-25</v>
      </c>
      <c r="G395">
        <v>0.767578125</v>
      </c>
    </row>
    <row r="396" spans="1:7" x14ac:dyDescent="0.25">
      <c r="A396" s="2">
        <v>1.0213423503794E-26</v>
      </c>
      <c r="B396" s="2">
        <v>1.7838716310852702E-24</v>
      </c>
      <c r="C396" s="1">
        <v>2.7012034584992</v>
      </c>
      <c r="D396" s="1">
        <v>3.1312272855594698</v>
      </c>
      <c r="E396" s="2">
        <v>1.20203237488354E-26</v>
      </c>
      <c r="F396" s="2">
        <v>8.8545983686212299E-26</v>
      </c>
      <c r="G396">
        <v>0.76953125</v>
      </c>
    </row>
    <row r="397" spans="1:7" x14ac:dyDescent="0.25">
      <c r="A397" s="1">
        <v>2.77115610524837</v>
      </c>
      <c r="B397" s="1">
        <v>3.2098179195164902</v>
      </c>
      <c r="C397" s="2">
        <v>4.1398741687644997E-27</v>
      </c>
      <c r="D397" s="2">
        <v>1.19375543813213E-24</v>
      </c>
      <c r="E397" s="2">
        <v>5.3903851729883206E-26</v>
      </c>
      <c r="F397" s="2">
        <v>6.25081657751291E-26</v>
      </c>
      <c r="G397">
        <v>0.771484375</v>
      </c>
    </row>
    <row r="398" spans="1:7" x14ac:dyDescent="0.25">
      <c r="A398" s="2">
        <v>1.62108620869509E-28</v>
      </c>
      <c r="B398" s="2">
        <v>1.64763141426222E-24</v>
      </c>
      <c r="C398" s="1">
        <v>2.84305761643955</v>
      </c>
      <c r="D398" s="1">
        <v>3.2905181066527098</v>
      </c>
      <c r="E398" s="2">
        <v>4.7195338928848501E-26</v>
      </c>
      <c r="F398" s="2">
        <v>2.2966361413413601E-26</v>
      </c>
      <c r="G398">
        <v>0.7734375</v>
      </c>
    </row>
    <row r="399" spans="1:7" x14ac:dyDescent="0.25">
      <c r="A399" s="1">
        <v>2.9169770035868798</v>
      </c>
      <c r="B399" s="1">
        <v>3.3734007987168799</v>
      </c>
      <c r="C399" s="2">
        <v>3.5423488791667302E-27</v>
      </c>
      <c r="D399" s="2">
        <v>1.42462427310525E-24</v>
      </c>
      <c r="E399" s="2">
        <v>5.0487097934144698E-27</v>
      </c>
      <c r="F399" s="2">
        <v>4.37342191631613E-26</v>
      </c>
      <c r="G399">
        <v>0.775390625</v>
      </c>
    </row>
    <row r="400" spans="1:7" x14ac:dyDescent="0.25">
      <c r="A400" s="2">
        <v>1.25471176099571E-26</v>
      </c>
      <c r="B400" s="2">
        <v>1.7091186516874699E-24</v>
      </c>
      <c r="C400" s="1">
        <v>2.99298636315023</v>
      </c>
      <c r="D400" s="1">
        <v>3.4585421716474398</v>
      </c>
      <c r="E400" s="2">
        <v>1.85280551696208E-26</v>
      </c>
      <c r="F400" s="2">
        <v>1.3247814497919499E-25</v>
      </c>
      <c r="G400">
        <v>0.77734375</v>
      </c>
    </row>
    <row r="401" spans="1:7" x14ac:dyDescent="0.25">
      <c r="A401" s="1">
        <v>3.0711610422678199</v>
      </c>
      <c r="B401" s="1">
        <v>3.5460217974499102</v>
      </c>
      <c r="C401" s="2">
        <v>4.1048152868504201E-27</v>
      </c>
      <c r="D401" s="2">
        <v>1.85920629306687E-24</v>
      </c>
      <c r="E401" s="2">
        <v>6.7386130671046194E-27</v>
      </c>
      <c r="F401" s="2">
        <v>1.9040232182224801E-25</v>
      </c>
      <c r="G401">
        <v>0.779296875</v>
      </c>
    </row>
    <row r="402" spans="1:7" x14ac:dyDescent="0.25">
      <c r="A402" s="2">
        <v>5.2351960463039197E-27</v>
      </c>
      <c r="B402" s="2">
        <v>1.2729867037851199E-24</v>
      </c>
      <c r="C402" s="1">
        <v>3.1515798149553098</v>
      </c>
      <c r="D402" s="1">
        <v>3.6359228268528101</v>
      </c>
      <c r="E402" s="2">
        <v>1.12918012424922E-26</v>
      </c>
      <c r="F402" s="2">
        <v>2.3268642156919298E-25</v>
      </c>
      <c r="G402">
        <v>0.78125</v>
      </c>
    </row>
    <row r="403" spans="1:7" x14ac:dyDescent="0.25">
      <c r="A403" s="1">
        <v>3.23432506953402</v>
      </c>
      <c r="B403" s="1">
        <v>3.7283321835651502</v>
      </c>
      <c r="C403" s="2">
        <v>4.4551756399839702E-27</v>
      </c>
      <c r="D403" s="2">
        <v>1.21265700238269E-24</v>
      </c>
      <c r="E403" s="2">
        <v>4.9458540714934902E-27</v>
      </c>
      <c r="F403" s="2">
        <v>2.2660009946401001E-25</v>
      </c>
      <c r="G403">
        <v>0.783203125</v>
      </c>
    </row>
    <row r="404" spans="1:7" x14ac:dyDescent="0.25">
      <c r="A404" s="2">
        <v>7.4917703527384903E-28</v>
      </c>
      <c r="B404" s="2">
        <v>1.13221893429182E-24</v>
      </c>
      <c r="C404" s="1">
        <v>3.3194830081041502</v>
      </c>
      <c r="D404" s="1">
        <v>3.8233407709349501</v>
      </c>
      <c r="E404" s="2">
        <v>2.5178149031550999E-26</v>
      </c>
      <c r="F404" s="2">
        <v>2.6306302378586102E-25</v>
      </c>
      <c r="G404">
        <v>0.78515625</v>
      </c>
    </row>
    <row r="405" spans="1:7" x14ac:dyDescent="0.25">
      <c r="A405" s="1">
        <v>3.4071438589672298</v>
      </c>
      <c r="B405" s="1">
        <v>3.9210436919568799</v>
      </c>
      <c r="C405" s="2">
        <v>1.4468481054939901E-26</v>
      </c>
      <c r="D405" s="2">
        <v>1.53054555563555E-24</v>
      </c>
      <c r="E405" s="2">
        <v>9.2296725910858295E-27</v>
      </c>
      <c r="F405" s="2">
        <v>2.88601346932818E-25</v>
      </c>
      <c r="G405">
        <v>0.787109375</v>
      </c>
    </row>
    <row r="406" spans="1:7" x14ac:dyDescent="0.25">
      <c r="A406" s="2">
        <v>2.96052215463124E-27</v>
      </c>
      <c r="B406" s="2">
        <v>1.9820522924727102E-24</v>
      </c>
      <c r="C406" s="1">
        <v>3.49740210295219</v>
      </c>
      <c r="D406" s="1">
        <v>4.0215404836105098</v>
      </c>
      <c r="E406" s="2">
        <v>2.4242505950144702E-27</v>
      </c>
      <c r="F406" s="2">
        <v>2.7615874613050402E-26</v>
      </c>
      <c r="G406">
        <v>0.7890625</v>
      </c>
    </row>
    <row r="407" spans="1:7" x14ac:dyDescent="0.25">
      <c r="A407" s="1">
        <v>3.5903567147038098</v>
      </c>
      <c r="B407" s="1">
        <v>4.1249353666002397</v>
      </c>
      <c r="C407" s="2">
        <v>9.14012794503628E-27</v>
      </c>
      <c r="D407" s="2">
        <v>1.42068090682091E-24</v>
      </c>
      <c r="E407" s="2">
        <v>3.0233896143700001E-26</v>
      </c>
      <c r="F407" s="2">
        <v>2.1909409553826399E-26</v>
      </c>
      <c r="G407">
        <v>0.791015625</v>
      </c>
    </row>
    <row r="408" spans="1:7" x14ac:dyDescent="0.25">
      <c r="A408" s="2">
        <v>2.4864867499339599E-26</v>
      </c>
      <c r="B408" s="2">
        <v>1.77736672690782E-24</v>
      </c>
      <c r="C408" s="1">
        <v>3.6861114200691598</v>
      </c>
      <c r="D408" s="1">
        <v>4.2313375116838898</v>
      </c>
      <c r="E408" s="2">
        <v>3.7951867655406897E-26</v>
      </c>
      <c r="F408" s="2">
        <v>3.06127748103396E-25</v>
      </c>
      <c r="G408">
        <v>0.79296875</v>
      </c>
    </row>
    <row r="409" spans="1:7" x14ac:dyDescent="0.25">
      <c r="A409" s="1">
        <v>3.7847749708154699</v>
      </c>
      <c r="B409" s="1">
        <v>4.3408613238320601</v>
      </c>
      <c r="C409" s="2">
        <v>2.4081017996816499E-26</v>
      </c>
      <c r="D409" s="2">
        <v>1.68659842059192E-24</v>
      </c>
      <c r="E409" s="2">
        <v>2.00162082256809E-26</v>
      </c>
      <c r="F409" s="2">
        <v>3.3031843787084601E-25</v>
      </c>
      <c r="G409">
        <v>0.794921875</v>
      </c>
    </row>
    <row r="410" spans="1:7" x14ac:dyDescent="0.25">
      <c r="A410" s="2">
        <v>3.5252275720742098E-28</v>
      </c>
      <c r="B410" s="2">
        <v>1.18889427509176E-24</v>
      </c>
      <c r="C410" s="1">
        <v>3.8864614380298601</v>
      </c>
      <c r="D410" s="1">
        <v>4.4536267456257201</v>
      </c>
      <c r="E410" s="2">
        <v>1.0469484540656601E-26</v>
      </c>
      <c r="F410" s="2">
        <v>3.7464029908122601E-25</v>
      </c>
      <c r="G410">
        <v>0.796875</v>
      </c>
    </row>
    <row r="411" spans="1:7" x14ac:dyDescent="0.25">
      <c r="A411" s="1">
        <v>3.9912905256638198</v>
      </c>
      <c r="B411" s="1">
        <v>4.5697595813698104</v>
      </c>
      <c r="C411" s="2">
        <v>1.5602448163343701E-26</v>
      </c>
      <c r="D411" s="2">
        <v>1.4760066416823601E-24</v>
      </c>
      <c r="E411" s="2">
        <v>4.0706645648481001E-26</v>
      </c>
      <c r="F411" s="2">
        <v>3.4753412316283899E-25</v>
      </c>
      <c r="G411">
        <v>0.798828125</v>
      </c>
    </row>
    <row r="412" spans="1:7" x14ac:dyDescent="0.25">
      <c r="A412" s="2">
        <v>2.60788340793655E-27</v>
      </c>
      <c r="B412" s="2">
        <v>1.3627737920845701E-24</v>
      </c>
      <c r="C412" s="1">
        <v>4.0993879058138001</v>
      </c>
      <c r="D412" s="1">
        <v>4.6893918435758897</v>
      </c>
      <c r="E412" s="2">
        <v>1.7790756765203002E-27</v>
      </c>
      <c r="F412" s="2">
        <v>7.2994486584373398E-25</v>
      </c>
      <c r="G412">
        <v>0.80078125</v>
      </c>
    </row>
    <row r="413" spans="1:7" x14ac:dyDescent="0.25">
      <c r="A413" s="1">
        <v>4.21088557747255</v>
      </c>
      <c r="B413" s="1">
        <v>4.81266212357</v>
      </c>
      <c r="C413" s="2">
        <v>5.1273189273602303E-27</v>
      </c>
      <c r="D413" s="2">
        <v>1.41590596977713E-24</v>
      </c>
      <c r="E413" s="2">
        <v>3.0898103935696499E-26</v>
      </c>
      <c r="F413" s="2">
        <v>1.78841160627825E-25</v>
      </c>
      <c r="G413">
        <v>0.802734375</v>
      </c>
    </row>
    <row r="414" spans="1:7" x14ac:dyDescent="0.25">
      <c r="A414" s="2">
        <v>6.9997932083752906E-27</v>
      </c>
      <c r="B414" s="2">
        <v>1.26868101466754E-24</v>
      </c>
      <c r="C414" s="1">
        <v>4.3259222506580102</v>
      </c>
      <c r="D414" s="1">
        <v>4.9397159881986203</v>
      </c>
      <c r="E414" s="2">
        <v>3.2181234998164898E-26</v>
      </c>
      <c r="F414" s="2">
        <v>1.6463329771232799E-25</v>
      </c>
      <c r="G414">
        <v>0.8046875</v>
      </c>
    </row>
    <row r="415" spans="1:7" x14ac:dyDescent="0.25">
      <c r="A415" s="1">
        <v>4.4446437579661797</v>
      </c>
      <c r="B415" s="1">
        <v>5.0707064047175097</v>
      </c>
      <c r="C415" s="2">
        <v>1.3134443419674501E-26</v>
      </c>
      <c r="D415" s="2">
        <v>1.31547194176181E-24</v>
      </c>
      <c r="E415" s="2">
        <v>4.2908384560180301E-26</v>
      </c>
      <c r="F415" s="2">
        <v>2.4645104803028302E-25</v>
      </c>
      <c r="G415">
        <v>0.806640625</v>
      </c>
    </row>
    <row r="416" spans="1:7" x14ac:dyDescent="0.25">
      <c r="A416" s="2">
        <v>2.37811317245487E-26</v>
      </c>
      <c r="B416" s="2">
        <v>1.9660203746575101E-24</v>
      </c>
      <c r="C416" s="1">
        <v>4.5672034958346801</v>
      </c>
      <c r="D416" s="1">
        <v>5.2057941962084398</v>
      </c>
      <c r="E416" s="2">
        <v>8.5594175678993E-26</v>
      </c>
      <c r="F416" s="2">
        <v>1.3303465449027199E-25</v>
      </c>
      <c r="G416">
        <v>0.80859375</v>
      </c>
    </row>
    <row r="417" spans="1:7" x14ac:dyDescent="0.25">
      <c r="A417" s="1">
        <v>4.6937628979586297</v>
      </c>
      <c r="B417" s="1">
        <v>5.3451485300247903</v>
      </c>
      <c r="C417" s="2">
        <v>1.12975792923601E-26</v>
      </c>
      <c r="D417" s="2">
        <v>1.40858290951067E-24</v>
      </c>
      <c r="E417" s="2">
        <v>4.3816910971266202E-26</v>
      </c>
      <c r="F417" s="2">
        <v>2.7367393616474698E-25</v>
      </c>
      <c r="G417">
        <v>0.810546875</v>
      </c>
    </row>
    <row r="418" spans="1:7" x14ac:dyDescent="0.25">
      <c r="A418" s="2">
        <v>9.0353128438696396E-27</v>
      </c>
      <c r="B418" s="2">
        <v>1.21783389026151E-24</v>
      </c>
      <c r="C418" s="1">
        <v>4.8244919435929097</v>
      </c>
      <c r="D418" s="1">
        <v>5.4889474420543598</v>
      </c>
      <c r="E418" s="2">
        <v>1.8817124050682299E-26</v>
      </c>
      <c r="F418" s="2">
        <v>2.2535396271261899E-26</v>
      </c>
      <c r="G418">
        <v>0.8125</v>
      </c>
    </row>
    <row r="419" spans="1:7" x14ac:dyDescent="0.25">
      <c r="A419" s="1">
        <v>4.9595697036752897</v>
      </c>
      <c r="B419" s="1">
        <v>5.6373783998305402</v>
      </c>
      <c r="C419" s="2">
        <v>1.27537493434765E-27</v>
      </c>
      <c r="D419" s="2">
        <v>1.6834741488907202E-24</v>
      </c>
      <c r="E419" s="2">
        <v>3.2949556064570698E-26</v>
      </c>
      <c r="F419" s="2">
        <v>8.3043860775299394E-26</v>
      </c>
      <c r="G419">
        <v>0.814453125</v>
      </c>
    </row>
    <row r="420" spans="1:7" x14ac:dyDescent="0.25">
      <c r="A420" s="2">
        <v>2.54712946452165E-27</v>
      </c>
      <c r="B420" s="2">
        <v>1.4987366687457599E-24</v>
      </c>
      <c r="C420" s="1">
        <v>5.0991849280419199</v>
      </c>
      <c r="D420" s="1">
        <v>5.7906389078021396</v>
      </c>
      <c r="E420" s="2">
        <v>1.1942345196854E-26</v>
      </c>
      <c r="F420" s="2">
        <v>3.8260149546851901E-25</v>
      </c>
      <c r="G420">
        <v>0.81640625</v>
      </c>
    </row>
    <row r="421" spans="1:7" x14ac:dyDescent="0.25">
      <c r="A421" s="1">
        <v>5.2435366772851904</v>
      </c>
      <c r="B421" s="1">
        <v>5.9489371584119803</v>
      </c>
      <c r="C421" s="2">
        <v>2.7946817912603E-27</v>
      </c>
      <c r="D421" s="2">
        <v>1.2302626443014999E-24</v>
      </c>
      <c r="E421" s="2">
        <v>8.5858287487120297E-27</v>
      </c>
      <c r="F421" s="2">
        <v>3.5021943888109501E-26</v>
      </c>
      <c r="G421">
        <v>0.818359375</v>
      </c>
    </row>
    <row r="422" spans="1:7" x14ac:dyDescent="0.25">
      <c r="A422" s="2">
        <v>2.4236274668888302E-27</v>
      </c>
      <c r="B422" s="2">
        <v>2.0590874900978001E-24</v>
      </c>
      <c r="C422" s="1">
        <v>5.3928350031820598</v>
      </c>
      <c r="D422" s="1">
        <v>6.1124927330195202</v>
      </c>
      <c r="E422" s="2">
        <v>7.3407990241996601E-26</v>
      </c>
      <c r="F422" s="2">
        <v>1.65823038666862E-25</v>
      </c>
      <c r="G422">
        <v>0.8203125</v>
      </c>
    </row>
    <row r="423" spans="1:7" x14ac:dyDescent="0.25">
      <c r="A423" s="1">
        <v>5.5473016819917902</v>
      </c>
      <c r="B423" s="1">
        <v>6.2815373570123496</v>
      </c>
      <c r="C423" s="2">
        <v>4.8884828400030901E-27</v>
      </c>
      <c r="D423" s="2">
        <v>1.7685366286916601E-24</v>
      </c>
      <c r="E423" s="2">
        <v>5.3819246397798298E-26</v>
      </c>
      <c r="F423" s="2">
        <v>6.8998712137211703E-26</v>
      </c>
      <c r="G423">
        <v>0.822265625</v>
      </c>
    </row>
    <row r="424" spans="1:7" x14ac:dyDescent="0.25">
      <c r="A424" s="2">
        <v>4.5769341802418E-27</v>
      </c>
      <c r="B424" s="2">
        <v>1.31100685663938E-24</v>
      </c>
      <c r="C424" s="1">
        <v>5.7071710053723201</v>
      </c>
      <c r="D424" s="1">
        <v>6.4563157140187197</v>
      </c>
      <c r="E424" s="2">
        <v>2.3958893693061599E-26</v>
      </c>
      <c r="F424" s="2">
        <v>2.5143714685291102E-25</v>
      </c>
      <c r="G424">
        <v>0.82421875</v>
      </c>
    </row>
    <row r="425" spans="1:7" x14ac:dyDescent="0.25">
      <c r="A425" s="1">
        <v>5.8726906341350098</v>
      </c>
      <c r="B425" s="1">
        <v>6.6370863245158596</v>
      </c>
      <c r="C425" s="2">
        <v>3.09120244043131E-27</v>
      </c>
      <c r="D425" s="2">
        <v>1.26370404533543E-24</v>
      </c>
      <c r="E425" s="2">
        <v>3.2508752354383999E-26</v>
      </c>
      <c r="F425" s="2">
        <v>1.2293200073011901E-24</v>
      </c>
      <c r="G425">
        <v>0.826171875</v>
      </c>
    </row>
    <row r="426" spans="1:7" x14ac:dyDescent="0.25">
      <c r="A426" s="2">
        <v>1.3651097225676901E-26</v>
      </c>
      <c r="B426" s="2">
        <v>1.78017432238632E-24</v>
      </c>
      <c r="C426" s="1">
        <v>6.0441225206098697</v>
      </c>
      <c r="D426" s="1">
        <v>6.8241224947447998</v>
      </c>
      <c r="E426" s="2">
        <v>4.0863869399409398E-27</v>
      </c>
      <c r="F426" s="2">
        <v>8.9668951349476706E-25</v>
      </c>
      <c r="G426">
        <v>0.828125</v>
      </c>
    </row>
    <row r="427" spans="1:7" x14ac:dyDescent="0.25">
      <c r="A427" s="1">
        <v>6.2217439059765498</v>
      </c>
      <c r="B427" s="1">
        <v>7.0177133424257301</v>
      </c>
      <c r="C427" s="2">
        <v>3.8966836891971901E-27</v>
      </c>
      <c r="D427" s="2">
        <v>1.41910249348124E-24</v>
      </c>
      <c r="E427" s="2">
        <v>6.1068337513371401E-26</v>
      </c>
      <c r="F427" s="2">
        <v>4.7831780915043797E-25</v>
      </c>
      <c r="G427">
        <v>0.830078125</v>
      </c>
    </row>
    <row r="428" spans="1:7" x14ac:dyDescent="0.25">
      <c r="A428" s="2">
        <v>1.62968482066997E-26</v>
      </c>
      <c r="B428" s="2">
        <v>1.3423709255571601E-24</v>
      </c>
      <c r="C428" s="1">
        <v>6.4058483996115996</v>
      </c>
      <c r="D428" s="1">
        <v>7.2181649064598403</v>
      </c>
      <c r="E428" s="2">
        <v>1.46928142064521E-27</v>
      </c>
      <c r="F428" s="2">
        <v>1.3846668177459701E-25</v>
      </c>
      <c r="G428">
        <v>0.83203125</v>
      </c>
    </row>
    <row r="429" spans="1:7" x14ac:dyDescent="0.25">
      <c r="A429" s="1">
        <v>6.5967471482280802</v>
      </c>
      <c r="B429" s="1">
        <v>7.4258013485893501</v>
      </c>
      <c r="C429" s="2">
        <v>3.4940795945739299E-26</v>
      </c>
      <c r="D429" s="2">
        <v>1.81329636999617E-24</v>
      </c>
      <c r="E429" s="2">
        <v>5.7466259099226398E-26</v>
      </c>
      <c r="F429" s="2">
        <v>4.15117362981524E-26</v>
      </c>
      <c r="G429">
        <v>0.833984375</v>
      </c>
    </row>
    <row r="430" spans="1:7" x14ac:dyDescent="0.25">
      <c r="A430" s="2">
        <v>1.6234585368786899E-26</v>
      </c>
      <c r="B430" s="2">
        <v>1.7909315935683101E-24</v>
      </c>
      <c r="C430" s="1">
        <v>6.7947701034491796</v>
      </c>
      <c r="D430" s="1">
        <v>7.6409662557838196</v>
      </c>
      <c r="E430" s="2">
        <v>7.8620354144005802E-26</v>
      </c>
      <c r="F430" s="2">
        <v>2.6425767129201599E-25</v>
      </c>
      <c r="G430">
        <v>0.8359375</v>
      </c>
    </row>
    <row r="431" spans="1:7" x14ac:dyDescent="0.25">
      <c r="A431" s="1">
        <v>7.0002673973808696</v>
      </c>
      <c r="B431" s="1">
        <v>7.8640240531641501</v>
      </c>
      <c r="C431" s="2">
        <v>2.7046719862258603E-26</v>
      </c>
      <c r="D431" s="2">
        <v>1.57949842554173E-24</v>
      </c>
      <c r="E431" s="2">
        <v>1.1243372999549799E-26</v>
      </c>
      <c r="F431" s="2">
        <v>3.8715375768579299E-25</v>
      </c>
      <c r="G431">
        <v>0.837890625</v>
      </c>
    </row>
    <row r="432" spans="1:7" x14ac:dyDescent="0.25">
      <c r="A432" s="2">
        <v>1.8927043460607801E-28</v>
      </c>
      <c r="B432" s="2">
        <v>1.39975453970526E-24</v>
      </c>
      <c r="C432" s="1">
        <v>7.2136108368296403</v>
      </c>
      <c r="D432" s="1">
        <v>8.0953615382974</v>
      </c>
      <c r="E432" s="2">
        <v>3.3577858379515598E-26</v>
      </c>
      <c r="F432" s="2">
        <v>1.3415443664223E-25</v>
      </c>
      <c r="G432">
        <v>0.83984375</v>
      </c>
    </row>
    <row r="433" spans="1:7" x14ac:dyDescent="0.25">
      <c r="A433" s="1">
        <v>7.4351955279760302</v>
      </c>
      <c r="B433" s="1">
        <v>8.3353895489224392</v>
      </c>
      <c r="C433" s="2">
        <v>2.9869796036644999E-27</v>
      </c>
      <c r="D433" s="2">
        <v>1.58954076827142E-24</v>
      </c>
      <c r="E433" s="2">
        <v>2.5033088629787E-26</v>
      </c>
      <c r="F433" s="2">
        <v>1.00269124760299E-25</v>
      </c>
      <c r="G433">
        <v>0.841796875</v>
      </c>
    </row>
    <row r="434" spans="1:7" x14ac:dyDescent="0.25">
      <c r="A434" s="2">
        <v>1.06602129154314E-26</v>
      </c>
      <c r="B434" s="2">
        <v>1.6107866718565301E-24</v>
      </c>
      <c r="C434" s="1">
        <v>7.6654416446905298</v>
      </c>
      <c r="D434" s="1">
        <v>8.5845447775359194</v>
      </c>
      <c r="E434" s="2">
        <v>3.0729283339881101E-26</v>
      </c>
      <c r="F434" s="2">
        <v>9.2271545102286599E-26</v>
      </c>
      <c r="G434">
        <v>0.84375</v>
      </c>
    </row>
    <row r="435" spans="1:7" x14ac:dyDescent="0.25">
      <c r="A435" s="1">
        <v>7.9047963551497196</v>
      </c>
      <c r="B435" s="1">
        <v>8.8432917477960498</v>
      </c>
      <c r="C435" s="2">
        <v>9.2367402933409603E-27</v>
      </c>
      <c r="D435" s="2">
        <v>1.5364318926207501E-24</v>
      </c>
      <c r="E435" s="2">
        <v>3.45266308921523E-26</v>
      </c>
      <c r="F435" s="2">
        <v>9.2161829592275199E-26</v>
      </c>
      <c r="G435">
        <v>0.845703125</v>
      </c>
    </row>
    <row r="436" spans="1:7" x14ac:dyDescent="0.25">
      <c r="A436" s="2">
        <v>1.6598593613526101E-26</v>
      </c>
      <c r="B436" s="2">
        <v>1.5774303591193099E-24</v>
      </c>
      <c r="C436" s="1">
        <v>8.1537359231691404</v>
      </c>
      <c r="D436" s="1">
        <v>9.1121249694854605</v>
      </c>
      <c r="E436" s="2">
        <v>3.6497968016162598E-26</v>
      </c>
      <c r="F436" s="2">
        <v>9.7137176425294498E-26</v>
      </c>
      <c r="G436">
        <v>0.84765625</v>
      </c>
    </row>
    <row r="437" spans="1:7" x14ac:dyDescent="0.25">
      <c r="A437" s="1">
        <v>8.4127680025540492</v>
      </c>
      <c r="B437" s="1">
        <v>9.3915712906507505</v>
      </c>
      <c r="C437" s="2">
        <v>1.53581074838734E-26</v>
      </c>
      <c r="D437" s="2">
        <v>1.63349412919175E-24</v>
      </c>
      <c r="E437" s="2">
        <v>2.5243548967072299E-27</v>
      </c>
      <c r="F437" s="2">
        <v>7.1651057936319195E-26</v>
      </c>
      <c r="G437">
        <v>0.849609375</v>
      </c>
    </row>
    <row r="438" spans="1:7" x14ac:dyDescent="0.25">
      <c r="A438" s="2">
        <v>7.3781173277815202E-27</v>
      </c>
      <c r="B438" s="2">
        <v>1.6931253512836601E-24</v>
      </c>
      <c r="C438" s="1">
        <v>8.68243414498885</v>
      </c>
      <c r="D438" s="1">
        <v>9.6821924678615598</v>
      </c>
      <c r="E438" s="2">
        <v>1.8589073652034401E-25</v>
      </c>
      <c r="F438" s="2">
        <v>4.3374323353669001E-25</v>
      </c>
      <c r="G438">
        <v>0.8515625</v>
      </c>
    </row>
    <row r="439" spans="1:7" x14ac:dyDescent="0.25">
      <c r="A439" s="1">
        <v>8.9633125444622195</v>
      </c>
      <c r="B439" s="1">
        <v>9.9845879779826596</v>
      </c>
      <c r="C439" s="2">
        <v>1.1325869319707099E-26</v>
      </c>
      <c r="D439" s="2">
        <v>1.77880038395373E-24</v>
      </c>
      <c r="E439" s="2">
        <v>2.1096343583918398E-25</v>
      </c>
      <c r="F439" s="2">
        <v>2.0872686165792602E-25</v>
      </c>
      <c r="G439">
        <v>0.853515625</v>
      </c>
    </row>
    <row r="440" spans="1:7" x14ac:dyDescent="0.25">
      <c r="A440" s="2">
        <v>1.11246792375768E-26</v>
      </c>
      <c r="B440" s="2">
        <v>1.5609390768789499E-24</v>
      </c>
      <c r="C440" s="1">
        <v>9.2560210440347195</v>
      </c>
      <c r="D440" s="1">
        <v>10.2993980977569</v>
      </c>
      <c r="E440" s="2">
        <v>1.67881843581906E-25</v>
      </c>
      <c r="F440" s="2">
        <v>2.8629641038208599E-25</v>
      </c>
      <c r="G440">
        <v>0.85546875</v>
      </c>
    </row>
    <row r="441" spans="1:7" x14ac:dyDescent="0.25">
      <c r="A441" s="1">
        <v>9.5612204339882307</v>
      </c>
      <c r="B441" s="1">
        <v>10.627307280744599</v>
      </c>
      <c r="C441" s="2">
        <v>7.1301472671470402E-27</v>
      </c>
      <c r="D441" s="2">
        <v>1.1837130133583899E-24</v>
      </c>
      <c r="E441" s="2">
        <v>5.4536052637320698E-27</v>
      </c>
      <c r="F441" s="2">
        <v>8.1295728092402103E-26</v>
      </c>
      <c r="G441">
        <v>0.857421875</v>
      </c>
    </row>
    <row r="442" spans="1:7" x14ac:dyDescent="0.25">
      <c r="A442" s="2">
        <v>1.05489244236262E-27</v>
      </c>
      <c r="B442" s="2">
        <v>1.3493070652853299E-24</v>
      </c>
      <c r="C442" s="1">
        <v>9.8796180740383903</v>
      </c>
      <c r="D442" s="1">
        <v>10.9690478649086</v>
      </c>
      <c r="E442" s="2">
        <v>7.6754547630795401E-26</v>
      </c>
      <c r="F442" s="2">
        <v>4.7570987708138102E-25</v>
      </c>
      <c r="G442">
        <v>0.859375</v>
      </c>
    </row>
    <row r="443" spans="1:7" x14ac:dyDescent="0.25">
      <c r="A443" s="1">
        <v>10.211971876485199</v>
      </c>
      <c r="B443" s="1">
        <v>11.3254041483398</v>
      </c>
      <c r="C443" s="2">
        <v>1.1177211026837901E-26</v>
      </c>
      <c r="D443" s="2">
        <v>1.64148722889327E-24</v>
      </c>
      <c r="E443" s="2">
        <v>5.8734713060902603E-27</v>
      </c>
      <c r="F443" s="2">
        <v>3.4783370816403801E-25</v>
      </c>
      <c r="G443">
        <v>0.861328125</v>
      </c>
    </row>
    <row r="444" spans="1:7" x14ac:dyDescent="0.25">
      <c r="A444" s="2">
        <v>2.4800815591306001E-27</v>
      </c>
      <c r="B444" s="2">
        <v>1.8634533497533101E-24</v>
      </c>
      <c r="C444" s="1">
        <v>10.5590946919553</v>
      </c>
      <c r="D444" s="1">
        <v>11.6972168755051</v>
      </c>
      <c r="E444" s="2">
        <v>7.3660986328373205E-26</v>
      </c>
      <c r="F444" s="2">
        <v>1.1245891198256901E-25</v>
      </c>
      <c r="G444">
        <v>0.86328125</v>
      </c>
    </row>
    <row r="445" spans="1:7" x14ac:dyDescent="0.25">
      <c r="A445" s="1">
        <v>10.921859144875</v>
      </c>
      <c r="B445" s="1">
        <v>12.085388181981299</v>
      </c>
      <c r="C445" s="2">
        <v>5.52928464248562E-27</v>
      </c>
      <c r="D445" s="2">
        <v>1.62067709619201E-24</v>
      </c>
      <c r="E445" s="2">
        <v>1.57117146247553E-25</v>
      </c>
      <c r="F445" s="2">
        <v>1.2620980248793E-25</v>
      </c>
      <c r="G445">
        <v>0.865234375</v>
      </c>
    </row>
    <row r="446" spans="1:7" x14ac:dyDescent="0.25">
      <c r="A446" s="2">
        <v>7.8166303378033502E-27</v>
      </c>
      <c r="B446" s="2">
        <v>1.9069533644415199E-24</v>
      </c>
      <c r="C446" s="1">
        <v>11.301202972114099</v>
      </c>
      <c r="D446" s="1">
        <v>12.4908870519877</v>
      </c>
      <c r="E446" s="2">
        <v>6.6898259418061299E-27</v>
      </c>
      <c r="F446" s="2">
        <v>5.2350640099471502E-25</v>
      </c>
      <c r="G446">
        <v>0.8671875</v>
      </c>
    </row>
    <row r="447" spans="1:7" x14ac:dyDescent="0.25">
      <c r="A447" s="1">
        <v>11.698134925475101</v>
      </c>
      <c r="B447" s="1">
        <v>12.9147553504177</v>
      </c>
      <c r="C447" s="2">
        <v>2.1177836333777498E-27</v>
      </c>
      <c r="D447" s="2">
        <v>1.3924224848287801E-24</v>
      </c>
      <c r="E447" s="2">
        <v>1.8028830398475399E-26</v>
      </c>
      <c r="F447" s="2">
        <v>4.0396134135862101E-26</v>
      </c>
      <c r="G447">
        <v>0.869140625</v>
      </c>
    </row>
    <row r="448" spans="1:7" x14ac:dyDescent="0.25">
      <c r="A448" s="2">
        <v>4.9058549356935501E-27</v>
      </c>
      <c r="B448" s="2">
        <v>7.8918880307634504E-25</v>
      </c>
      <c r="C448" s="1">
        <v>12.1137413070721</v>
      </c>
      <c r="D448" s="1">
        <v>13.3581144995314</v>
      </c>
      <c r="E448" s="2">
        <v>1.2456469412342399E-26</v>
      </c>
      <c r="F448" s="2">
        <v>1.3623110751410601E-24</v>
      </c>
      <c r="G448">
        <v>0.87109375</v>
      </c>
    </row>
    <row r="449" spans="1:7" x14ac:dyDescent="0.25">
      <c r="A449" s="1">
        <v>12.5491932162839</v>
      </c>
      <c r="B449" s="1">
        <v>13.8221728802743</v>
      </c>
      <c r="C449" s="2">
        <v>3.6071627022865802E-28</v>
      </c>
      <c r="D449" s="2">
        <v>9.3777002909357492E-25</v>
      </c>
      <c r="E449" s="2">
        <v>8.8726698351714195E-27</v>
      </c>
      <c r="F449" s="2">
        <v>4.3207620525575901E-25</v>
      </c>
      <c r="G449">
        <v>0.873046875</v>
      </c>
    </row>
    <row r="450" spans="1:7" x14ac:dyDescent="0.25">
      <c r="A450" s="2">
        <v>4.1301469057841697E-27</v>
      </c>
      <c r="B450" s="2">
        <v>1.5429173422429999E-24</v>
      </c>
      <c r="C450" s="1">
        <v>13.005754598135001</v>
      </c>
      <c r="D450" s="1">
        <v>14.308234049491899</v>
      </c>
      <c r="E450" s="2">
        <v>2.54915838593263E-26</v>
      </c>
      <c r="F450" s="2">
        <v>1.06403206335424E-24</v>
      </c>
      <c r="G450">
        <v>0.875</v>
      </c>
    </row>
    <row r="451" spans="1:7" x14ac:dyDescent="0.25">
      <c r="A451" s="1">
        <v>13.4847911959339</v>
      </c>
      <c r="B451" s="1">
        <v>14.8177058774735</v>
      </c>
      <c r="C451" s="2">
        <v>1.5832522825522401E-26</v>
      </c>
      <c r="D451" s="2">
        <v>2.0434596042181101E-24</v>
      </c>
      <c r="E451" s="2">
        <v>8.99691648086498E-26</v>
      </c>
      <c r="F451" s="2">
        <v>3.6551119414518804E-24</v>
      </c>
      <c r="G451">
        <v>0.876953125</v>
      </c>
    </row>
    <row r="452" spans="1:7" x14ac:dyDescent="0.25">
      <c r="A452" s="2">
        <v>8.3587089631309597E-27</v>
      </c>
      <c r="B452" s="2">
        <v>1.48424019207239E-24</v>
      </c>
      <c r="C452" s="1">
        <v>13.9877805260609</v>
      </c>
      <c r="D452" s="1">
        <v>15.3521107255531</v>
      </c>
      <c r="E452" s="2">
        <v>4.13297638585243E-26</v>
      </c>
      <c r="F452" s="2">
        <v>1.91428136534398E-24</v>
      </c>
      <c r="G452">
        <v>0.87890625</v>
      </c>
    </row>
    <row r="453" spans="1:7" x14ac:dyDescent="0.25">
      <c r="A453" s="1">
        <v>14.5163230103663</v>
      </c>
      <c r="B453" s="1">
        <v>15.913096801257099</v>
      </c>
      <c r="C453" s="2">
        <v>5.2527517498785502E-27</v>
      </c>
      <c r="D453" s="2">
        <v>1.4107043830882101E-24</v>
      </c>
      <c r="E453" s="2">
        <v>6.4518970145180596E-26</v>
      </c>
      <c r="F453" s="2">
        <v>2.1578015077060101E-24</v>
      </c>
      <c r="G453">
        <v>0.880859375</v>
      </c>
    </row>
    <row r="454" spans="1:7" x14ac:dyDescent="0.25">
      <c r="A454" s="2">
        <v>6.9609053116738202E-27</v>
      </c>
      <c r="B454" s="2">
        <v>1.8283361660092402E-24</v>
      </c>
      <c r="C454" s="1">
        <v>15.0721544221754</v>
      </c>
      <c r="D454" s="1">
        <v>16.502450849349099</v>
      </c>
      <c r="E454" s="2">
        <v>3.8635731269203701E-26</v>
      </c>
      <c r="F454" s="2">
        <v>1.41430267283899E-24</v>
      </c>
      <c r="G454">
        <v>0.8828125</v>
      </c>
    </row>
    <row r="455" spans="1:7" x14ac:dyDescent="0.25">
      <c r="A455" s="1">
        <v>15.6571598259141</v>
      </c>
      <c r="B455" s="1">
        <v>17.122112361398401</v>
      </c>
      <c r="C455" s="2">
        <v>1.05715674375335E-26</v>
      </c>
      <c r="D455" s="2">
        <v>1.3494288906714599E-24</v>
      </c>
      <c r="E455" s="2">
        <v>9.9949874914590197E-26</v>
      </c>
      <c r="F455" s="2">
        <v>1.2216773840817099E-26</v>
      </c>
      <c r="G455">
        <v>0.884765625</v>
      </c>
    </row>
    <row r="456" spans="1:7" x14ac:dyDescent="0.25">
      <c r="A456" s="2">
        <v>8.7213408253931504E-28</v>
      </c>
      <c r="B456" s="2">
        <v>1.18227962532316E-24</v>
      </c>
      <c r="C456" s="1">
        <v>16.2733892186105</v>
      </c>
      <c r="D456" s="1">
        <v>17.774189515158699</v>
      </c>
      <c r="E456" s="2">
        <v>8.4539040645464904E-26</v>
      </c>
      <c r="F456" s="2">
        <v>1.43022137423984E-25</v>
      </c>
      <c r="G456">
        <v>0.88671875</v>
      </c>
    </row>
    <row r="457" spans="1:7" x14ac:dyDescent="0.25">
      <c r="A457" s="1">
        <v>16.9230751147491</v>
      </c>
      <c r="B457" s="1">
        <v>18.460977088653099</v>
      </c>
      <c r="C457" s="2">
        <v>2.7905672076907397E-26</v>
      </c>
      <c r="D457" s="2">
        <v>2.0095773150294099E-24</v>
      </c>
      <c r="E457" s="2">
        <v>2.73915570090258E-26</v>
      </c>
      <c r="F457" s="2">
        <v>1.3613029066098099E-25</v>
      </c>
      <c r="G457">
        <v>0.888671875</v>
      </c>
    </row>
    <row r="458" spans="1:7" x14ac:dyDescent="0.25">
      <c r="A458" s="2">
        <v>1.6908955758600101E-26</v>
      </c>
      <c r="B458" s="2">
        <v>1.5486367412495799E-24</v>
      </c>
      <c r="C458" s="1">
        <v>17.6086523551539</v>
      </c>
      <c r="D458" s="1">
        <v>19.184976633566102</v>
      </c>
      <c r="E458" s="2">
        <v>2.5738024986398399E-26</v>
      </c>
      <c r="F458" s="2">
        <v>3.4812103123728101E-25</v>
      </c>
      <c r="G458">
        <v>0.890625</v>
      </c>
    </row>
    <row r="459" spans="1:7" x14ac:dyDescent="0.25">
      <c r="A459" s="1">
        <v>18.332780467022399</v>
      </c>
      <c r="B459" s="1">
        <v>19.9489192395394</v>
      </c>
      <c r="C459" s="2">
        <v>1.32225665765238E-27</v>
      </c>
      <c r="D459" s="2">
        <v>1.01045100779822E-24</v>
      </c>
      <c r="E459" s="2">
        <v>3.7124616799515199E-26</v>
      </c>
      <c r="F459" s="2">
        <v>1.1266756926522901E-24</v>
      </c>
      <c r="G459">
        <v>0.892578125</v>
      </c>
    </row>
    <row r="460" spans="1:7" x14ac:dyDescent="0.25">
      <c r="A460" s="2">
        <v>1.67211187038177E-26</v>
      </c>
      <c r="B460" s="2">
        <v>1.68582171620168E-24</v>
      </c>
      <c r="C460" s="1">
        <v>19.0983689573379</v>
      </c>
      <c r="D460" s="1">
        <v>20.755791276777401</v>
      </c>
      <c r="E460" s="2">
        <v>1.8805445882826999E-26</v>
      </c>
      <c r="F460" s="2">
        <v>5.6304187393533599E-25</v>
      </c>
      <c r="G460">
        <v>0.89453125</v>
      </c>
    </row>
    <row r="461" spans="1:7" x14ac:dyDescent="0.25">
      <c r="A461" s="1">
        <v>19.908605987474498</v>
      </c>
      <c r="B461" s="1">
        <v>21.608863570704798</v>
      </c>
      <c r="C461" s="2">
        <v>1.47484188409034E-26</v>
      </c>
      <c r="D461" s="2">
        <v>1.43575432426797E-24</v>
      </c>
      <c r="E461" s="2">
        <v>2.3137965340377901E-25</v>
      </c>
      <c r="F461" s="2">
        <v>1.6799023684669901E-24</v>
      </c>
      <c r="G461">
        <v>0.896484375</v>
      </c>
    </row>
    <row r="462" spans="1:7" x14ac:dyDescent="0.25">
      <c r="A462" s="2">
        <v>1.05139565068516E-26</v>
      </c>
      <c r="B462" s="2">
        <v>1.36708662054421E-24</v>
      </c>
      <c r="C462" s="1">
        <v>20.766990955216698</v>
      </c>
      <c r="D462" s="1">
        <v>22.511724541692299</v>
      </c>
      <c r="E462" s="2">
        <v>4.8108620552793901E-25</v>
      </c>
      <c r="F462" s="2">
        <v>1.24295205895381E-24</v>
      </c>
      <c r="G462">
        <v>0.8984375</v>
      </c>
    </row>
    <row r="463" spans="1:7" x14ac:dyDescent="0.25">
      <c r="A463" s="1">
        <v>21.6773716043047</v>
      </c>
      <c r="B463" s="1">
        <v>23.468317937994801</v>
      </c>
      <c r="C463" s="2">
        <v>6.8516668870317995E-27</v>
      </c>
      <c r="D463" s="2">
        <v>1.6372708205345501E-24</v>
      </c>
      <c r="E463" s="2">
        <v>2.0535104351426E-25</v>
      </c>
      <c r="F463" s="2">
        <v>2.3983822596852301E-24</v>
      </c>
      <c r="G463">
        <v>0.900390625</v>
      </c>
    </row>
    <row r="464" spans="1:7" x14ac:dyDescent="0.25">
      <c r="A464" s="2">
        <v>9.4494149368844998E-27</v>
      </c>
      <c r="B464" s="2">
        <v>1.50891108216797E-24</v>
      </c>
      <c r="C464" s="1">
        <v>22.6439863945055</v>
      </c>
      <c r="D464" s="1">
        <v>24.4829859039464</v>
      </c>
      <c r="E464" s="2">
        <v>7.58969742156249E-25</v>
      </c>
      <c r="F464" s="2">
        <v>1.1536630291997199E-24</v>
      </c>
      <c r="G464">
        <v>0.90234375</v>
      </c>
    </row>
    <row r="465" spans="1:7" x14ac:dyDescent="0.25">
      <c r="A465" s="1">
        <v>23.6715130014023</v>
      </c>
      <c r="B465" s="1">
        <v>25.560518263407801</v>
      </c>
      <c r="C465" s="2">
        <v>2.6401318656080202E-27</v>
      </c>
      <c r="D465" s="2">
        <v>1.3349539601632699E-24</v>
      </c>
      <c r="E465" s="2">
        <v>6.9708667463710401E-25</v>
      </c>
      <c r="F465" s="2">
        <v>2.4907260109070098E-24</v>
      </c>
      <c r="G465">
        <v>0.904296875</v>
      </c>
    </row>
    <row r="466" spans="1:7" x14ac:dyDescent="0.25">
      <c r="A466" s="2">
        <v>9.2337620619193298E-28</v>
      </c>
      <c r="B466" s="2">
        <v>1.4312424806236301E-24</v>
      </c>
      <c r="C466" s="1">
        <v>24.7651239800139</v>
      </c>
      <c r="D466" s="1">
        <v>26.706209064993701</v>
      </c>
      <c r="E466" s="2">
        <v>1.4536384652382601E-25</v>
      </c>
      <c r="F466" s="2">
        <v>1.0186410183779201E-24</v>
      </c>
      <c r="G466">
        <v>0.90625</v>
      </c>
    </row>
    <row r="467" spans="1:7" x14ac:dyDescent="0.25">
      <c r="A467" s="1">
        <v>25.930550826678498</v>
      </c>
      <c r="B467" s="1">
        <v>27.9259216380844</v>
      </c>
      <c r="C467" s="2">
        <v>3.1610273016855399E-27</v>
      </c>
      <c r="D467" s="2">
        <v>1.50883606588092E-24</v>
      </c>
      <c r="E467" s="2">
        <v>6.5757823400736498E-25</v>
      </c>
      <c r="F467" s="2">
        <v>3.1969391209739799E-25</v>
      </c>
      <c r="G467">
        <v>0.908203125</v>
      </c>
    </row>
    <row r="468" spans="1:7" x14ac:dyDescent="0.25">
      <c r="A468" s="2">
        <v>6.9785327609261796E-27</v>
      </c>
      <c r="B468" s="2">
        <v>1.59479811653199E-24</v>
      </c>
      <c r="C468" s="1">
        <v>27.174157918166799</v>
      </c>
      <c r="D468" s="1">
        <v>29.2261636557697</v>
      </c>
      <c r="E468" s="2">
        <v>4.9053304256223099E-26</v>
      </c>
      <c r="F468" s="2">
        <v>1.12977095991482E-24</v>
      </c>
      <c r="G468">
        <v>0.91015625</v>
      </c>
    </row>
    <row r="469" spans="1:7" x14ac:dyDescent="0.25">
      <c r="A469" s="1">
        <v>28.503028106353</v>
      </c>
      <c r="B469" s="1">
        <v>30.6141740031631</v>
      </c>
      <c r="C469" s="2">
        <v>1.21707223586578E-26</v>
      </c>
      <c r="D469" s="2">
        <v>1.16414291134686E-24</v>
      </c>
      <c r="E469" s="2">
        <v>3.8534892633871301E-26</v>
      </c>
      <c r="F469" s="2">
        <v>4.4350762273312E-25</v>
      </c>
      <c r="G469">
        <v>0.912109375</v>
      </c>
    </row>
    <row r="470" spans="1:7" x14ac:dyDescent="0.25">
      <c r="A470" s="2">
        <v>9.1866437838770203E-27</v>
      </c>
      <c r="B470" s="2">
        <v>1.4850106933276599E-24</v>
      </c>
      <c r="C470" s="1">
        <v>29.9250621151572</v>
      </c>
      <c r="D470" s="1">
        <v>32.098023621703497</v>
      </c>
      <c r="E470" s="2">
        <v>1.9685803535853199E-26</v>
      </c>
      <c r="F470" s="2">
        <v>7.1779379037653797E-25</v>
      </c>
      <c r="G470">
        <v>0.9140625</v>
      </c>
    </row>
    <row r="471" spans="1:7" x14ac:dyDescent="0.25">
      <c r="A471" s="1">
        <v>31.449094341467799</v>
      </c>
      <c r="B471" s="1">
        <v>33.686732959353698</v>
      </c>
      <c r="C471" s="2">
        <v>1.04093996360704E-26</v>
      </c>
      <c r="D471" s="2">
        <v>1.40288673791939E-24</v>
      </c>
      <c r="E471" s="2">
        <v>2.9709131872956701E-26</v>
      </c>
      <c r="F471" s="2">
        <v>8.7217714711874301E-25</v>
      </c>
      <c r="G471">
        <v>0.916015625</v>
      </c>
    </row>
    <row r="472" spans="1:7" x14ac:dyDescent="0.25">
      <c r="A472" s="2">
        <v>1.2061637968051801E-26</v>
      </c>
      <c r="B472" s="2">
        <v>1.5807220743903599E-24</v>
      </c>
      <c r="C472" s="1">
        <v>33.085028226545703</v>
      </c>
      <c r="D472" s="1">
        <v>35.390409226912503</v>
      </c>
      <c r="E472" s="2">
        <v>1.82140765245179E-25</v>
      </c>
      <c r="F472" s="2">
        <v>1.1600789584363901E-24</v>
      </c>
      <c r="G472">
        <v>0.91796875</v>
      </c>
    </row>
    <row r="473" spans="1:7" x14ac:dyDescent="0.25">
      <c r="A473" s="1">
        <v>34.843995068718897</v>
      </c>
      <c r="B473" s="1">
        <v>37.220407371472803</v>
      </c>
      <c r="C473" s="2">
        <v>3.4915987199825202E-27</v>
      </c>
      <c r="D473" s="2">
        <v>2.2963835815194701E-24</v>
      </c>
      <c r="E473" s="2">
        <v>1.34912010815463E-25</v>
      </c>
      <c r="F473" s="2">
        <v>3.0072453834171899E-24</v>
      </c>
      <c r="G473">
        <v>0.919921875</v>
      </c>
    </row>
    <row r="474" spans="1:7" x14ac:dyDescent="0.25">
      <c r="A474" s="2">
        <v>2.4762746590446302E-27</v>
      </c>
      <c r="B474" s="2">
        <v>8.8164899452346299E-25</v>
      </c>
      <c r="C474" s="1">
        <v>36.738541030860297</v>
      </c>
      <c r="D474" s="1">
        <v>39.189519568726297</v>
      </c>
      <c r="E474" s="2">
        <v>5.0841685354882402E-25</v>
      </c>
      <c r="F474" s="1">
        <v>4194304</v>
      </c>
      <c r="G474">
        <v>0.921875</v>
      </c>
    </row>
    <row r="475" spans="1:7" x14ac:dyDescent="0.25">
      <c r="A475" s="1">
        <v>38.782848208252197</v>
      </c>
      <c r="B475" s="1">
        <v>41.312199157997803</v>
      </c>
      <c r="C475" s="2">
        <v>3.1346133336487598E-28</v>
      </c>
      <c r="D475" s="2">
        <v>1.0855185932957799E-24</v>
      </c>
      <c r="E475" s="2">
        <v>4.9794653410366897E-25</v>
      </c>
      <c r="F475" s="2">
        <v>8.4370847216152707E-24</v>
      </c>
      <c r="G475">
        <v>0.923828125</v>
      </c>
    </row>
    <row r="476" spans="1:7" x14ac:dyDescent="0.25">
      <c r="A476" s="2">
        <v>1.8895082746212199E-26</v>
      </c>
      <c r="B476" s="2">
        <v>1.85160242648226E-24</v>
      </c>
      <c r="C476" s="1">
        <v>40.9929970312592</v>
      </c>
      <c r="D476" s="1">
        <v>43.604826364772002</v>
      </c>
      <c r="E476" s="2">
        <v>6.1246877305397898E-25</v>
      </c>
      <c r="F476" s="2">
        <v>1.0203957534023499E-24</v>
      </c>
      <c r="G476">
        <v>0.92578125</v>
      </c>
    </row>
    <row r="477" spans="1:7" x14ac:dyDescent="0.25">
      <c r="A477" s="1">
        <v>43.387279072102899</v>
      </c>
      <c r="B477" s="1">
        <v>46.086024965654701</v>
      </c>
      <c r="C477" s="2">
        <v>7.6044113690881994E-27</v>
      </c>
      <c r="D477" s="2">
        <v>1.6223041565312E-24</v>
      </c>
      <c r="E477" s="2">
        <v>9.5239955005411207E-25</v>
      </c>
      <c r="F477" s="2">
        <v>2.10461648540086E-24</v>
      </c>
      <c r="G477">
        <v>0.927734375</v>
      </c>
    </row>
    <row r="478" spans="1:7" x14ac:dyDescent="0.25">
      <c r="A478" s="2">
        <v>7.6221961541720107E-27</v>
      </c>
      <c r="B478" s="2">
        <v>1.14066996098272E-24</v>
      </c>
      <c r="C478" s="1">
        <v>45.986571625849798</v>
      </c>
      <c r="D478" s="1">
        <v>48.777041370605197</v>
      </c>
      <c r="E478" s="2">
        <v>7.3836521257648002E-25</v>
      </c>
      <c r="F478" s="2">
        <v>3.3593072136317197E-24</v>
      </c>
      <c r="G478">
        <v>0.9296875</v>
      </c>
    </row>
    <row r="479" spans="1:7" x14ac:dyDescent="0.25">
      <c r="A479" s="1">
        <v>48.814788403425403</v>
      </c>
      <c r="B479" s="1">
        <v>51.702200588838103</v>
      </c>
      <c r="C479" s="2">
        <v>5.1947634819371303E-27</v>
      </c>
      <c r="D479" s="2">
        <v>1.4608043866445501E-24</v>
      </c>
      <c r="E479" s="2">
        <v>6.20312281005985E-25</v>
      </c>
      <c r="F479" s="2">
        <v>9.9539193661911896E-25</v>
      </c>
      <c r="G479">
        <v>0.931640625</v>
      </c>
    </row>
    <row r="480" spans="1:7" x14ac:dyDescent="0.25">
      <c r="A480" s="2">
        <v>1.6663868698921E-26</v>
      </c>
      <c r="B480" s="2">
        <v>1.3339439079930001E-24</v>
      </c>
      <c r="C480" s="1">
        <v>51.899424528490101</v>
      </c>
      <c r="D480" s="1">
        <v>54.889457429094399</v>
      </c>
      <c r="E480" s="2">
        <v>1.8703573221937E-25</v>
      </c>
      <c r="F480" s="2">
        <v>1.7668015854385699E-24</v>
      </c>
      <c r="G480">
        <v>0.93359375</v>
      </c>
    </row>
    <row r="481" spans="1:7" x14ac:dyDescent="0.25">
      <c r="A481" s="1">
        <v>55.2722190699238</v>
      </c>
      <c r="B481" s="1">
        <v>58.371066363375299</v>
      </c>
      <c r="C481" s="2">
        <v>4.3651560261886802E-27</v>
      </c>
      <c r="D481" s="2">
        <v>1.42671598578772E-24</v>
      </c>
      <c r="E481" s="2">
        <v>7.7584152166099898E-25</v>
      </c>
      <c r="F481" s="2">
        <v>8.0156605137203996E-25</v>
      </c>
      <c r="G481">
        <v>0.935546875</v>
      </c>
    </row>
    <row r="482" spans="1:7" x14ac:dyDescent="0.25">
      <c r="A482" s="2">
        <v>1.8893340355010399E-26</v>
      </c>
      <c r="B482" s="2">
        <v>1.6833510349738599E-24</v>
      </c>
      <c r="C482" s="1">
        <v>58.969964981851597</v>
      </c>
      <c r="D482" s="1">
        <v>62.386438153124303</v>
      </c>
      <c r="E482" s="2">
        <v>4.9232963804825198E-26</v>
      </c>
      <c r="F482" s="2">
        <v>9.1274072449073998E-25</v>
      </c>
      <c r="G482">
        <v>0.9375</v>
      </c>
    </row>
    <row r="483" spans="1:7" x14ac:dyDescent="0.25">
      <c r="A483" s="1">
        <v>63.035505140405199</v>
      </c>
      <c r="B483" s="1">
        <v>66.581692835350097</v>
      </c>
      <c r="C483" s="2">
        <v>1.6916615986783201E-26</v>
      </c>
      <c r="D483" s="2">
        <v>1.59924216783573E-24</v>
      </c>
      <c r="E483" s="2">
        <v>8.0760066396288797E-25</v>
      </c>
      <c r="F483" s="2">
        <v>2.4359974040009299E-24</v>
      </c>
      <c r="G483">
        <v>0.939453125</v>
      </c>
    </row>
    <row r="484" spans="1:7" x14ac:dyDescent="0.25">
      <c r="A484" s="2">
        <v>8.4156032830500899E-28</v>
      </c>
      <c r="B484" s="2">
        <v>1.3632820272774099E-24</v>
      </c>
      <c r="C484" s="1">
        <v>67.518964972668797</v>
      </c>
      <c r="D484" s="1">
        <v>71.203478369050003</v>
      </c>
      <c r="E484" s="2">
        <v>4.58522287946866E-25</v>
      </c>
      <c r="F484" s="2">
        <v>3.28229273528595E-24</v>
      </c>
      <c r="G484">
        <v>0.94140625</v>
      </c>
    </row>
    <row r="485" spans="1:7" x14ac:dyDescent="0.25">
      <c r="A485" s="1">
        <v>72.479288121242405</v>
      </c>
      <c r="B485" s="1">
        <v>76.311628291558904</v>
      </c>
      <c r="C485" s="2">
        <v>1.5066792756649401E-28</v>
      </c>
      <c r="D485" s="2">
        <v>1.4046856318207699E-24</v>
      </c>
      <c r="E485" s="2">
        <v>2.49973470624791E-24</v>
      </c>
      <c r="F485" s="2">
        <v>4.0940688002258103E-24</v>
      </c>
      <c r="G485">
        <v>0.943359375</v>
      </c>
    </row>
    <row r="486" spans="1:7" x14ac:dyDescent="0.25">
      <c r="A486" s="2">
        <v>5.1367134752964201E-27</v>
      </c>
      <c r="B486" s="2">
        <v>1.27484746783974E-24</v>
      </c>
      <c r="C486" s="1">
        <v>77.986163334335899</v>
      </c>
      <c r="D486" s="1">
        <v>81.976848371543298</v>
      </c>
      <c r="E486" s="2">
        <v>1.6373896892345701E-24</v>
      </c>
      <c r="F486" s="2">
        <v>2.7413107805889101E-24</v>
      </c>
      <c r="G486">
        <v>0.9453125</v>
      </c>
    </row>
    <row r="487" spans="1:7" x14ac:dyDescent="0.25">
      <c r="A487" s="1">
        <v>84.122460721086398</v>
      </c>
      <c r="B487" s="1">
        <v>88.283176406078596</v>
      </c>
      <c r="C487" s="2">
        <v>1.2962378904187301E-26</v>
      </c>
      <c r="D487" s="2">
        <v>1.32941210564601E-24</v>
      </c>
      <c r="E487" s="1">
        <v>1048575.99999998</v>
      </c>
      <c r="F487" s="2">
        <v>4.6671612430996202E-24</v>
      </c>
      <c r="G487">
        <v>0.947265625</v>
      </c>
    </row>
    <row r="488" spans="1:7" x14ac:dyDescent="0.25">
      <c r="A488" s="2">
        <v>2.7109287193775802E-26</v>
      </c>
      <c r="B488" s="2">
        <v>2.1536444703054098E-24</v>
      </c>
      <c r="C488" s="1">
        <v>90.987337202249805</v>
      </c>
      <c r="D488" s="1">
        <v>95.331116645779403</v>
      </c>
      <c r="E488" s="2">
        <v>2.2098069117053202E-24</v>
      </c>
      <c r="F488" s="2">
        <v>3.27106078856383E-24</v>
      </c>
      <c r="G488">
        <v>0.94921875</v>
      </c>
    </row>
    <row r="489" spans="1:7" x14ac:dyDescent="0.25">
      <c r="A489" s="1">
        <v>98.700229684211806</v>
      </c>
      <c r="B489" s="1">
        <v>103.241668897124</v>
      </c>
      <c r="C489" s="2">
        <v>1.0129380946302899E-27</v>
      </c>
      <c r="D489" s="2">
        <v>1.68278226445778E-24</v>
      </c>
      <c r="E489" s="2">
        <v>6.5820693019711899E-24</v>
      </c>
      <c r="F489" s="2">
        <v>3.0569216964973502E-24</v>
      </c>
      <c r="G489">
        <v>0.951171875</v>
      </c>
    </row>
    <row r="490" spans="1:7" x14ac:dyDescent="0.25">
      <c r="A490" s="2">
        <v>1.4129265893318601E-27</v>
      </c>
      <c r="B490" s="2">
        <v>1.5861737913740299E-24</v>
      </c>
      <c r="C490" s="1">
        <v>107.406038144208</v>
      </c>
      <c r="D490" s="1">
        <v>112.16155651804399</v>
      </c>
      <c r="E490" s="2">
        <v>8.7547362234700102E-25</v>
      </c>
      <c r="F490" s="2">
        <v>1.8937917382466499E-24</v>
      </c>
      <c r="G490">
        <v>0.953125</v>
      </c>
    </row>
    <row r="491" spans="1:7" x14ac:dyDescent="0.25">
      <c r="A491" s="1">
        <v>122.88658253861</v>
      </c>
      <c r="B491" s="1">
        <v>122.27007904134901</v>
      </c>
      <c r="C491" s="2">
        <v>6.04576701651791E-27</v>
      </c>
      <c r="D491" s="2">
        <v>1.46158914845952E-24</v>
      </c>
      <c r="E491" s="2">
        <v>9.7088923297518196E-25</v>
      </c>
      <c r="F491" s="2">
        <v>1.6580017906451399E-24</v>
      </c>
      <c r="G491">
        <v>0.955078125</v>
      </c>
    </row>
    <row r="492" spans="1:7" x14ac:dyDescent="0.25">
      <c r="A492" s="2">
        <v>1.3717006315960301E-26</v>
      </c>
      <c r="B492" s="2">
        <v>1.8339999504426602E-24</v>
      </c>
      <c r="C492" s="1">
        <v>134.404962099182</v>
      </c>
      <c r="D492" s="1">
        <v>133.78819310763501</v>
      </c>
      <c r="E492" s="2">
        <v>2.2280044232301101E-25</v>
      </c>
      <c r="F492" s="2">
        <v>5.1639223947960396E-25</v>
      </c>
      <c r="G492">
        <v>0.95703125</v>
      </c>
    </row>
    <row r="493" spans="1:7" x14ac:dyDescent="0.25">
      <c r="A493" s="1">
        <v>147.60771259018099</v>
      </c>
      <c r="B493" s="1">
        <v>146.99068998650199</v>
      </c>
      <c r="C493" s="2">
        <v>1.7769937422762799E-26</v>
      </c>
      <c r="D493" s="2">
        <v>1.4285273825228999E-24</v>
      </c>
      <c r="E493" s="2">
        <v>5.3071329366702401E-25</v>
      </c>
      <c r="F493" s="2">
        <v>3.9976536160604801E-25</v>
      </c>
      <c r="G493">
        <v>0.958984375</v>
      </c>
    </row>
    <row r="494" spans="1:7" x14ac:dyDescent="0.25">
      <c r="A494" s="2">
        <v>1.82865222796714E-26</v>
      </c>
      <c r="B494" s="2">
        <v>1.2889937624404099E-24</v>
      </c>
      <c r="C494" s="1">
        <v>162.84000233542699</v>
      </c>
      <c r="D494" s="1">
        <v>162.22273799049901</v>
      </c>
      <c r="E494" s="2">
        <v>8.0937469156577901E-26</v>
      </c>
      <c r="F494" s="2">
        <v>7.38910637790604E-25</v>
      </c>
      <c r="G494">
        <v>0.9609375</v>
      </c>
    </row>
    <row r="495" spans="1:7" x14ac:dyDescent="0.25">
      <c r="A495" s="1">
        <v>180.54016810663799</v>
      </c>
      <c r="B495" s="1">
        <v>179.92267388060301</v>
      </c>
      <c r="C495" s="2">
        <v>1.011083239318E-26</v>
      </c>
      <c r="D495" s="2">
        <v>1.6570669870486299E-24</v>
      </c>
      <c r="E495" s="2">
        <v>1.64221871963362E-25</v>
      </c>
      <c r="F495" s="2">
        <v>2.4967481926733701E-25</v>
      </c>
      <c r="G495">
        <v>0.962890625</v>
      </c>
    </row>
    <row r="496" spans="1:7" x14ac:dyDescent="0.25">
      <c r="A496" s="2">
        <v>4.1820425473234703E-27</v>
      </c>
      <c r="B496" s="2">
        <v>1.60250870404021E-24</v>
      </c>
      <c r="C496" s="1">
        <v>201.271606469657</v>
      </c>
      <c r="D496" s="1">
        <v>200.653894212464</v>
      </c>
      <c r="E496" s="2">
        <v>5.0634783524853901E-25</v>
      </c>
      <c r="F496" s="2">
        <v>5.4083862368229503E-24</v>
      </c>
      <c r="G496">
        <v>0.96484375</v>
      </c>
    </row>
    <row r="497" spans="1:7" x14ac:dyDescent="0.25">
      <c r="A497" s="1">
        <v>225.76816730803799</v>
      </c>
      <c r="B497" s="1">
        <v>225.15024885992801</v>
      </c>
      <c r="C497" s="2">
        <v>2.1018678750076601E-27</v>
      </c>
      <c r="D497" s="2">
        <v>1.1447726082593E-24</v>
      </c>
      <c r="E497" s="2">
        <v>7.5401078427355597E-26</v>
      </c>
      <c r="F497" s="2">
        <v>8.1091866690655007E-24</v>
      </c>
      <c r="G497">
        <v>0.966796875</v>
      </c>
    </row>
    <row r="498" spans="1:7" x14ac:dyDescent="0.25">
      <c r="A498" s="2">
        <v>1.5841354993678201E-26</v>
      </c>
      <c r="B498" s="2">
        <v>1.9117398100995098E-24</v>
      </c>
      <c r="C498" s="1">
        <v>255.00000095553901</v>
      </c>
      <c r="D498" s="1">
        <v>254.38188814761801</v>
      </c>
      <c r="E498" s="2">
        <v>3.4127131942468899E-25</v>
      </c>
      <c r="F498" s="2">
        <v>1.16008690211108E-23</v>
      </c>
      <c r="G498">
        <v>0.96875</v>
      </c>
    </row>
    <row r="499" spans="1:7" x14ac:dyDescent="0.25">
      <c r="A499" s="1">
        <v>290.27111184906499</v>
      </c>
      <c r="B499" s="1">
        <v>289.65281650382599</v>
      </c>
      <c r="C499" s="2">
        <v>6.6969589458582407E-27</v>
      </c>
      <c r="D499" s="2">
        <v>1.43726285788421E-24</v>
      </c>
      <c r="E499" s="2">
        <v>2.1056315988228901E-24</v>
      </c>
      <c r="F499" s="2">
        <v>1.11023081726745E-23</v>
      </c>
      <c r="G499">
        <v>0.970703125</v>
      </c>
    </row>
    <row r="500" spans="1:7" x14ac:dyDescent="0.25">
      <c r="A500" s="2">
        <v>1.6629900161521798E-27</v>
      </c>
      <c r="B500" s="2">
        <v>1.1324725856361001E-24</v>
      </c>
      <c r="C500" s="1">
        <v>333.367347498642</v>
      </c>
      <c r="D500" s="1">
        <v>332.74888143045303</v>
      </c>
      <c r="E500" s="2">
        <v>2.97929643660002E-25</v>
      </c>
      <c r="F500" s="1">
        <v>4194304.0000000102</v>
      </c>
      <c r="G500">
        <v>0.97265625</v>
      </c>
    </row>
    <row r="501" spans="1:7" x14ac:dyDescent="0.25">
      <c r="A501" s="1">
        <v>386.78698266467097</v>
      </c>
      <c r="B501" s="1">
        <v>386.16835768036401</v>
      </c>
      <c r="C501" s="2">
        <v>6.1533917401684699E-29</v>
      </c>
      <c r="D501" s="2">
        <v>1.8701842536780602E-24</v>
      </c>
      <c r="E501" s="1">
        <v>1048575.99999999</v>
      </c>
      <c r="F501" s="2">
        <v>2.17300759800625E-23</v>
      </c>
      <c r="G501">
        <v>0.974609375</v>
      </c>
    </row>
    <row r="502" spans="1:7" x14ac:dyDescent="0.25">
      <c r="A502" s="2">
        <v>2.08906648081805E-26</v>
      </c>
      <c r="B502" s="2">
        <v>1.84238417677596E-24</v>
      </c>
      <c r="C502" s="1">
        <v>454.11111141318997</v>
      </c>
      <c r="D502" s="1">
        <v>453.49233931254503</v>
      </c>
      <c r="E502" s="2">
        <v>3.0974512027919599E-24</v>
      </c>
      <c r="F502" s="2">
        <v>8.0660507492432905E-24</v>
      </c>
      <c r="G502">
        <v>0.9765625</v>
      </c>
    </row>
    <row r="503" spans="1:7" x14ac:dyDescent="0.25">
      <c r="A503" s="1">
        <v>540.61983492398997</v>
      </c>
      <c r="B503" s="1">
        <v>540.00092750027295</v>
      </c>
      <c r="C503" s="2">
        <v>3.6961082081039301E-27</v>
      </c>
      <c r="D503" s="2">
        <v>1.4165171295577201E-24</v>
      </c>
      <c r="E503" s="2">
        <v>4.4388688138186199E-24</v>
      </c>
      <c r="F503" s="2">
        <v>3.8642193360475702E-24</v>
      </c>
      <c r="G503">
        <v>0.978515625</v>
      </c>
    </row>
    <row r="504" spans="1:7" x14ac:dyDescent="0.25">
      <c r="A504" s="2">
        <v>7.3681860960588005E-27</v>
      </c>
      <c r="B504" s="2">
        <v>1.35244834546093E-24</v>
      </c>
      <c r="C504" s="1">
        <v>654.36000014563194</v>
      </c>
      <c r="D504" s="1">
        <v>653.74096918607995</v>
      </c>
      <c r="E504" s="2">
        <v>1.7825091965848299E-25</v>
      </c>
      <c r="F504" s="2">
        <v>4.08986638575182E-24</v>
      </c>
      <c r="G504">
        <v>0.98046875</v>
      </c>
    </row>
    <row r="505" spans="1:7" x14ac:dyDescent="0.25">
      <c r="A505" s="1">
        <v>808.08641984861003</v>
      </c>
      <c r="B505" s="1">
        <v>807.46727713506004</v>
      </c>
      <c r="C505" s="2">
        <v>2.44293790243026E-26</v>
      </c>
      <c r="D505" s="2">
        <v>1.99979769697409E-24</v>
      </c>
      <c r="E505" s="2">
        <v>2.3972292809142299E-25</v>
      </c>
      <c r="F505" s="2">
        <v>7.5307691351834701E-24</v>
      </c>
      <c r="G505">
        <v>0.982421875</v>
      </c>
    </row>
    <row r="506" spans="1:7" x14ac:dyDescent="0.25">
      <c r="A506" s="2">
        <v>1.76437396976574E-26</v>
      </c>
      <c r="B506" s="2">
        <v>1.45042179573103E-24</v>
      </c>
      <c r="C506" s="1">
        <v>1023.00000005963</v>
      </c>
      <c r="D506" s="1">
        <v>1022.3807573689101</v>
      </c>
      <c r="E506" s="2">
        <v>1.8648167348176099E-25</v>
      </c>
      <c r="F506" s="2">
        <v>4.2354602079187701E-24</v>
      </c>
      <c r="G506">
        <v>0.984375</v>
      </c>
    </row>
    <row r="507" spans="1:7" x14ac:dyDescent="0.25">
      <c r="A507" s="1">
        <v>1336.4693877900399</v>
      </c>
      <c r="B507" s="1">
        <v>1335.8500568945699</v>
      </c>
      <c r="C507" s="2">
        <v>1.6637469012653198E-27</v>
      </c>
      <c r="D507" s="2">
        <v>1.3577918193747301E-24</v>
      </c>
      <c r="E507" s="2">
        <v>7.4989921026533696E-25</v>
      </c>
      <c r="F507" s="2">
        <v>2.9728152167000901E-24</v>
      </c>
      <c r="G507">
        <v>0.986328125</v>
      </c>
    </row>
    <row r="508" spans="1:7" x14ac:dyDescent="0.25">
      <c r="A508" s="2">
        <v>2.06302523622248E-27</v>
      </c>
      <c r="B508" s="2">
        <v>1.09395589355195E-24</v>
      </c>
      <c r="C508" s="1">
        <v>1819.44444446331</v>
      </c>
      <c r="D508" s="1">
        <v>1818.8250371316101</v>
      </c>
      <c r="E508" s="2">
        <v>4.5449831132172099E-25</v>
      </c>
      <c r="F508" s="2">
        <v>5.7180961055735498E-26</v>
      </c>
      <c r="G508">
        <v>0.98828125</v>
      </c>
    </row>
    <row r="509" spans="1:7" x14ac:dyDescent="0.25">
      <c r="A509" s="1">
        <v>2620.44000000908</v>
      </c>
      <c r="B509" s="1">
        <v>2619.8205280062898</v>
      </c>
      <c r="C509" s="2">
        <v>9.10243554851912E-27</v>
      </c>
      <c r="D509" s="2">
        <v>1.4984293358700901E-24</v>
      </c>
      <c r="E509" s="2">
        <v>7.1395192466302096E-25</v>
      </c>
      <c r="F509" s="2">
        <v>1.95895650780198E-24</v>
      </c>
      <c r="G509">
        <v>0.990234375</v>
      </c>
    </row>
    <row r="510" spans="1:7" x14ac:dyDescent="0.25">
      <c r="A510" s="2">
        <v>1.5961286189373899E-26</v>
      </c>
      <c r="B510" s="2">
        <v>1.9416351317391999E-24</v>
      </c>
      <c r="C510" s="1">
        <v>4095.0000000037198</v>
      </c>
      <c r="D510" s="1">
        <v>4094.3804750921499</v>
      </c>
      <c r="E510" s="2">
        <v>1.0255089178105301E-24</v>
      </c>
      <c r="F510" s="2">
        <v>1.0159679087552799E-24</v>
      </c>
      <c r="G510">
        <v>0.9921875</v>
      </c>
    </row>
    <row r="511" spans="1:7" x14ac:dyDescent="0.25">
      <c r="A511" s="1">
        <v>7280.7777777788897</v>
      </c>
      <c r="B511" s="1">
        <v>7280.1582117184798</v>
      </c>
      <c r="C511" s="2">
        <v>9.10240742100483E-27</v>
      </c>
      <c r="D511" s="2">
        <v>1.6106982273880701E-24</v>
      </c>
      <c r="E511" s="2">
        <v>3.4872945140832199E-25</v>
      </c>
      <c r="F511" s="2">
        <v>2.8647879429917398E-24</v>
      </c>
      <c r="G511">
        <v>0.994140625</v>
      </c>
    </row>
    <row r="512" spans="1:7" x14ac:dyDescent="0.25">
      <c r="A512" s="2">
        <v>1.6455277479401001E-26</v>
      </c>
      <c r="B512" s="2">
        <v>1.61912988298622E-24</v>
      </c>
      <c r="C512" s="1">
        <v>16383.0000000002</v>
      </c>
      <c r="D512" s="1">
        <v>16382.3804045491</v>
      </c>
      <c r="E512" s="2">
        <v>7.7347758766976304E-25</v>
      </c>
      <c r="F512" s="2">
        <v>6.77817107696199E-25</v>
      </c>
      <c r="G512">
        <v>0.99609375</v>
      </c>
    </row>
    <row r="513" spans="1:7" x14ac:dyDescent="0.25">
      <c r="A513" s="1">
        <v>65534.9999999996</v>
      </c>
      <c r="B513" s="1">
        <v>65534.380386914498</v>
      </c>
      <c r="C513" s="2">
        <v>1.1268584905021E-26</v>
      </c>
      <c r="D513" s="2">
        <v>1.6286497634073399E-24</v>
      </c>
      <c r="E513" s="2">
        <v>3.72329809766098E-25</v>
      </c>
      <c r="F513" s="2">
        <v>5.4647944835225999E-24</v>
      </c>
      <c r="G513">
        <v>0.998046875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97"/>
  <sheetViews>
    <sheetView topLeftCell="A7" workbookViewId="0">
      <selection activeCell="D2" sqref="D2"/>
    </sheetView>
  </sheetViews>
  <sheetFormatPr defaultRowHeight="15" x14ac:dyDescent="0.25"/>
  <cols>
    <col min="1" max="1" width="18.140625" customWidth="1"/>
    <col min="2" max="2" width="17.85546875" customWidth="1"/>
    <col min="3" max="3" width="17.7109375" customWidth="1"/>
    <col min="4" max="4" width="18.140625" customWidth="1"/>
  </cols>
  <sheetData>
    <row r="1" spans="1:4" x14ac:dyDescent="0.25">
      <c r="A1" t="s">
        <v>19</v>
      </c>
      <c r="B1" t="s">
        <v>20</v>
      </c>
      <c r="C1" t="s">
        <v>21</v>
      </c>
      <c r="D1" t="s">
        <v>22</v>
      </c>
    </row>
    <row r="2" spans="1:4" x14ac:dyDescent="0.25">
      <c r="A2">
        <v>0</v>
      </c>
      <c r="B2" s="4">
        <v>7.1545453114109906E-5</v>
      </c>
      <c r="C2" s="4">
        <v>9.9277650824088895E-5</v>
      </c>
      <c r="D2">
        <v>1.3500869988584301E-4</v>
      </c>
    </row>
    <row r="3" spans="1:4" x14ac:dyDescent="0.25">
      <c r="A3">
        <v>10.7666015625</v>
      </c>
      <c r="B3" s="4">
        <v>6.0120231085131099E-5</v>
      </c>
      <c r="C3" s="4">
        <v>3.6640408010402999E-5</v>
      </c>
      <c r="D3" s="4">
        <v>1.8510666852484301E-5</v>
      </c>
    </row>
    <row r="4" spans="1:4" x14ac:dyDescent="0.25">
      <c r="A4">
        <v>21.533203125</v>
      </c>
      <c r="B4" s="4">
        <v>6.33927497222043E-5</v>
      </c>
      <c r="C4" s="4">
        <v>3.26144895670408E-5</v>
      </c>
      <c r="D4" s="4">
        <v>1.8711117229360399E-5</v>
      </c>
    </row>
    <row r="5" spans="1:4" x14ac:dyDescent="0.25">
      <c r="A5">
        <v>32.2998046875</v>
      </c>
      <c r="B5" s="4">
        <v>6.2888522341955901E-5</v>
      </c>
      <c r="C5" s="4">
        <v>3.38370768504725E-5</v>
      </c>
      <c r="D5" s="4">
        <v>2.1019492399638099E-5</v>
      </c>
    </row>
    <row r="6" spans="1:4" x14ac:dyDescent="0.25">
      <c r="A6">
        <v>43.06640625</v>
      </c>
      <c r="B6" s="4">
        <v>6.5075794341536405E-5</v>
      </c>
      <c r="C6" s="4">
        <v>3.3400205820987199E-5</v>
      </c>
      <c r="D6" s="4">
        <v>1.8755949760733099E-5</v>
      </c>
    </row>
    <row r="7" spans="1:4" x14ac:dyDescent="0.25">
      <c r="A7">
        <v>53.8330078125</v>
      </c>
      <c r="B7" s="4">
        <v>6.4868630969312094E-5</v>
      </c>
      <c r="C7" s="4">
        <v>3.2851308576441398E-5</v>
      </c>
      <c r="D7" s="4">
        <v>1.9111648996527899E-5</v>
      </c>
    </row>
    <row r="8" spans="1:4" x14ac:dyDescent="0.25">
      <c r="A8">
        <v>64.599609375</v>
      </c>
      <c r="B8" s="4">
        <v>6.6455442425501196E-5</v>
      </c>
      <c r="C8" s="4">
        <v>4.05564158471031E-5</v>
      </c>
      <c r="D8" s="4">
        <v>2.23392110894858E-5</v>
      </c>
    </row>
    <row r="9" spans="1:4" x14ac:dyDescent="0.25">
      <c r="A9">
        <v>75.3662109375</v>
      </c>
      <c r="B9" s="4">
        <v>6.2978200525608602E-5</v>
      </c>
      <c r="C9" s="4">
        <v>3.5906803268076097E-5</v>
      </c>
      <c r="D9" s="4">
        <v>2.0978118834092399E-5</v>
      </c>
    </row>
    <row r="10" spans="1:4" x14ac:dyDescent="0.25">
      <c r="A10">
        <v>86.1328125</v>
      </c>
      <c r="B10" s="4">
        <v>7.1993800782303301E-5</v>
      </c>
      <c r="C10" s="4">
        <v>4.2066960705000998E-5</v>
      </c>
      <c r="D10" s="4">
        <v>2.1929166599406901E-5</v>
      </c>
    </row>
    <row r="11" spans="1:4" x14ac:dyDescent="0.25">
      <c r="A11">
        <v>96.8994140625</v>
      </c>
      <c r="B11" s="4">
        <v>6.3556600400956802E-5</v>
      </c>
      <c r="C11" s="4">
        <v>3.55866153011147E-5</v>
      </c>
      <c r="D11" s="4">
        <v>2.31067772308328E-5</v>
      </c>
    </row>
    <row r="12" spans="1:4" x14ac:dyDescent="0.25">
      <c r="A12">
        <v>107.666015625</v>
      </c>
      <c r="B12" s="4">
        <v>5.9133715671350298E-5</v>
      </c>
      <c r="C12" s="4">
        <v>4.1543936265472098E-5</v>
      </c>
      <c r="D12" s="4">
        <v>2.1095693005344001E-5</v>
      </c>
    </row>
    <row r="13" spans="1:4" x14ac:dyDescent="0.25">
      <c r="A13">
        <v>118.4326171875</v>
      </c>
      <c r="B13" s="4">
        <v>6.8026730761721197E-5</v>
      </c>
      <c r="C13" s="4">
        <v>3.7157489628351301E-5</v>
      </c>
      <c r="D13" s="4">
        <v>2.2076437190173702E-5</v>
      </c>
    </row>
    <row r="14" spans="1:4" x14ac:dyDescent="0.25">
      <c r="A14">
        <v>129.19921875</v>
      </c>
      <c r="B14" s="4">
        <v>7.51061730138714E-5</v>
      </c>
      <c r="C14" s="4">
        <v>4.3203423230750603E-5</v>
      </c>
      <c r="D14" s="4">
        <v>1.99053664516527E-5</v>
      </c>
    </row>
    <row r="15" spans="1:4" x14ac:dyDescent="0.25">
      <c r="A15">
        <v>139.9658203125</v>
      </c>
      <c r="B15" s="4">
        <v>6.2825160498689204E-5</v>
      </c>
      <c r="C15" s="4">
        <v>4.0201560300400203E-5</v>
      </c>
      <c r="D15" s="4">
        <v>2.0238025675831498E-5</v>
      </c>
    </row>
    <row r="16" spans="1:4" x14ac:dyDescent="0.25">
      <c r="A16">
        <v>150.732421875</v>
      </c>
      <c r="B16" s="4">
        <v>6.6923347246463296E-5</v>
      </c>
      <c r="C16" s="4">
        <v>4.0706355431800101E-5</v>
      </c>
      <c r="D16" s="4">
        <v>1.9760575338813599E-5</v>
      </c>
    </row>
    <row r="17" spans="1:4" x14ac:dyDescent="0.25">
      <c r="A17">
        <v>161.4990234375</v>
      </c>
      <c r="B17" s="4">
        <v>6.7040607327971193E-5</v>
      </c>
      <c r="C17" s="4">
        <v>4.1746272227701302E-5</v>
      </c>
      <c r="D17" s="4">
        <v>2.28622045238327E-5</v>
      </c>
    </row>
    <row r="18" spans="1:4" x14ac:dyDescent="0.25">
      <c r="A18">
        <v>172.265625</v>
      </c>
      <c r="B18" s="4">
        <v>7.0467112300948002E-5</v>
      </c>
      <c r="C18" s="4">
        <v>4.8208370435057503E-5</v>
      </c>
      <c r="D18" s="4">
        <v>2.1045436060125999E-5</v>
      </c>
    </row>
    <row r="19" spans="1:4" x14ac:dyDescent="0.25">
      <c r="A19">
        <v>183.0322265625</v>
      </c>
      <c r="B19" s="4">
        <v>7.07864447622334E-5</v>
      </c>
      <c r="C19" s="4">
        <v>3.4533118568018701E-5</v>
      </c>
      <c r="D19" s="4">
        <v>2.2454073790728599E-5</v>
      </c>
    </row>
    <row r="20" spans="1:4" x14ac:dyDescent="0.25">
      <c r="A20">
        <v>193.798828125</v>
      </c>
      <c r="B20" s="4">
        <v>6.84108544916182E-5</v>
      </c>
      <c r="C20" s="4">
        <v>4.37678559356201E-5</v>
      </c>
      <c r="D20" s="4">
        <v>2.6739119606724901E-5</v>
      </c>
    </row>
    <row r="21" spans="1:4" x14ac:dyDescent="0.25">
      <c r="A21">
        <v>204.5654296875</v>
      </c>
      <c r="B21" s="4">
        <v>6.8525132112119894E-5</v>
      </c>
      <c r="C21" s="4">
        <v>3.9474292299913002E-5</v>
      </c>
      <c r="D21" s="4">
        <v>2.29145313995091E-5</v>
      </c>
    </row>
    <row r="22" spans="1:4" x14ac:dyDescent="0.25">
      <c r="A22">
        <v>215.33203125</v>
      </c>
      <c r="B22" s="4">
        <v>8.0204389717525198E-5</v>
      </c>
      <c r="C22" s="4">
        <v>4.0003841382201903E-5</v>
      </c>
      <c r="D22" s="4">
        <v>2.2971674796173401E-5</v>
      </c>
    </row>
    <row r="23" spans="1:4" x14ac:dyDescent="0.25">
      <c r="A23">
        <v>226.0986328125</v>
      </c>
      <c r="B23" s="4">
        <v>7.86261179852551E-5</v>
      </c>
      <c r="C23" s="4">
        <v>4.6748632287612798E-5</v>
      </c>
      <c r="D23" s="4">
        <v>2.4028742745423201E-5</v>
      </c>
    </row>
    <row r="24" spans="1:4" x14ac:dyDescent="0.25">
      <c r="A24">
        <v>236.865234375</v>
      </c>
      <c r="B24" s="4">
        <v>6.8932891503100505E-5</v>
      </c>
      <c r="C24" s="4">
        <v>4.5657065961109899E-5</v>
      </c>
      <c r="D24" s="4">
        <v>2.7402448103805001E-5</v>
      </c>
    </row>
    <row r="25" spans="1:4" x14ac:dyDescent="0.25">
      <c r="A25">
        <v>247.6318359375</v>
      </c>
      <c r="B25" s="4">
        <v>6.9339543579959495E-5</v>
      </c>
      <c r="C25" s="4">
        <v>4.8295363931418297E-5</v>
      </c>
      <c r="D25" s="4">
        <v>2.4377999471928801E-5</v>
      </c>
    </row>
    <row r="26" spans="1:4" x14ac:dyDescent="0.25">
      <c r="A26">
        <v>258.3984375</v>
      </c>
      <c r="B26" s="4">
        <v>6.8322035191145802E-5</v>
      </c>
      <c r="C26" s="4">
        <v>4.8760109273123503E-5</v>
      </c>
      <c r="D26" s="4">
        <v>2.5711971728186999E-5</v>
      </c>
    </row>
    <row r="27" spans="1:4" x14ac:dyDescent="0.25">
      <c r="A27">
        <v>269.1650390625</v>
      </c>
      <c r="B27" s="4">
        <v>7.5385160466653797E-5</v>
      </c>
      <c r="C27" s="4">
        <v>5.3178469026433202E-5</v>
      </c>
      <c r="D27" s="4">
        <v>2.3529381438335302E-5</v>
      </c>
    </row>
    <row r="28" spans="1:4" x14ac:dyDescent="0.25">
      <c r="A28">
        <v>279.931640625</v>
      </c>
      <c r="B28" s="4">
        <v>7.2654932706759794E-5</v>
      </c>
      <c r="C28" s="4">
        <v>4.6824917171989199E-5</v>
      </c>
      <c r="D28" s="4">
        <v>2.2599755561744499E-5</v>
      </c>
    </row>
    <row r="29" spans="1:4" x14ac:dyDescent="0.25">
      <c r="A29">
        <v>290.6982421875</v>
      </c>
      <c r="B29" s="4">
        <v>7.7794547653994197E-5</v>
      </c>
      <c r="C29" s="4">
        <v>5.1513062286309898E-5</v>
      </c>
      <c r="D29" s="4">
        <v>2.8672067827780501E-5</v>
      </c>
    </row>
    <row r="30" spans="1:4" x14ac:dyDescent="0.25">
      <c r="A30">
        <v>301.46484375</v>
      </c>
      <c r="B30" s="4">
        <v>8.0615836861406493E-5</v>
      </c>
      <c r="C30" s="4">
        <v>6.1508634881607906E-5</v>
      </c>
      <c r="D30" s="4">
        <v>3.4932652090322403E-5</v>
      </c>
    </row>
    <row r="31" spans="1:4" x14ac:dyDescent="0.25">
      <c r="A31">
        <v>312.2314453125</v>
      </c>
      <c r="B31" s="4">
        <v>8.0176347625051397E-5</v>
      </c>
      <c r="C31" s="4">
        <v>5.25485822938184E-5</v>
      </c>
      <c r="D31" s="4">
        <v>2.8893581271754701E-5</v>
      </c>
    </row>
    <row r="32" spans="1:4" x14ac:dyDescent="0.25">
      <c r="A32">
        <v>322.998046875</v>
      </c>
      <c r="B32" s="4">
        <v>8.28801185818813E-5</v>
      </c>
      <c r="C32" s="4">
        <v>6.1367207650746801E-5</v>
      </c>
      <c r="D32" s="4">
        <v>2.99204240664199E-5</v>
      </c>
    </row>
    <row r="33" spans="1:4" x14ac:dyDescent="0.25">
      <c r="A33">
        <v>333.7646484375</v>
      </c>
      <c r="B33" s="4">
        <v>8.3647306399758302E-5</v>
      </c>
      <c r="C33" s="4">
        <v>6.1090119944950103E-5</v>
      </c>
      <c r="D33" s="4">
        <v>3.1704389615644103E-5</v>
      </c>
    </row>
    <row r="34" spans="1:4" x14ac:dyDescent="0.25">
      <c r="A34">
        <v>344.53125</v>
      </c>
      <c r="B34" s="4">
        <v>8.2425863728982296E-5</v>
      </c>
      <c r="C34" s="4">
        <v>6.6175562993099903E-5</v>
      </c>
      <c r="D34" s="4">
        <v>3.2444228050681403E-5</v>
      </c>
    </row>
    <row r="35" spans="1:4" x14ac:dyDescent="0.25">
      <c r="A35">
        <v>355.2978515625</v>
      </c>
      <c r="B35" s="4">
        <v>9.2719955694624205E-5</v>
      </c>
      <c r="C35" s="4">
        <v>6.70167906153925E-5</v>
      </c>
      <c r="D35" s="4">
        <v>3.7711673060921001E-5</v>
      </c>
    </row>
    <row r="36" spans="1:4" x14ac:dyDescent="0.25">
      <c r="A36">
        <v>366.064453125</v>
      </c>
      <c r="B36" s="4">
        <v>8.8420722285521293E-5</v>
      </c>
      <c r="C36" s="4">
        <v>6.7974528874530701E-5</v>
      </c>
      <c r="D36" s="4">
        <v>3.1498716377831102E-5</v>
      </c>
    </row>
    <row r="37" spans="1:4" x14ac:dyDescent="0.25">
      <c r="A37">
        <v>376.8310546875</v>
      </c>
      <c r="B37" s="4">
        <v>8.1028671352739701E-5</v>
      </c>
      <c r="C37" s="4">
        <v>8.0406807976529001E-5</v>
      </c>
      <c r="D37" s="4">
        <v>4.1027861063280802E-5</v>
      </c>
    </row>
    <row r="38" spans="1:4" x14ac:dyDescent="0.25">
      <c r="A38">
        <v>387.59765625</v>
      </c>
      <c r="B38">
        <v>1.02356757613359E-4</v>
      </c>
      <c r="C38" s="4">
        <v>8.6011149622372394E-5</v>
      </c>
      <c r="D38" s="4">
        <v>3.5982020042649203E-5</v>
      </c>
    </row>
    <row r="39" spans="1:4" x14ac:dyDescent="0.25">
      <c r="A39">
        <v>398.3642578125</v>
      </c>
      <c r="B39" s="4">
        <v>9.1341553824495994E-5</v>
      </c>
      <c r="C39" s="4">
        <v>8.5062958649618001E-5</v>
      </c>
      <c r="D39" s="4">
        <v>4.3320946680606301E-5</v>
      </c>
    </row>
    <row r="40" spans="1:4" x14ac:dyDescent="0.25">
      <c r="A40">
        <v>409.130859375</v>
      </c>
      <c r="B40" s="4">
        <v>9.0114884577506402E-5</v>
      </c>
      <c r="C40" s="4">
        <v>9.1808494545409601E-5</v>
      </c>
      <c r="D40" s="4">
        <v>3.3352627152642998E-5</v>
      </c>
    </row>
    <row r="41" spans="1:4" x14ac:dyDescent="0.25">
      <c r="A41">
        <v>419.8974609375</v>
      </c>
      <c r="B41">
        <v>1.01083709062022E-4</v>
      </c>
      <c r="C41">
        <v>1.00132365601012E-4</v>
      </c>
      <c r="D41" s="4">
        <v>4.0509487107354399E-5</v>
      </c>
    </row>
    <row r="42" spans="1:4" x14ac:dyDescent="0.25">
      <c r="A42">
        <v>430.6640625</v>
      </c>
      <c r="B42">
        <v>1.1031474513202E-4</v>
      </c>
      <c r="C42">
        <v>1.08117566939418E-4</v>
      </c>
      <c r="D42" s="4">
        <v>4.4384803406683602E-5</v>
      </c>
    </row>
    <row r="43" spans="1:4" x14ac:dyDescent="0.25">
      <c r="A43">
        <v>441.4306640625</v>
      </c>
      <c r="B43">
        <v>1.13093814821286E-4</v>
      </c>
      <c r="C43">
        <v>1.06847120109876E-4</v>
      </c>
      <c r="D43" s="4">
        <v>4.0777989785895103E-5</v>
      </c>
    </row>
    <row r="44" spans="1:4" x14ac:dyDescent="0.25">
      <c r="A44">
        <v>452.197265625</v>
      </c>
      <c r="B44">
        <v>1.14546643211163E-4</v>
      </c>
      <c r="C44">
        <v>1.1170082115003E-4</v>
      </c>
      <c r="D44" s="4">
        <v>3.9971512026479701E-5</v>
      </c>
    </row>
    <row r="45" spans="1:4" x14ac:dyDescent="0.25">
      <c r="A45">
        <v>462.9638671875</v>
      </c>
      <c r="B45">
        <v>1.19763313920665E-4</v>
      </c>
      <c r="C45">
        <v>1.3479222222766301E-4</v>
      </c>
      <c r="D45" s="4">
        <v>4.4085593950108303E-5</v>
      </c>
    </row>
    <row r="46" spans="1:4" x14ac:dyDescent="0.25">
      <c r="A46">
        <v>473.73046875</v>
      </c>
      <c r="B46">
        <v>1.21154799528248E-4</v>
      </c>
      <c r="C46">
        <v>1.3840427776571699E-4</v>
      </c>
      <c r="D46" s="4">
        <v>5.2920233582527901E-5</v>
      </c>
    </row>
    <row r="47" spans="1:4" x14ac:dyDescent="0.25">
      <c r="A47">
        <v>484.4970703125</v>
      </c>
      <c r="B47">
        <v>1.29383935103252E-4</v>
      </c>
      <c r="C47">
        <v>1.5156310891934499E-4</v>
      </c>
      <c r="D47" s="4">
        <v>4.6379488842368797E-5</v>
      </c>
    </row>
    <row r="48" spans="1:4" x14ac:dyDescent="0.25">
      <c r="A48">
        <v>495.263671875</v>
      </c>
      <c r="B48">
        <v>1.26575504324473E-4</v>
      </c>
      <c r="C48">
        <v>1.7269772656330001E-4</v>
      </c>
      <c r="D48" s="4">
        <v>5.31414585850126E-5</v>
      </c>
    </row>
    <row r="49" spans="1:4" x14ac:dyDescent="0.25">
      <c r="A49">
        <v>506.0302734375</v>
      </c>
      <c r="B49">
        <v>1.2174239854592401E-4</v>
      </c>
      <c r="C49">
        <v>1.7953881021335599E-4</v>
      </c>
      <c r="D49" s="4">
        <v>5.4657199953909497E-5</v>
      </c>
    </row>
    <row r="50" spans="1:4" x14ac:dyDescent="0.25">
      <c r="A50">
        <v>516.796875</v>
      </c>
      <c r="B50">
        <v>1.32579087069372E-4</v>
      </c>
      <c r="C50">
        <v>2.0913508873966901E-4</v>
      </c>
      <c r="D50" s="4">
        <v>5.8276400250417203E-5</v>
      </c>
    </row>
    <row r="51" spans="1:4" x14ac:dyDescent="0.25">
      <c r="A51">
        <v>527.5634765625</v>
      </c>
      <c r="B51">
        <v>1.4318928221128399E-4</v>
      </c>
      <c r="C51">
        <v>2.36745884247296E-4</v>
      </c>
      <c r="D51" s="4">
        <v>6.2800812885499603E-5</v>
      </c>
    </row>
    <row r="52" spans="1:4" x14ac:dyDescent="0.25">
      <c r="A52">
        <v>538.330078125</v>
      </c>
      <c r="B52">
        <v>1.5253839206114101E-4</v>
      </c>
      <c r="C52">
        <v>2.7438665999479297E-4</v>
      </c>
      <c r="D52" s="4">
        <v>5.8664521778601397E-5</v>
      </c>
    </row>
    <row r="53" spans="1:4" x14ac:dyDescent="0.25">
      <c r="A53">
        <v>549.0966796875</v>
      </c>
      <c r="B53">
        <v>1.5900582082672399E-4</v>
      </c>
      <c r="C53">
        <v>3.0679735991406999E-4</v>
      </c>
      <c r="D53" s="4">
        <v>6.4749866339035896E-5</v>
      </c>
    </row>
    <row r="54" spans="1:4" x14ac:dyDescent="0.25">
      <c r="A54">
        <v>559.86328125</v>
      </c>
      <c r="B54">
        <v>1.51748156282195E-4</v>
      </c>
      <c r="C54">
        <v>3.4383113692417101E-4</v>
      </c>
      <c r="D54" s="4">
        <v>7.1531158485031295E-5</v>
      </c>
    </row>
    <row r="55" spans="1:4" x14ac:dyDescent="0.25">
      <c r="A55">
        <v>570.6298828125</v>
      </c>
      <c r="B55">
        <v>1.5802596534121699E-4</v>
      </c>
      <c r="C55">
        <v>4.2268569967928501E-4</v>
      </c>
      <c r="D55" s="4">
        <v>6.7913050337638299E-5</v>
      </c>
    </row>
    <row r="56" spans="1:4" x14ac:dyDescent="0.25">
      <c r="A56">
        <v>581.396484375</v>
      </c>
      <c r="B56">
        <v>1.7265663238671199E-4</v>
      </c>
      <c r="C56">
        <v>5.1333638673751395E-4</v>
      </c>
      <c r="D56" s="4">
        <v>8.1533823377266697E-5</v>
      </c>
    </row>
    <row r="57" spans="1:4" x14ac:dyDescent="0.25">
      <c r="A57">
        <v>592.1630859375</v>
      </c>
      <c r="B57">
        <v>1.8274447149647799E-4</v>
      </c>
      <c r="C57">
        <v>5.99567305758333E-4</v>
      </c>
      <c r="D57" s="4">
        <v>8.8162025775985405E-5</v>
      </c>
    </row>
    <row r="58" spans="1:4" x14ac:dyDescent="0.25">
      <c r="A58">
        <v>602.9296875</v>
      </c>
      <c r="B58">
        <v>1.8947638837543801E-4</v>
      </c>
      <c r="C58">
        <v>7.4253135704870402E-4</v>
      </c>
      <c r="D58" s="4">
        <v>9.3737395230229906E-5</v>
      </c>
    </row>
    <row r="59" spans="1:4" x14ac:dyDescent="0.25">
      <c r="A59">
        <v>613.6962890625</v>
      </c>
      <c r="B59">
        <v>2.01703944289289E-4</v>
      </c>
      <c r="C59">
        <v>9.6526228375788203E-4</v>
      </c>
      <c r="D59" s="4">
        <v>9.8321906358175398E-5</v>
      </c>
    </row>
    <row r="60" spans="1:4" x14ac:dyDescent="0.25">
      <c r="A60">
        <v>624.462890625</v>
      </c>
      <c r="B60">
        <v>1.9837174361958301E-4</v>
      </c>
      <c r="C60">
        <v>1.2565792336845199E-3</v>
      </c>
      <c r="D60">
        <v>1.12115222140361E-4</v>
      </c>
    </row>
    <row r="61" spans="1:4" x14ac:dyDescent="0.25">
      <c r="A61">
        <v>635.2294921875</v>
      </c>
      <c r="B61">
        <v>2.1190819873018001E-4</v>
      </c>
      <c r="C61">
        <v>1.7290211801743399E-3</v>
      </c>
      <c r="D61">
        <v>1.06993562656161E-4</v>
      </c>
    </row>
    <row r="62" spans="1:4" x14ac:dyDescent="0.25">
      <c r="A62">
        <v>645.99609375</v>
      </c>
      <c r="B62">
        <v>2.24831062931658E-4</v>
      </c>
      <c r="C62">
        <v>2.4698869607050799E-3</v>
      </c>
      <c r="D62">
        <v>1.22226368149331E-4</v>
      </c>
    </row>
    <row r="63" spans="1:4" x14ac:dyDescent="0.25">
      <c r="A63">
        <v>656.7626953125</v>
      </c>
      <c r="B63">
        <v>2.5067485688913099E-4</v>
      </c>
      <c r="C63">
        <v>3.9892043109066404E-3</v>
      </c>
      <c r="D63">
        <v>1.2591905793628801E-4</v>
      </c>
    </row>
    <row r="64" spans="1:4" x14ac:dyDescent="0.25">
      <c r="A64">
        <v>667.529296875</v>
      </c>
      <c r="B64">
        <v>2.5728910667635298E-4</v>
      </c>
      <c r="C64">
        <v>7.5174188376856601E-3</v>
      </c>
      <c r="D64">
        <v>1.3943133507025599E-4</v>
      </c>
    </row>
    <row r="65" spans="1:4" x14ac:dyDescent="0.25">
      <c r="A65">
        <v>678.2958984375</v>
      </c>
      <c r="B65">
        <v>2.9164002639271599E-4</v>
      </c>
      <c r="C65">
        <v>1.85308163800448E-2</v>
      </c>
      <c r="D65">
        <v>1.5299375844042001E-4</v>
      </c>
    </row>
    <row r="66" spans="1:4" x14ac:dyDescent="0.25">
      <c r="A66">
        <v>689.0625</v>
      </c>
      <c r="B66">
        <v>3.0418705923789398E-4</v>
      </c>
      <c r="C66">
        <v>0.103285568248037</v>
      </c>
      <c r="D66">
        <v>1.6948062918920701E-4</v>
      </c>
    </row>
    <row r="67" spans="1:4" x14ac:dyDescent="0.25">
      <c r="A67">
        <v>699.8291015625</v>
      </c>
      <c r="B67">
        <v>3.3491075636799098E-4</v>
      </c>
      <c r="C67">
        <v>0.81025001575507605</v>
      </c>
      <c r="D67">
        <v>1.8757873580107899E-4</v>
      </c>
    </row>
    <row r="68" spans="1:4" x14ac:dyDescent="0.25">
      <c r="A68">
        <v>710.595703125</v>
      </c>
      <c r="B68">
        <v>3.4878440361591699E-4</v>
      </c>
      <c r="C68">
        <v>3.51168340095937E-2</v>
      </c>
      <c r="D68">
        <v>2.10435620343252E-4</v>
      </c>
    </row>
    <row r="69" spans="1:4" x14ac:dyDescent="0.25">
      <c r="A69">
        <v>721.3623046875</v>
      </c>
      <c r="B69">
        <v>3.8179455810302801E-4</v>
      </c>
      <c r="C69">
        <v>1.09237032630859E-2</v>
      </c>
      <c r="D69">
        <v>2.3515848858229101E-4</v>
      </c>
    </row>
    <row r="70" spans="1:4" x14ac:dyDescent="0.25">
      <c r="A70">
        <v>732.12890625</v>
      </c>
      <c r="B70">
        <v>4.0397548605253198E-4</v>
      </c>
      <c r="C70">
        <v>5.2891842422675799E-3</v>
      </c>
      <c r="D70">
        <v>2.8153144880116898E-4</v>
      </c>
    </row>
    <row r="71" spans="1:4" x14ac:dyDescent="0.25">
      <c r="A71">
        <v>742.8955078125</v>
      </c>
      <c r="B71">
        <v>4.4733244498453901E-4</v>
      </c>
      <c r="C71">
        <v>3.1038375248756199E-3</v>
      </c>
      <c r="D71">
        <v>3.2045512060388097E-4</v>
      </c>
    </row>
    <row r="72" spans="1:4" x14ac:dyDescent="0.25">
      <c r="A72">
        <v>753.662109375</v>
      </c>
      <c r="B72">
        <v>4.6989851325966698E-4</v>
      </c>
      <c r="C72">
        <v>2.0237222083155201E-3</v>
      </c>
      <c r="D72">
        <v>3.9291475535445901E-4</v>
      </c>
    </row>
    <row r="73" spans="1:4" x14ac:dyDescent="0.25">
      <c r="A73">
        <v>764.4287109375</v>
      </c>
      <c r="B73">
        <v>5.2624599159904598E-4</v>
      </c>
      <c r="C73">
        <v>1.4371817423069E-3</v>
      </c>
      <c r="D73">
        <v>4.4624751011746702E-4</v>
      </c>
    </row>
    <row r="74" spans="1:4" x14ac:dyDescent="0.25">
      <c r="A74">
        <v>775.1953125</v>
      </c>
      <c r="B74">
        <v>6.1937760473611703E-4</v>
      </c>
      <c r="C74">
        <v>1.07896225358385E-3</v>
      </c>
      <c r="D74">
        <v>5.4353920076990895E-4</v>
      </c>
    </row>
    <row r="75" spans="1:4" x14ac:dyDescent="0.25">
      <c r="A75">
        <v>785.9619140625</v>
      </c>
      <c r="B75">
        <v>6.6115481463928404E-4</v>
      </c>
      <c r="C75">
        <v>8.57412415208167E-4</v>
      </c>
      <c r="D75">
        <v>7.2929588975447998E-4</v>
      </c>
    </row>
    <row r="76" spans="1:4" x14ac:dyDescent="0.25">
      <c r="A76">
        <v>796.728515625</v>
      </c>
      <c r="B76">
        <v>7.6103511642478504E-4</v>
      </c>
      <c r="C76">
        <v>6.7752536415347203E-4</v>
      </c>
      <c r="D76">
        <v>9.4927266390503601E-4</v>
      </c>
    </row>
    <row r="77" spans="1:4" x14ac:dyDescent="0.25">
      <c r="A77">
        <v>807.4951171875</v>
      </c>
      <c r="B77">
        <v>8.59294806734947E-4</v>
      </c>
      <c r="C77">
        <v>5.5238621109221096E-4</v>
      </c>
      <c r="D77">
        <v>1.4140774808429799E-3</v>
      </c>
    </row>
    <row r="78" spans="1:4" x14ac:dyDescent="0.25">
      <c r="A78">
        <v>818.26171875</v>
      </c>
      <c r="B78">
        <v>1.0060411557330799E-3</v>
      </c>
      <c r="C78">
        <v>4.6773221542083899E-4</v>
      </c>
      <c r="D78">
        <v>2.3107073264412399E-3</v>
      </c>
    </row>
    <row r="79" spans="1:4" x14ac:dyDescent="0.25">
      <c r="A79">
        <v>829.0283203125</v>
      </c>
      <c r="B79">
        <v>1.1743755325543401E-3</v>
      </c>
      <c r="C79">
        <v>3.7255978363488198E-4</v>
      </c>
      <c r="D79">
        <v>4.5996641452101797E-3</v>
      </c>
    </row>
    <row r="80" spans="1:4" x14ac:dyDescent="0.25">
      <c r="A80">
        <v>839.794921875</v>
      </c>
      <c r="B80">
        <v>1.48693014605172E-3</v>
      </c>
      <c r="C80">
        <v>3.4667298065921601E-4</v>
      </c>
      <c r="D80">
        <v>1.51412561596253E-2</v>
      </c>
    </row>
    <row r="81" spans="1:4" x14ac:dyDescent="0.25">
      <c r="A81">
        <v>850.5615234375</v>
      </c>
      <c r="B81">
        <v>1.76764631354318E-3</v>
      </c>
      <c r="C81">
        <v>2.9959393835035002E-4</v>
      </c>
      <c r="D81">
        <v>0.99999999999998601</v>
      </c>
    </row>
    <row r="82" spans="1:4" x14ac:dyDescent="0.25">
      <c r="A82">
        <v>861.328125</v>
      </c>
      <c r="B82">
        <v>2.26589004974612E-3</v>
      </c>
      <c r="C82">
        <v>2.57118982315917E-4</v>
      </c>
      <c r="D82">
        <v>2.1915350587665298E-2</v>
      </c>
    </row>
    <row r="83" spans="1:4" x14ac:dyDescent="0.25">
      <c r="A83">
        <v>872.0947265625</v>
      </c>
      <c r="B83">
        <v>2.93920120708363E-3</v>
      </c>
      <c r="C83">
        <v>2.3489098372707801E-4</v>
      </c>
      <c r="D83">
        <v>4.2527475785409802E-3</v>
      </c>
    </row>
    <row r="84" spans="1:4" x14ac:dyDescent="0.25">
      <c r="A84">
        <v>882.861328125</v>
      </c>
      <c r="B84">
        <v>3.9829394611766702E-3</v>
      </c>
      <c r="C84">
        <v>2.0200102999798E-4</v>
      </c>
      <c r="D84">
        <v>1.5749674747533001E-3</v>
      </c>
    </row>
    <row r="85" spans="1:4" x14ac:dyDescent="0.25">
      <c r="A85">
        <v>893.6279296875</v>
      </c>
      <c r="B85">
        <v>5.9581529124001203E-3</v>
      </c>
      <c r="C85">
        <v>1.8880599700848801E-4</v>
      </c>
      <c r="D85">
        <v>7.8595802802956295E-4</v>
      </c>
    </row>
    <row r="86" spans="1:4" x14ac:dyDescent="0.25">
      <c r="A86">
        <v>904.39453125</v>
      </c>
      <c r="B86">
        <v>9.6766239493083599E-3</v>
      </c>
      <c r="C86">
        <v>1.67853425773046E-4</v>
      </c>
      <c r="D86">
        <v>4.4827516823206401E-4</v>
      </c>
    </row>
    <row r="87" spans="1:4" x14ac:dyDescent="0.25">
      <c r="A87">
        <v>915.1611328125</v>
      </c>
      <c r="B87">
        <v>1.9212490673251599E-2</v>
      </c>
      <c r="C87">
        <v>1.56676103248907E-4</v>
      </c>
      <c r="D87">
        <v>2.7900844978306899E-4</v>
      </c>
    </row>
    <row r="88" spans="1:4" x14ac:dyDescent="0.25">
      <c r="A88">
        <v>925.927734375</v>
      </c>
      <c r="B88">
        <v>5.4819662354518899E-2</v>
      </c>
      <c r="C88">
        <v>1.4887149686327301E-4</v>
      </c>
      <c r="D88">
        <v>1.8065130607607501E-4</v>
      </c>
    </row>
    <row r="89" spans="1:4" x14ac:dyDescent="0.25">
      <c r="A89">
        <v>936.6943359375</v>
      </c>
      <c r="B89">
        <v>0.65371095065532503</v>
      </c>
      <c r="C89">
        <v>1.4437744803863999E-4</v>
      </c>
      <c r="D89">
        <v>1.20418238659759E-4</v>
      </c>
    </row>
    <row r="90" spans="1:4" x14ac:dyDescent="0.25">
      <c r="A90">
        <v>947.4609375</v>
      </c>
      <c r="B90">
        <v>0.28288274461916801</v>
      </c>
      <c r="C90">
        <v>1.1825480293401499E-4</v>
      </c>
      <c r="D90" s="4">
        <v>8.8744875038318906E-5</v>
      </c>
    </row>
    <row r="91" spans="1:4" x14ac:dyDescent="0.25">
      <c r="A91">
        <v>958.2275390625</v>
      </c>
      <c r="B91">
        <v>3.8732384626715598E-2</v>
      </c>
      <c r="C91">
        <v>1.07590346155484E-4</v>
      </c>
      <c r="D91" s="4">
        <v>6.6062114545129206E-5</v>
      </c>
    </row>
    <row r="92" spans="1:4" x14ac:dyDescent="0.25">
      <c r="A92">
        <v>968.994140625</v>
      </c>
      <c r="B92">
        <v>1.42588614025481E-2</v>
      </c>
      <c r="C92">
        <v>1.0715573757515599E-4</v>
      </c>
      <c r="D92" s="4">
        <v>5.6596906196227403E-5</v>
      </c>
    </row>
    <row r="93" spans="1:4" x14ac:dyDescent="0.25">
      <c r="A93">
        <v>979.7607421875</v>
      </c>
      <c r="B93">
        <v>7.1552720987272398E-3</v>
      </c>
      <c r="C93">
        <v>1.03791364789963E-4</v>
      </c>
      <c r="D93" s="4">
        <v>5.5051428025189102E-5</v>
      </c>
    </row>
    <row r="94" spans="1:4" x14ac:dyDescent="0.25">
      <c r="A94">
        <v>990.52734375</v>
      </c>
      <c r="B94">
        <v>4.3004686968742996E-3</v>
      </c>
      <c r="C94">
        <v>1.0093273620263199E-4</v>
      </c>
      <c r="D94" s="4">
        <v>5.5650773426130199E-5</v>
      </c>
    </row>
    <row r="95" spans="1:4" x14ac:dyDescent="0.25">
      <c r="A95">
        <v>1001.2939453125</v>
      </c>
      <c r="B95">
        <v>2.7724407075500998E-3</v>
      </c>
      <c r="C95" s="4">
        <v>9.1486395561084902E-5</v>
      </c>
      <c r="D95" s="4">
        <v>6.5815694631488904E-5</v>
      </c>
    </row>
    <row r="96" spans="1:4" x14ac:dyDescent="0.25">
      <c r="A96">
        <v>1012.060546875</v>
      </c>
      <c r="B96">
        <v>1.9004386627833999E-3</v>
      </c>
      <c r="C96" s="4">
        <v>9.3314801079365001E-5</v>
      </c>
      <c r="D96" s="4">
        <v>7.1111454563502498E-5</v>
      </c>
    </row>
    <row r="97" spans="1:4" x14ac:dyDescent="0.25">
      <c r="A97">
        <v>1022.8271484375</v>
      </c>
      <c r="B97">
        <v>1.4200362666250701E-3</v>
      </c>
      <c r="C97" s="4">
        <v>8.8089773182076499E-5</v>
      </c>
      <c r="D97" s="4">
        <v>8.43936985822253E-5</v>
      </c>
    </row>
    <row r="98" spans="1:4" x14ac:dyDescent="0.25">
      <c r="A98">
        <v>1033.59375</v>
      </c>
      <c r="B98">
        <v>1.0890635352944699E-3</v>
      </c>
      <c r="C98" s="4">
        <v>8.37349426230279E-5</v>
      </c>
      <c r="D98">
        <v>1.01887668402046E-4</v>
      </c>
    </row>
    <row r="99" spans="1:4" x14ac:dyDescent="0.25">
      <c r="A99">
        <v>1044.3603515625</v>
      </c>
      <c r="B99">
        <v>8.3970363463752604E-4</v>
      </c>
      <c r="C99" s="4">
        <v>7.7225604181294303E-5</v>
      </c>
      <c r="D99">
        <v>1.37833588023526E-4</v>
      </c>
    </row>
    <row r="100" spans="1:4" x14ac:dyDescent="0.25">
      <c r="A100">
        <v>1055.126953125</v>
      </c>
      <c r="B100">
        <v>6.4761553184391704E-4</v>
      </c>
      <c r="C100" s="4">
        <v>8.7417403210425098E-5</v>
      </c>
      <c r="D100">
        <v>1.6231957739150301E-4</v>
      </c>
    </row>
    <row r="101" spans="1:4" x14ac:dyDescent="0.25">
      <c r="A101">
        <v>1065.8935546875</v>
      </c>
      <c r="B101">
        <v>5.2392222721695805E-4</v>
      </c>
      <c r="C101" s="4">
        <v>8.5264885888603904E-5</v>
      </c>
      <c r="D101">
        <v>2.0018767664620299E-4</v>
      </c>
    </row>
    <row r="102" spans="1:4" x14ac:dyDescent="0.25">
      <c r="A102">
        <v>1076.66015625</v>
      </c>
      <c r="B102">
        <v>3.9575005201560802E-4</v>
      </c>
      <c r="C102" s="4">
        <v>8.3917748045012695E-5</v>
      </c>
      <c r="D102">
        <v>2.4439127654715898E-4</v>
      </c>
    </row>
    <row r="103" spans="1:4" x14ac:dyDescent="0.25">
      <c r="A103">
        <v>1087.4267578125</v>
      </c>
      <c r="B103">
        <v>3.2579287534573902E-4</v>
      </c>
      <c r="C103" s="4">
        <v>8.5764186542479598E-5</v>
      </c>
      <c r="D103">
        <v>3.2510845014060698E-4</v>
      </c>
    </row>
    <row r="104" spans="1:4" x14ac:dyDescent="0.25">
      <c r="A104">
        <v>1098.193359375</v>
      </c>
      <c r="B104">
        <v>2.8471667314410297E-4</v>
      </c>
      <c r="C104" s="4">
        <v>8.4271162195719603E-5</v>
      </c>
      <c r="D104">
        <v>4.1175544314313902E-4</v>
      </c>
    </row>
    <row r="105" spans="1:4" x14ac:dyDescent="0.25">
      <c r="A105">
        <v>1108.9599609375</v>
      </c>
      <c r="B105">
        <v>2.24237084262992E-4</v>
      </c>
      <c r="C105" s="4">
        <v>8.4620482696841806E-5</v>
      </c>
      <c r="D105">
        <v>5.2347917246466796E-4</v>
      </c>
    </row>
    <row r="106" spans="1:4" x14ac:dyDescent="0.25">
      <c r="A106">
        <v>1119.7265625</v>
      </c>
      <c r="B106">
        <v>2.0097723532788901E-4</v>
      </c>
      <c r="C106" s="4">
        <v>8.6767073914025499E-5</v>
      </c>
      <c r="D106">
        <v>7.13600019926872E-4</v>
      </c>
    </row>
    <row r="107" spans="1:4" x14ac:dyDescent="0.25">
      <c r="A107">
        <v>1130.4931640625</v>
      </c>
      <c r="B107">
        <v>1.6704903108637201E-4</v>
      </c>
      <c r="C107" s="4">
        <v>7.3129637108519503E-5</v>
      </c>
      <c r="D107">
        <v>9.6516864868391298E-4</v>
      </c>
    </row>
    <row r="108" spans="1:4" x14ac:dyDescent="0.25">
      <c r="A108">
        <v>1141.259765625</v>
      </c>
      <c r="B108">
        <v>1.40651991631426E-4</v>
      </c>
      <c r="C108" s="4">
        <v>7.8199211751033606E-5</v>
      </c>
      <c r="D108">
        <v>1.3941236299289401E-3</v>
      </c>
    </row>
    <row r="109" spans="1:4" x14ac:dyDescent="0.25">
      <c r="A109">
        <v>1152.0263671875</v>
      </c>
      <c r="B109">
        <v>1.2574089346431501E-4</v>
      </c>
      <c r="C109" s="4">
        <v>9.7862229989080006E-5</v>
      </c>
      <c r="D109">
        <v>2.0056120350554099E-3</v>
      </c>
    </row>
    <row r="110" spans="1:4" x14ac:dyDescent="0.25">
      <c r="A110">
        <v>1162.79296875</v>
      </c>
      <c r="B110" s="4">
        <v>9.7521769527703702E-5</v>
      </c>
      <c r="C110" s="4">
        <v>9.1454641389576997E-5</v>
      </c>
      <c r="D110">
        <v>3.1205358471143099E-3</v>
      </c>
    </row>
    <row r="111" spans="1:4" x14ac:dyDescent="0.25">
      <c r="A111">
        <v>1173.5595703125</v>
      </c>
      <c r="B111" s="4">
        <v>8.1553881035060605E-5</v>
      </c>
      <c r="C111" s="4">
        <v>9.39101549045593E-5</v>
      </c>
      <c r="D111">
        <v>5.5629425815644298E-3</v>
      </c>
    </row>
    <row r="112" spans="1:4" x14ac:dyDescent="0.25">
      <c r="A112">
        <v>1184.326171875</v>
      </c>
      <c r="B112" s="4">
        <v>6.8327924082603201E-5</v>
      </c>
      <c r="C112" s="4">
        <v>9.9590507613641198E-5</v>
      </c>
      <c r="D112">
        <v>1.1808156578066199E-2</v>
      </c>
    </row>
    <row r="113" spans="1:4" x14ac:dyDescent="0.25">
      <c r="A113">
        <v>1195.0927734375</v>
      </c>
      <c r="B113" s="4">
        <v>5.5454522951371397E-5</v>
      </c>
      <c r="C113">
        <v>1.18550733492613E-4</v>
      </c>
      <c r="D113">
        <v>3.8567671236051003E-2</v>
      </c>
    </row>
    <row r="114" spans="1:4" x14ac:dyDescent="0.25">
      <c r="A114">
        <v>1205.859375</v>
      </c>
      <c r="B114" s="4">
        <v>4.80871326476108E-5</v>
      </c>
      <c r="C114">
        <v>1.0361390961606599E-4</v>
      </c>
      <c r="D114">
        <v>0.77850873827698497</v>
      </c>
    </row>
    <row r="115" spans="1:4" x14ac:dyDescent="0.25">
      <c r="A115">
        <v>1216.6259765625</v>
      </c>
      <c r="B115" s="4">
        <v>3.5312031937393902E-5</v>
      </c>
      <c r="C115">
        <v>1.1640446606564E-4</v>
      </c>
      <c r="D115">
        <v>0.13598375430995899</v>
      </c>
    </row>
    <row r="116" spans="1:4" x14ac:dyDescent="0.25">
      <c r="A116">
        <v>1227.392578125</v>
      </c>
      <c r="B116" s="4">
        <v>3.4786279113051399E-5</v>
      </c>
      <c r="C116">
        <v>1.4918718839360099E-4</v>
      </c>
      <c r="D116">
        <v>2.3990629826102099E-2</v>
      </c>
    </row>
    <row r="117" spans="1:4" x14ac:dyDescent="0.25">
      <c r="A117">
        <v>1238.1591796875</v>
      </c>
      <c r="B117" s="4">
        <v>3.0649495510703098E-5</v>
      </c>
      <c r="C117">
        <v>1.76335491748722E-4</v>
      </c>
      <c r="D117">
        <v>9.7819966615471394E-3</v>
      </c>
    </row>
    <row r="118" spans="1:4" x14ac:dyDescent="0.25">
      <c r="A118">
        <v>1248.92578125</v>
      </c>
      <c r="B118" s="4">
        <v>2.6040592666447099E-5</v>
      </c>
      <c r="C118">
        <v>1.96818775540131E-4</v>
      </c>
      <c r="D118">
        <v>5.3679216319777699E-3</v>
      </c>
    </row>
    <row r="119" spans="1:4" x14ac:dyDescent="0.25">
      <c r="A119">
        <v>1259.6923828125</v>
      </c>
      <c r="B119" s="4">
        <v>2.2486071789509001E-5</v>
      </c>
      <c r="C119">
        <v>2.3435332825737801E-4</v>
      </c>
      <c r="D119">
        <v>3.3993336278149802E-3</v>
      </c>
    </row>
    <row r="120" spans="1:4" x14ac:dyDescent="0.25">
      <c r="A120">
        <v>1270.458984375</v>
      </c>
      <c r="B120" s="4">
        <v>2.9055491299334198E-5</v>
      </c>
      <c r="C120">
        <v>2.9863264875633799E-4</v>
      </c>
      <c r="D120">
        <v>2.3588279773286E-3</v>
      </c>
    </row>
    <row r="121" spans="1:4" x14ac:dyDescent="0.25">
      <c r="A121">
        <v>1281.2255859375</v>
      </c>
      <c r="B121" s="4">
        <v>2.57584825333079E-5</v>
      </c>
      <c r="C121">
        <v>4.0844455195206602E-4</v>
      </c>
      <c r="D121">
        <v>1.77788860987539E-3</v>
      </c>
    </row>
    <row r="122" spans="1:4" x14ac:dyDescent="0.25">
      <c r="A122">
        <v>1291.9921875</v>
      </c>
      <c r="B122" s="4">
        <v>2.5756549000760799E-5</v>
      </c>
      <c r="C122">
        <v>5.76936788147597E-4</v>
      </c>
      <c r="D122">
        <v>1.3618742585771199E-3</v>
      </c>
    </row>
    <row r="123" spans="1:4" x14ac:dyDescent="0.25">
      <c r="A123">
        <v>1302.7587890625</v>
      </c>
      <c r="B123" s="4">
        <v>3.6075441724447902E-5</v>
      </c>
      <c r="C123">
        <v>9.7383922629720504E-4</v>
      </c>
      <c r="D123">
        <v>1.0244578648511101E-3</v>
      </c>
    </row>
    <row r="124" spans="1:4" x14ac:dyDescent="0.25">
      <c r="A124">
        <v>1313.525390625</v>
      </c>
      <c r="B124" s="4">
        <v>3.5951092456574598E-5</v>
      </c>
      <c r="C124">
        <v>1.99519780036112E-3</v>
      </c>
      <c r="D124">
        <v>8.7268493182768704E-4</v>
      </c>
    </row>
    <row r="125" spans="1:4" x14ac:dyDescent="0.25">
      <c r="A125">
        <v>1324.2919921875</v>
      </c>
      <c r="B125" s="4">
        <v>5.3303889521030003E-5</v>
      </c>
      <c r="C125">
        <v>6.9240065603752904E-3</v>
      </c>
      <c r="D125">
        <v>7.5159584245795504E-4</v>
      </c>
    </row>
    <row r="126" spans="1:4" x14ac:dyDescent="0.25">
      <c r="A126">
        <v>1335.05859375</v>
      </c>
      <c r="B126" s="4">
        <v>6.6085587949168303E-5</v>
      </c>
      <c r="C126">
        <v>0.999999999999994</v>
      </c>
      <c r="D126">
        <v>6.50804682652138E-4</v>
      </c>
    </row>
    <row r="127" spans="1:4" x14ac:dyDescent="0.25">
      <c r="A127">
        <v>1345.8251953125</v>
      </c>
      <c r="B127" s="4">
        <v>8.4948551771632806E-5</v>
      </c>
      <c r="C127">
        <v>8.6261029330276396E-3</v>
      </c>
      <c r="D127">
        <v>5.5321155453637695E-4</v>
      </c>
    </row>
    <row r="128" spans="1:4" x14ac:dyDescent="0.25">
      <c r="A128">
        <v>1356.591796875</v>
      </c>
      <c r="B128">
        <v>1.08589117526427E-4</v>
      </c>
      <c r="C128">
        <v>1.8276895749086499E-3</v>
      </c>
      <c r="D128">
        <v>4.7648356337413601E-4</v>
      </c>
    </row>
    <row r="129" spans="1:4" x14ac:dyDescent="0.25">
      <c r="A129">
        <v>1367.3583984375</v>
      </c>
      <c r="B129">
        <v>1.4787445361790901E-4</v>
      </c>
      <c r="C129">
        <v>7.7554632961620304E-4</v>
      </c>
      <c r="D129">
        <v>4.1992622018013101E-4</v>
      </c>
    </row>
    <row r="130" spans="1:4" x14ac:dyDescent="0.25">
      <c r="A130">
        <v>1378.125</v>
      </c>
      <c r="B130">
        <v>2.0321054740999201E-4</v>
      </c>
      <c r="C130">
        <v>3.99716545573979E-4</v>
      </c>
      <c r="D130">
        <v>3.7571006266812998E-4</v>
      </c>
    </row>
    <row r="131" spans="1:4" x14ac:dyDescent="0.25">
      <c r="A131">
        <v>1388.8916015625</v>
      </c>
      <c r="B131">
        <v>2.77616117978888E-4</v>
      </c>
      <c r="C131">
        <v>2.52448521793767E-4</v>
      </c>
      <c r="D131">
        <v>3.1804730064841498E-4</v>
      </c>
    </row>
    <row r="132" spans="1:4" x14ac:dyDescent="0.25">
      <c r="A132">
        <v>1399.658203125</v>
      </c>
      <c r="B132">
        <v>3.9435371176544699E-4</v>
      </c>
      <c r="C132">
        <v>1.67907802404664E-4</v>
      </c>
      <c r="D132">
        <v>3.11951109487052E-4</v>
      </c>
    </row>
    <row r="133" spans="1:4" x14ac:dyDescent="0.25">
      <c r="A133">
        <v>1410.4248046875</v>
      </c>
      <c r="B133">
        <v>5.8607963657094796E-4</v>
      </c>
      <c r="C133">
        <v>1.00877287038128E-4</v>
      </c>
      <c r="D133">
        <v>2.83749153031307E-4</v>
      </c>
    </row>
    <row r="134" spans="1:4" x14ac:dyDescent="0.25">
      <c r="A134">
        <v>1421.19140625</v>
      </c>
      <c r="B134">
        <v>8.7218999299263104E-4</v>
      </c>
      <c r="C134" s="4">
        <v>7.95730896520131E-5</v>
      </c>
      <c r="D134">
        <v>2.5073571416574301E-4</v>
      </c>
    </row>
    <row r="135" spans="1:4" x14ac:dyDescent="0.25">
      <c r="A135">
        <v>1431.9580078125</v>
      </c>
      <c r="B135">
        <v>1.4548188711658E-3</v>
      </c>
      <c r="C135" s="4">
        <v>5.4999802480933402E-5</v>
      </c>
      <c r="D135">
        <v>2.3022987594213001E-4</v>
      </c>
    </row>
    <row r="136" spans="1:4" x14ac:dyDescent="0.25">
      <c r="A136">
        <v>1442.724609375</v>
      </c>
      <c r="B136">
        <v>2.7437611216509102E-3</v>
      </c>
      <c r="C136" s="4">
        <v>4.9059764684230303E-5</v>
      </c>
      <c r="D136">
        <v>2.12661997423802E-4</v>
      </c>
    </row>
    <row r="137" spans="1:4" x14ac:dyDescent="0.25">
      <c r="A137">
        <v>1453.4912109375</v>
      </c>
      <c r="B137">
        <v>6.2196380848899497E-3</v>
      </c>
      <c r="C137" s="4">
        <v>3.81304436916995E-5</v>
      </c>
      <c r="D137">
        <v>1.9945808392872301E-4</v>
      </c>
    </row>
    <row r="138" spans="1:4" x14ac:dyDescent="0.25">
      <c r="A138">
        <v>1464.2578125</v>
      </c>
      <c r="B138">
        <v>2.27731163847135E-2</v>
      </c>
      <c r="C138" s="4">
        <v>3.5288070360310899E-5</v>
      </c>
      <c r="D138">
        <v>1.7844092047498701E-4</v>
      </c>
    </row>
    <row r="139" spans="1:4" x14ac:dyDescent="0.25">
      <c r="A139">
        <v>1475.0244140625</v>
      </c>
      <c r="B139">
        <v>0.99999999999998201</v>
      </c>
      <c r="C139" s="4">
        <v>3.2577170761288E-5</v>
      </c>
      <c r="D139">
        <v>1.6652996984126099E-4</v>
      </c>
    </row>
    <row r="140" spans="1:4" x14ac:dyDescent="0.25">
      <c r="A140">
        <v>1485.791015625</v>
      </c>
      <c r="B140">
        <v>5.3288785251312899E-2</v>
      </c>
      <c r="C140" s="4">
        <v>1.82307304271689E-5</v>
      </c>
      <c r="D140">
        <v>1.5676765297344299E-4</v>
      </c>
    </row>
    <row r="141" spans="1:4" x14ac:dyDescent="0.25">
      <c r="A141">
        <v>1496.5576171875</v>
      </c>
      <c r="B141">
        <v>1.1416375293970601E-2</v>
      </c>
      <c r="C141" s="4">
        <v>1.7142169285290399E-5</v>
      </c>
      <c r="D141">
        <v>1.4331150211385101E-4</v>
      </c>
    </row>
    <row r="142" spans="1:4" x14ac:dyDescent="0.25">
      <c r="A142">
        <v>1507.32421875</v>
      </c>
      <c r="B142">
        <v>4.8410203303438397E-3</v>
      </c>
      <c r="C142" s="4">
        <v>1.3700991406489201E-5</v>
      </c>
      <c r="D142">
        <v>1.4008517117969E-4</v>
      </c>
    </row>
    <row r="143" spans="1:4" x14ac:dyDescent="0.25">
      <c r="A143">
        <v>1518.0908203125</v>
      </c>
      <c r="B143">
        <v>2.8243676577499898E-3</v>
      </c>
      <c r="C143" s="4">
        <v>1.39414399173583E-5</v>
      </c>
      <c r="D143">
        <v>1.30026625221238E-4</v>
      </c>
    </row>
    <row r="144" spans="1:4" x14ac:dyDescent="0.25">
      <c r="A144">
        <v>1528.857421875</v>
      </c>
      <c r="B144">
        <v>1.83121794183523E-3</v>
      </c>
      <c r="C144" s="4">
        <v>8.0566622646212307E-6</v>
      </c>
      <c r="D144">
        <v>1.2605376290357901E-4</v>
      </c>
    </row>
    <row r="145" spans="1:4" x14ac:dyDescent="0.25">
      <c r="A145">
        <v>1539.6240234375</v>
      </c>
      <c r="B145">
        <v>1.29259205391818E-3</v>
      </c>
      <c r="C145" s="4">
        <v>8.2729439996520799E-6</v>
      </c>
      <c r="D145">
        <v>1.15173304511103E-4</v>
      </c>
    </row>
    <row r="146" spans="1:4" x14ac:dyDescent="0.25">
      <c r="A146">
        <v>1550.390625</v>
      </c>
      <c r="B146">
        <v>9.7428404024091397E-4</v>
      </c>
      <c r="C146" s="4">
        <v>6.6930717370303202E-6</v>
      </c>
      <c r="D146">
        <v>1.10840477648091E-4</v>
      </c>
    </row>
    <row r="147" spans="1:4" x14ac:dyDescent="0.25">
      <c r="A147">
        <v>1561.1572265625</v>
      </c>
      <c r="B147">
        <v>8.0851769761046399E-4</v>
      </c>
      <c r="C147" s="4">
        <v>7.9432174898967994E-6</v>
      </c>
      <c r="D147">
        <v>1.0717828961125101E-4</v>
      </c>
    </row>
    <row r="148" spans="1:4" x14ac:dyDescent="0.25">
      <c r="A148">
        <v>1571.923828125</v>
      </c>
      <c r="B148">
        <v>6.4673347801913396E-4</v>
      </c>
      <c r="C148" s="4">
        <v>4.8912575162275704E-6</v>
      </c>
      <c r="D148" s="4">
        <v>9.2159041772363898E-5</v>
      </c>
    </row>
    <row r="149" spans="1:4" x14ac:dyDescent="0.25">
      <c r="A149">
        <v>1582.6904296875</v>
      </c>
      <c r="B149">
        <v>5.3142901183751798E-4</v>
      </c>
      <c r="C149" s="4">
        <v>5.3041494327278998E-6</v>
      </c>
      <c r="D149" s="4">
        <v>9.6300484369961901E-5</v>
      </c>
    </row>
    <row r="150" spans="1:4" x14ac:dyDescent="0.25">
      <c r="A150">
        <v>1593.45703125</v>
      </c>
      <c r="B150">
        <v>4.4698583492994398E-4</v>
      </c>
      <c r="C150" s="4">
        <v>5.9543933165583302E-6</v>
      </c>
      <c r="D150" s="4">
        <v>8.8511307179209498E-5</v>
      </c>
    </row>
    <row r="151" spans="1:4" x14ac:dyDescent="0.25">
      <c r="A151">
        <v>1604.2236328125</v>
      </c>
      <c r="B151">
        <v>4.1097891713820403E-4</v>
      </c>
      <c r="C151" s="4">
        <v>6.2136710587637503E-6</v>
      </c>
      <c r="D151" s="4">
        <v>9.2507475134876905E-5</v>
      </c>
    </row>
    <row r="152" spans="1:4" x14ac:dyDescent="0.25">
      <c r="A152">
        <v>1614.990234375</v>
      </c>
      <c r="B152">
        <v>3.42454380854588E-4</v>
      </c>
      <c r="C152" s="4">
        <v>4.4026524587270002E-6</v>
      </c>
      <c r="D152" s="4">
        <v>7.7478682525141797E-5</v>
      </c>
    </row>
    <row r="153" spans="1:4" x14ac:dyDescent="0.25">
      <c r="A153">
        <v>1625.7568359375</v>
      </c>
      <c r="B153">
        <v>2.9726511954816201E-4</v>
      </c>
      <c r="C153" s="4">
        <v>3.3825856691619599E-6</v>
      </c>
      <c r="D153" s="4">
        <v>7.9453348946661496E-5</v>
      </c>
    </row>
    <row r="154" spans="1:4" x14ac:dyDescent="0.25">
      <c r="A154">
        <v>1636.5234375</v>
      </c>
      <c r="B154">
        <v>2.80527205614814E-4</v>
      </c>
      <c r="C154" s="4">
        <v>2.4464700161933398E-6</v>
      </c>
      <c r="D154" s="4">
        <v>7.3177213086216106E-5</v>
      </c>
    </row>
    <row r="155" spans="1:4" x14ac:dyDescent="0.25">
      <c r="A155">
        <v>1647.2900390625</v>
      </c>
      <c r="B155">
        <v>2.5120215225004499E-4</v>
      </c>
      <c r="C155" s="4">
        <v>3.1693709776625201E-6</v>
      </c>
      <c r="D155" s="4">
        <v>7.1857130540636094E-5</v>
      </c>
    </row>
    <row r="156" spans="1:4" x14ac:dyDescent="0.25">
      <c r="A156">
        <v>1658.056640625</v>
      </c>
      <c r="B156">
        <v>2.2534350411300999E-4</v>
      </c>
      <c r="C156" s="4">
        <v>3.4846453394250901E-6</v>
      </c>
      <c r="D156" s="4">
        <v>7.1459893751045403E-5</v>
      </c>
    </row>
    <row r="157" spans="1:4" x14ac:dyDescent="0.25">
      <c r="A157">
        <v>1668.8232421875</v>
      </c>
      <c r="B157">
        <v>1.9254817050769099E-4</v>
      </c>
      <c r="C157" s="4">
        <v>2.6565096977767502E-6</v>
      </c>
      <c r="D157" s="4">
        <v>6.7812677470203004E-5</v>
      </c>
    </row>
    <row r="158" spans="1:4" x14ac:dyDescent="0.25">
      <c r="A158">
        <v>1679.58984375</v>
      </c>
      <c r="B158">
        <v>1.9464979485320899E-4</v>
      </c>
      <c r="C158" s="4">
        <v>2.9217512997681498E-6</v>
      </c>
      <c r="D158" s="4">
        <v>6.4759968821887699E-5</v>
      </c>
    </row>
    <row r="159" spans="1:4" x14ac:dyDescent="0.25">
      <c r="A159">
        <v>1690.3564453125</v>
      </c>
      <c r="B159">
        <v>1.7417656647102E-4</v>
      </c>
      <c r="C159" s="4">
        <v>2.7650808837378502E-6</v>
      </c>
      <c r="D159" s="4">
        <v>6.1783366556932703E-5</v>
      </c>
    </row>
    <row r="160" spans="1:4" x14ac:dyDescent="0.25">
      <c r="A160">
        <v>1701.123046875</v>
      </c>
      <c r="B160">
        <v>1.46522001763672E-4</v>
      </c>
      <c r="C160" s="4">
        <v>2.5097449311975602E-6</v>
      </c>
      <c r="D160" s="4">
        <v>5.6384744519814202E-5</v>
      </c>
    </row>
    <row r="161" spans="1:4" x14ac:dyDescent="0.25">
      <c r="A161">
        <v>1711.8896484375</v>
      </c>
      <c r="B161">
        <v>1.4395748899804199E-4</v>
      </c>
      <c r="C161" s="4">
        <v>3.1777583510047498E-6</v>
      </c>
      <c r="D161" s="4">
        <v>5.6378851840256503E-5</v>
      </c>
    </row>
    <row r="162" spans="1:4" x14ac:dyDescent="0.25">
      <c r="A162">
        <v>1722.65625</v>
      </c>
      <c r="B162">
        <v>1.3303921425350101E-4</v>
      </c>
      <c r="C162" s="4">
        <v>2.4143591584210901E-6</v>
      </c>
      <c r="D162" s="4">
        <v>5.4672527342640801E-5</v>
      </c>
    </row>
    <row r="163" spans="1:4" x14ac:dyDescent="0.25">
      <c r="A163">
        <v>1733.4228515625</v>
      </c>
      <c r="B163">
        <v>1.3010746828661201E-4</v>
      </c>
      <c r="C163" s="4">
        <v>2.10126703510392E-6</v>
      </c>
      <c r="D163" s="4">
        <v>5.1288122087456397E-5</v>
      </c>
    </row>
    <row r="164" spans="1:4" x14ac:dyDescent="0.25">
      <c r="A164">
        <v>1744.189453125</v>
      </c>
      <c r="B164">
        <v>1.1714708493954199E-4</v>
      </c>
      <c r="C164" s="4">
        <v>2.4056994021486999E-6</v>
      </c>
      <c r="D164" s="4">
        <v>5.3619236758556502E-5</v>
      </c>
    </row>
    <row r="165" spans="1:4" x14ac:dyDescent="0.25">
      <c r="A165">
        <v>1754.9560546875</v>
      </c>
      <c r="B165">
        <v>1.15863714986147E-4</v>
      </c>
      <c r="C165" s="4">
        <v>2.4615662973455999E-6</v>
      </c>
      <c r="D165" s="4">
        <v>4.8875829949772802E-5</v>
      </c>
    </row>
    <row r="166" spans="1:4" x14ac:dyDescent="0.25">
      <c r="A166">
        <v>1765.72265625</v>
      </c>
      <c r="B166">
        <v>1.0184994890674699E-4</v>
      </c>
      <c r="C166" s="4">
        <v>2.3500923812716599E-6</v>
      </c>
      <c r="D166" s="4">
        <v>5.2054469413001098E-5</v>
      </c>
    </row>
    <row r="167" spans="1:4" x14ac:dyDescent="0.25">
      <c r="A167">
        <v>1776.4892578125</v>
      </c>
      <c r="B167" s="4">
        <v>9.9950624614610593E-5</v>
      </c>
      <c r="C167" s="4">
        <v>2.2239659048769601E-6</v>
      </c>
      <c r="D167" s="4">
        <v>4.9727512916042897E-5</v>
      </c>
    </row>
    <row r="168" spans="1:4" x14ac:dyDescent="0.25">
      <c r="A168">
        <v>1787.255859375</v>
      </c>
      <c r="B168" s="4">
        <v>9.9973774427230595E-5</v>
      </c>
      <c r="C168" s="4">
        <v>1.8065956342253999E-6</v>
      </c>
      <c r="D168" s="4">
        <v>4.4073022071656897E-5</v>
      </c>
    </row>
    <row r="169" spans="1:4" x14ac:dyDescent="0.25">
      <c r="A169">
        <v>1798.0224609375</v>
      </c>
      <c r="B169" s="4">
        <v>9.0829575210371204E-5</v>
      </c>
      <c r="C169" s="4">
        <v>2.6203032482078899E-6</v>
      </c>
      <c r="D169" s="4">
        <v>3.8034626143937699E-5</v>
      </c>
    </row>
    <row r="170" spans="1:4" x14ac:dyDescent="0.25">
      <c r="A170">
        <v>1808.7890625</v>
      </c>
      <c r="B170" s="4">
        <v>8.5866673217128306E-5</v>
      </c>
      <c r="C170" s="4">
        <v>1.8196435550168501E-6</v>
      </c>
      <c r="D170" s="4">
        <v>4.0036319729790997E-5</v>
      </c>
    </row>
    <row r="171" spans="1:4" x14ac:dyDescent="0.25">
      <c r="A171">
        <v>1819.5556640625</v>
      </c>
      <c r="B171" s="4">
        <v>8.0844422316467997E-5</v>
      </c>
      <c r="C171" s="4">
        <v>1.0894289052724799E-6</v>
      </c>
      <c r="D171" s="4">
        <v>3.91752635868589E-5</v>
      </c>
    </row>
    <row r="172" spans="1:4" x14ac:dyDescent="0.25">
      <c r="A172">
        <v>1830.322265625</v>
      </c>
      <c r="B172" s="4">
        <v>7.8362600182722294E-5</v>
      </c>
      <c r="C172" s="4">
        <v>1.6727187989585299E-6</v>
      </c>
      <c r="D172" s="4">
        <v>4.2138896547654498E-5</v>
      </c>
    </row>
    <row r="173" spans="1:4" x14ac:dyDescent="0.25">
      <c r="A173">
        <v>1841.0888671875</v>
      </c>
      <c r="B173" s="4">
        <v>7.9945186934118E-5</v>
      </c>
      <c r="C173" s="4">
        <v>2.36337966018721E-6</v>
      </c>
      <c r="D173" s="4">
        <v>3.5817414491599801E-5</v>
      </c>
    </row>
    <row r="174" spans="1:4" x14ac:dyDescent="0.25">
      <c r="A174">
        <v>1851.85546875</v>
      </c>
      <c r="B174" s="4">
        <v>7.0476214528307398E-5</v>
      </c>
      <c r="C174" s="4">
        <v>1.00825905067531E-6</v>
      </c>
      <c r="D174" s="4">
        <v>3.8280210491160498E-5</v>
      </c>
    </row>
    <row r="175" spans="1:4" x14ac:dyDescent="0.25">
      <c r="A175">
        <v>1862.6220703125</v>
      </c>
      <c r="B175" s="4">
        <v>7.0257213175150399E-5</v>
      </c>
      <c r="C175" s="4">
        <v>1.56439733881245E-6</v>
      </c>
      <c r="D175" s="4">
        <v>3.7493351204253201E-5</v>
      </c>
    </row>
    <row r="176" spans="1:4" x14ac:dyDescent="0.25">
      <c r="A176">
        <v>1873.388671875</v>
      </c>
      <c r="B176" s="4">
        <v>6.8348654392577605E-5</v>
      </c>
      <c r="C176" s="4">
        <v>8.0417142286353003E-7</v>
      </c>
      <c r="D176" s="4">
        <v>4.1519360109576199E-5</v>
      </c>
    </row>
    <row r="177" spans="1:4" x14ac:dyDescent="0.25">
      <c r="A177">
        <v>1884.1552734375</v>
      </c>
      <c r="B177" s="4">
        <v>7.0150523097527002E-5</v>
      </c>
      <c r="C177" s="4">
        <v>9.8364234791521802E-7</v>
      </c>
      <c r="D177" s="4">
        <v>3.2936420603589397E-5</v>
      </c>
    </row>
    <row r="178" spans="1:4" x14ac:dyDescent="0.25">
      <c r="A178">
        <v>1894.921875</v>
      </c>
      <c r="B178" s="4">
        <v>6.9487463665170393E-5</v>
      </c>
      <c r="C178" s="4">
        <v>1.82008631248597E-6</v>
      </c>
      <c r="D178" s="4">
        <v>3.7702395046043498E-5</v>
      </c>
    </row>
    <row r="179" spans="1:4" x14ac:dyDescent="0.25">
      <c r="A179">
        <v>1905.6884765625</v>
      </c>
      <c r="B179" s="4">
        <v>6.1428193500463206E-5</v>
      </c>
      <c r="C179" s="4">
        <v>9.1987387417191896E-7</v>
      </c>
      <c r="D179" s="4">
        <v>2.65649751990912E-5</v>
      </c>
    </row>
    <row r="180" spans="1:4" x14ac:dyDescent="0.25">
      <c r="A180">
        <v>1916.455078125</v>
      </c>
      <c r="B180" s="4">
        <v>5.4260607049163099E-5</v>
      </c>
      <c r="C180" s="4">
        <v>1.9941212736964399E-6</v>
      </c>
      <c r="D180" s="4">
        <v>2.9647227762011599E-5</v>
      </c>
    </row>
    <row r="181" spans="1:4" x14ac:dyDescent="0.25">
      <c r="A181">
        <v>1927.2216796875</v>
      </c>
      <c r="B181" s="4">
        <v>5.3445456338692597E-5</v>
      </c>
      <c r="C181" s="4">
        <v>1.63416396513391E-6</v>
      </c>
      <c r="D181" s="4">
        <v>2.7441824936420301E-5</v>
      </c>
    </row>
    <row r="182" spans="1:4" x14ac:dyDescent="0.25">
      <c r="A182">
        <v>1937.98828125</v>
      </c>
      <c r="B182" s="4">
        <v>5.31906076180132E-5</v>
      </c>
      <c r="C182" s="4">
        <v>9.7643260041133209E-7</v>
      </c>
      <c r="D182" s="4">
        <v>3.1934918392892703E-5</v>
      </c>
    </row>
    <row r="183" spans="1:4" x14ac:dyDescent="0.25">
      <c r="A183">
        <v>1948.7548828125</v>
      </c>
      <c r="B183" s="4">
        <v>4.9317672669357501E-5</v>
      </c>
      <c r="C183" s="4">
        <v>1.1830038887557701E-6</v>
      </c>
      <c r="D183" s="4">
        <v>3.0068938656212999E-5</v>
      </c>
    </row>
    <row r="184" spans="1:4" x14ac:dyDescent="0.25">
      <c r="A184">
        <v>1959.521484375</v>
      </c>
      <c r="B184" s="4">
        <v>4.7842490505008403E-5</v>
      </c>
      <c r="C184" s="4">
        <v>1.4874584189685501E-6</v>
      </c>
      <c r="D184" s="4">
        <v>2.6631985096027299E-5</v>
      </c>
    </row>
    <row r="185" spans="1:4" x14ac:dyDescent="0.25">
      <c r="A185">
        <v>1970.2880859375</v>
      </c>
      <c r="B185" s="4">
        <v>4.2164984688611199E-5</v>
      </c>
      <c r="C185" s="4">
        <v>1.0247683362498701E-6</v>
      </c>
      <c r="D185" s="4">
        <v>2.7129296805322599E-5</v>
      </c>
    </row>
    <row r="186" spans="1:4" x14ac:dyDescent="0.25">
      <c r="A186">
        <v>1981.0546875</v>
      </c>
      <c r="B186" s="4">
        <v>4.5317738411866598E-5</v>
      </c>
      <c r="C186" s="4">
        <v>1.52693557931371E-6</v>
      </c>
      <c r="D186" s="4">
        <v>2.45866002454738E-5</v>
      </c>
    </row>
    <row r="187" spans="1:4" x14ac:dyDescent="0.25">
      <c r="A187">
        <v>1991.8212890625</v>
      </c>
      <c r="B187" s="4">
        <v>4.1550690648892203E-5</v>
      </c>
      <c r="C187" s="4">
        <v>1.10420457053755E-6</v>
      </c>
      <c r="D187" s="4">
        <v>2.44608899044503E-5</v>
      </c>
    </row>
    <row r="188" spans="1:4" x14ac:dyDescent="0.25">
      <c r="A188">
        <v>2002.587890625</v>
      </c>
      <c r="B188" s="4">
        <v>4.0925243534050197E-5</v>
      </c>
      <c r="C188" s="4">
        <v>1.2246186713381499E-6</v>
      </c>
      <c r="D188" s="4">
        <v>2.8041961384278699E-5</v>
      </c>
    </row>
    <row r="189" spans="1:4" x14ac:dyDescent="0.25">
      <c r="A189">
        <v>2013.3544921875</v>
      </c>
      <c r="B189" s="4">
        <v>3.9986303554408301E-5</v>
      </c>
      <c r="C189" s="4">
        <v>1.2614747271955001E-6</v>
      </c>
      <c r="D189" s="4">
        <v>2.0196339638128498E-5</v>
      </c>
    </row>
    <row r="190" spans="1:4" x14ac:dyDescent="0.25">
      <c r="A190">
        <v>2024.12109375</v>
      </c>
      <c r="B190" s="4">
        <v>4.0828310394986199E-5</v>
      </c>
      <c r="C190" s="4">
        <v>1.0822129002357401E-6</v>
      </c>
      <c r="D190" s="4">
        <v>2.6407802732687399E-5</v>
      </c>
    </row>
    <row r="191" spans="1:4" x14ac:dyDescent="0.25">
      <c r="A191">
        <v>2034.8876953125</v>
      </c>
      <c r="B191" s="4">
        <v>4.09816839773823E-5</v>
      </c>
      <c r="C191" s="4">
        <v>1.5438943128722699E-6</v>
      </c>
      <c r="D191" s="4">
        <v>2.5889169512062599E-5</v>
      </c>
    </row>
    <row r="192" spans="1:4" x14ac:dyDescent="0.25">
      <c r="A192">
        <v>2045.654296875</v>
      </c>
      <c r="B192" s="4">
        <v>3.5055243595940202E-5</v>
      </c>
      <c r="C192" s="4">
        <v>8.2901854020806596E-7</v>
      </c>
      <c r="D192" s="4">
        <v>2.1533824311105199E-5</v>
      </c>
    </row>
    <row r="193" spans="1:4" x14ac:dyDescent="0.25">
      <c r="A193">
        <v>2056.4208984375</v>
      </c>
      <c r="B193" s="4">
        <v>3.8051141833292397E-5</v>
      </c>
      <c r="C193" s="4">
        <v>7.5051970831754204E-7</v>
      </c>
      <c r="D193" s="4">
        <v>2.0360791391657801E-5</v>
      </c>
    </row>
    <row r="194" spans="1:4" x14ac:dyDescent="0.25">
      <c r="A194">
        <v>2067.1875</v>
      </c>
      <c r="B194" s="4">
        <v>3.1504465729963101E-5</v>
      </c>
      <c r="C194" s="4">
        <v>1.2989864481477299E-6</v>
      </c>
      <c r="D194" s="4">
        <v>2.2617225593121498E-5</v>
      </c>
    </row>
    <row r="195" spans="1:4" x14ac:dyDescent="0.25">
      <c r="A195">
        <v>2077.9541015625</v>
      </c>
      <c r="B195" s="4">
        <v>3.2351615460421203E-5</v>
      </c>
      <c r="C195" s="4">
        <v>2.70811856071776E-6</v>
      </c>
      <c r="D195" s="4">
        <v>2.10234429332049E-5</v>
      </c>
    </row>
    <row r="196" spans="1:4" x14ac:dyDescent="0.25">
      <c r="A196">
        <v>2088.720703125</v>
      </c>
      <c r="B196" s="4">
        <v>3.0316345586363599E-5</v>
      </c>
      <c r="C196" s="4">
        <v>8.0951940701605406E-6</v>
      </c>
      <c r="D196" s="4">
        <v>2.0101829991039699E-5</v>
      </c>
    </row>
    <row r="197" spans="1:4" x14ac:dyDescent="0.25">
      <c r="A197">
        <v>2099.4873046875</v>
      </c>
      <c r="B197" s="4">
        <v>3.0037491010356001E-5</v>
      </c>
      <c r="C197" s="4">
        <v>1.6880692442570701E-6</v>
      </c>
      <c r="D197" s="4">
        <v>1.7798870662077101E-5</v>
      </c>
    </row>
    <row r="198" spans="1:4" x14ac:dyDescent="0.25">
      <c r="A198">
        <v>2110.25390625</v>
      </c>
      <c r="B198" s="4">
        <v>3.4336757446062101E-5</v>
      </c>
      <c r="C198" s="4">
        <v>2.97828671832095E-7</v>
      </c>
      <c r="D198" s="4">
        <v>2.2078215514724001E-5</v>
      </c>
    </row>
    <row r="199" spans="1:4" x14ac:dyDescent="0.25">
      <c r="A199">
        <v>2121.0205078125</v>
      </c>
      <c r="B199" s="4">
        <v>3.1756560277103302E-5</v>
      </c>
      <c r="C199" s="4">
        <v>1.3871849485896E-6</v>
      </c>
      <c r="D199" s="4">
        <v>2.02267501344419E-5</v>
      </c>
    </row>
    <row r="200" spans="1:4" x14ac:dyDescent="0.25">
      <c r="A200">
        <v>2131.787109375</v>
      </c>
      <c r="B200" s="4">
        <v>2.74805020257711E-5</v>
      </c>
      <c r="C200" s="4">
        <v>3.4906886833957298E-7</v>
      </c>
      <c r="D200" s="4">
        <v>1.5548377347056899E-5</v>
      </c>
    </row>
    <row r="201" spans="1:4" x14ac:dyDescent="0.25">
      <c r="A201">
        <v>2142.5537109375</v>
      </c>
      <c r="B201" s="4">
        <v>2.45194163146879E-5</v>
      </c>
      <c r="C201" s="4">
        <v>6.1492645354881802E-7</v>
      </c>
      <c r="D201" s="4">
        <v>1.93353114214309E-5</v>
      </c>
    </row>
    <row r="202" spans="1:4" x14ac:dyDescent="0.25">
      <c r="A202">
        <v>2153.3203125</v>
      </c>
      <c r="B202" s="4">
        <v>2.9738456958905799E-5</v>
      </c>
      <c r="C202" s="4">
        <v>1.0092518430197599E-6</v>
      </c>
      <c r="D202" s="4">
        <v>2.27541444251469E-5</v>
      </c>
    </row>
    <row r="203" spans="1:4" x14ac:dyDescent="0.25">
      <c r="A203">
        <v>2164.0869140625</v>
      </c>
      <c r="B203" s="4">
        <v>2.4040134587786801E-5</v>
      </c>
      <c r="C203" s="4">
        <v>7.7619968552132104E-7</v>
      </c>
      <c r="D203" s="4">
        <v>2.0441746562867E-5</v>
      </c>
    </row>
    <row r="204" spans="1:4" x14ac:dyDescent="0.25">
      <c r="A204">
        <v>2174.853515625</v>
      </c>
      <c r="B204" s="4">
        <v>2.6510495255664701E-5</v>
      </c>
      <c r="C204" s="4">
        <v>9.72433314009067E-7</v>
      </c>
      <c r="D204" s="4">
        <v>2.04890543557863E-5</v>
      </c>
    </row>
    <row r="205" spans="1:4" x14ac:dyDescent="0.25">
      <c r="A205">
        <v>2185.6201171875</v>
      </c>
      <c r="B205" s="4">
        <v>3.0336242664445001E-5</v>
      </c>
      <c r="C205" s="4">
        <v>7.8263480035239203E-7</v>
      </c>
      <c r="D205" s="4">
        <v>1.8875698448728901E-5</v>
      </c>
    </row>
    <row r="206" spans="1:4" x14ac:dyDescent="0.25">
      <c r="A206">
        <v>2196.38671875</v>
      </c>
      <c r="B206" s="4">
        <v>2.7738011865539399E-5</v>
      </c>
      <c r="C206" s="4">
        <v>4.0888862218913201E-7</v>
      </c>
      <c r="D206" s="4">
        <v>1.65197878608326E-5</v>
      </c>
    </row>
    <row r="207" spans="1:4" x14ac:dyDescent="0.25">
      <c r="A207">
        <v>2207.1533203125</v>
      </c>
      <c r="B207" s="4">
        <v>2.05323382411729E-5</v>
      </c>
      <c r="C207" s="4">
        <v>5.1613032522235697E-7</v>
      </c>
      <c r="D207" s="4">
        <v>2.2389659407192398E-5</v>
      </c>
    </row>
    <row r="208" spans="1:4" x14ac:dyDescent="0.25">
      <c r="A208">
        <v>2217.919921875</v>
      </c>
      <c r="B208" s="4">
        <v>2.3958325291400299E-5</v>
      </c>
      <c r="C208" s="4">
        <v>9.6320280450471406E-7</v>
      </c>
      <c r="D208" s="4">
        <v>1.6173032013630098E-5</v>
      </c>
    </row>
    <row r="209" spans="1:4" x14ac:dyDescent="0.25">
      <c r="A209">
        <v>2228.6865234375</v>
      </c>
      <c r="B209" s="4">
        <v>2.6288507044874701E-5</v>
      </c>
      <c r="C209" s="4">
        <v>7.1568375756316704E-7</v>
      </c>
      <c r="D209" s="4">
        <v>1.6190975901626501E-5</v>
      </c>
    </row>
    <row r="210" spans="1:4" x14ac:dyDescent="0.25">
      <c r="A210">
        <v>2239.453125</v>
      </c>
      <c r="B210" s="4">
        <v>2.4443626484561202E-5</v>
      </c>
      <c r="C210" s="4">
        <v>8.2735008225219801E-7</v>
      </c>
      <c r="D210" s="4">
        <v>1.3815915835729899E-5</v>
      </c>
    </row>
    <row r="211" spans="1:4" x14ac:dyDescent="0.25">
      <c r="A211">
        <v>2250.2197265625</v>
      </c>
      <c r="B211" s="4">
        <v>2.1516446715320702E-5</v>
      </c>
      <c r="C211" s="4">
        <v>6.9894440736448996E-7</v>
      </c>
      <c r="D211" s="4">
        <v>1.57059482524621E-5</v>
      </c>
    </row>
    <row r="212" spans="1:4" x14ac:dyDescent="0.25">
      <c r="A212">
        <v>2260.986328125</v>
      </c>
      <c r="B212" s="4">
        <v>2.1616422480857201E-5</v>
      </c>
      <c r="C212" s="4">
        <v>1.12744669224925E-6</v>
      </c>
      <c r="D212" s="4">
        <v>1.6782608241247898E-5</v>
      </c>
    </row>
    <row r="213" spans="1:4" x14ac:dyDescent="0.25">
      <c r="A213">
        <v>2271.7529296875</v>
      </c>
      <c r="B213" s="4">
        <v>2.5029741650737301E-5</v>
      </c>
      <c r="C213" s="4">
        <v>7.4594365053760099E-7</v>
      </c>
      <c r="D213" s="4">
        <v>1.8180242168486499E-5</v>
      </c>
    </row>
    <row r="214" spans="1:4" x14ac:dyDescent="0.25">
      <c r="A214">
        <v>2282.51953125</v>
      </c>
      <c r="B214" s="4">
        <v>1.9584845260109699E-5</v>
      </c>
      <c r="C214" s="4">
        <v>4.07631296399398E-7</v>
      </c>
      <c r="D214" s="4">
        <v>1.7544735395987399E-5</v>
      </c>
    </row>
    <row r="215" spans="1:4" x14ac:dyDescent="0.25">
      <c r="A215">
        <v>2293.2861328125</v>
      </c>
      <c r="B215" s="4">
        <v>2.17936039460908E-5</v>
      </c>
      <c r="C215" s="4">
        <v>8.0000447066670501E-7</v>
      </c>
      <c r="D215" s="4">
        <v>1.5369381228478E-5</v>
      </c>
    </row>
    <row r="216" spans="1:4" x14ac:dyDescent="0.25">
      <c r="A216">
        <v>2304.052734375</v>
      </c>
      <c r="B216" s="4">
        <v>1.9810720650718999E-5</v>
      </c>
      <c r="C216" s="4">
        <v>4.5785259324134602E-7</v>
      </c>
      <c r="D216" s="4">
        <v>1.5700592090827798E-5</v>
      </c>
    </row>
    <row r="217" spans="1:4" x14ac:dyDescent="0.25">
      <c r="A217">
        <v>2314.8193359375</v>
      </c>
      <c r="B217" s="4">
        <v>1.8529421881103001E-5</v>
      </c>
      <c r="C217" s="4">
        <v>2.4862330722008599E-7</v>
      </c>
      <c r="D217" s="4">
        <v>1.8017261534865502E-5</v>
      </c>
    </row>
    <row r="218" spans="1:4" x14ac:dyDescent="0.25">
      <c r="A218">
        <v>2325.5859375</v>
      </c>
      <c r="B218" s="4">
        <v>1.90549656159628E-5</v>
      </c>
      <c r="C218" s="4">
        <v>2.5921333047810802E-7</v>
      </c>
      <c r="D218" s="4">
        <v>1.48794047569665E-5</v>
      </c>
    </row>
    <row r="219" spans="1:4" x14ac:dyDescent="0.25">
      <c r="A219">
        <v>2336.3525390625</v>
      </c>
      <c r="B219" s="4">
        <v>2.0086916961136E-5</v>
      </c>
      <c r="C219" s="4">
        <v>3.99950357817684E-7</v>
      </c>
      <c r="D219" s="4">
        <v>1.45014536192946E-5</v>
      </c>
    </row>
    <row r="220" spans="1:4" x14ac:dyDescent="0.25">
      <c r="A220">
        <v>2347.119140625</v>
      </c>
      <c r="B220" s="4">
        <v>2.0830012425229501E-5</v>
      </c>
      <c r="C220" s="4">
        <v>6.4327290123804803E-7</v>
      </c>
      <c r="D220" s="4">
        <v>1.39941117924605E-5</v>
      </c>
    </row>
    <row r="221" spans="1:4" x14ac:dyDescent="0.25">
      <c r="A221">
        <v>2357.8857421875</v>
      </c>
      <c r="B221" s="4">
        <v>1.8469894094422901E-5</v>
      </c>
      <c r="C221" s="4">
        <v>3.2882540888906E-7</v>
      </c>
      <c r="D221" s="4">
        <v>1.27369835901312E-5</v>
      </c>
    </row>
    <row r="222" spans="1:4" x14ac:dyDescent="0.25">
      <c r="A222">
        <v>2368.65234375</v>
      </c>
      <c r="B222" s="4">
        <v>1.77193635114675E-5</v>
      </c>
      <c r="C222" s="4">
        <v>4.7916023401891399E-7</v>
      </c>
      <c r="D222" s="4">
        <v>1.7079476613941399E-5</v>
      </c>
    </row>
    <row r="223" spans="1:4" x14ac:dyDescent="0.25">
      <c r="A223">
        <v>2379.4189453125</v>
      </c>
      <c r="B223" s="4">
        <v>1.8724256801365101E-5</v>
      </c>
      <c r="C223" s="4">
        <v>4.9838755723996098E-7</v>
      </c>
      <c r="D223" s="4">
        <v>1.48590284239494E-5</v>
      </c>
    </row>
    <row r="224" spans="1:4" x14ac:dyDescent="0.25">
      <c r="A224">
        <v>2390.185546875</v>
      </c>
      <c r="B224" s="4">
        <v>2.06241221474962E-5</v>
      </c>
      <c r="C224" s="4">
        <v>9.5894549331663108E-7</v>
      </c>
      <c r="D224" s="4">
        <v>1.4405136887043399E-5</v>
      </c>
    </row>
    <row r="225" spans="1:4" x14ac:dyDescent="0.25">
      <c r="A225">
        <v>2400.9521484375</v>
      </c>
      <c r="B225" s="4">
        <v>1.76241448215429E-5</v>
      </c>
      <c r="C225" s="4">
        <v>6.4218230834290102E-7</v>
      </c>
      <c r="D225" s="4">
        <v>1.3855813511144699E-5</v>
      </c>
    </row>
    <row r="226" spans="1:4" x14ac:dyDescent="0.25">
      <c r="A226">
        <v>2411.71875</v>
      </c>
      <c r="B226" s="4">
        <v>1.7828334224723299E-5</v>
      </c>
      <c r="C226" s="4">
        <v>5.3453661311478701E-7</v>
      </c>
      <c r="D226" s="4">
        <v>1.4333640635918E-5</v>
      </c>
    </row>
    <row r="227" spans="1:4" x14ac:dyDescent="0.25">
      <c r="A227">
        <v>2422.4853515625</v>
      </c>
      <c r="B227" s="4">
        <v>1.6245596734136701E-5</v>
      </c>
      <c r="C227" s="4">
        <v>2.6485192290428898E-6</v>
      </c>
      <c r="D227" s="4">
        <v>1.44758541218536E-5</v>
      </c>
    </row>
    <row r="228" spans="1:4" x14ac:dyDescent="0.25">
      <c r="A228">
        <v>2433.251953125</v>
      </c>
      <c r="B228" s="4">
        <v>1.7980074037488299E-5</v>
      </c>
      <c r="C228" s="4">
        <v>1.12149829502009E-6</v>
      </c>
      <c r="D228" s="4">
        <v>1.21123272356917E-5</v>
      </c>
    </row>
    <row r="229" spans="1:4" x14ac:dyDescent="0.25">
      <c r="A229">
        <v>2444.0185546875</v>
      </c>
      <c r="B229" s="4">
        <v>1.77591304792343E-5</v>
      </c>
      <c r="C229" s="4">
        <v>8.9630249838876701E-7</v>
      </c>
      <c r="D229" s="4">
        <v>1.44876669656497E-5</v>
      </c>
    </row>
    <row r="230" spans="1:4" x14ac:dyDescent="0.25">
      <c r="A230">
        <v>2454.78515625</v>
      </c>
      <c r="B230" s="4">
        <v>1.3443492482258301E-5</v>
      </c>
      <c r="C230" s="4">
        <v>1.85032600301867E-7</v>
      </c>
      <c r="D230" s="4">
        <v>1.2096025257955399E-5</v>
      </c>
    </row>
    <row r="231" spans="1:4" x14ac:dyDescent="0.25">
      <c r="A231">
        <v>2465.5517578125</v>
      </c>
      <c r="B231" s="4">
        <v>1.6121440246621798E-5</v>
      </c>
      <c r="C231" s="4">
        <v>1.1472371618671301E-6</v>
      </c>
      <c r="D231" s="4">
        <v>1.2856055815325599E-5</v>
      </c>
    </row>
    <row r="232" spans="1:4" x14ac:dyDescent="0.25">
      <c r="A232">
        <v>2476.318359375</v>
      </c>
      <c r="B232" s="4">
        <v>1.49479567685421E-5</v>
      </c>
      <c r="C232" s="4">
        <v>5.6519094695122698E-7</v>
      </c>
      <c r="D232" s="4">
        <v>1.40392203302633E-5</v>
      </c>
    </row>
    <row r="233" spans="1:4" x14ac:dyDescent="0.25">
      <c r="A233">
        <v>2487.0849609375</v>
      </c>
      <c r="B233" s="4">
        <v>1.5271557671814499E-5</v>
      </c>
      <c r="C233" s="4">
        <v>2.98697997723428E-7</v>
      </c>
      <c r="D233" s="4">
        <v>1.45223378200908E-5</v>
      </c>
    </row>
    <row r="234" spans="1:4" x14ac:dyDescent="0.25">
      <c r="A234">
        <v>2497.8515625</v>
      </c>
      <c r="B234" s="4">
        <v>1.4383621671667899E-5</v>
      </c>
      <c r="C234" s="4">
        <v>2.19444938749339E-7</v>
      </c>
      <c r="D234" s="4">
        <v>1.23552248801871E-5</v>
      </c>
    </row>
    <row r="235" spans="1:4" x14ac:dyDescent="0.25">
      <c r="A235">
        <v>2508.6181640625</v>
      </c>
      <c r="B235" s="4">
        <v>1.5665223451854201E-5</v>
      </c>
      <c r="C235" s="4">
        <v>7.3187909015695605E-7</v>
      </c>
      <c r="D235" s="4">
        <v>1.28583170265534E-5</v>
      </c>
    </row>
    <row r="236" spans="1:4" x14ac:dyDescent="0.25">
      <c r="A236">
        <v>2519.384765625</v>
      </c>
      <c r="B236" s="4">
        <v>1.27295729713911E-5</v>
      </c>
      <c r="C236" s="4">
        <v>8.2757541920873296E-7</v>
      </c>
      <c r="D236" s="4">
        <v>1.28929716528386E-5</v>
      </c>
    </row>
    <row r="237" spans="1:4" x14ac:dyDescent="0.25">
      <c r="A237">
        <v>2530.1513671875</v>
      </c>
      <c r="B237" s="4">
        <v>1.3445436185134801E-5</v>
      </c>
      <c r="C237" s="4">
        <v>5.9978550608139098E-7</v>
      </c>
      <c r="D237" s="4">
        <v>1.7016805742281799E-5</v>
      </c>
    </row>
    <row r="238" spans="1:4" x14ac:dyDescent="0.25">
      <c r="A238">
        <v>2540.91796875</v>
      </c>
      <c r="B238" s="4">
        <v>1.39573588852754E-5</v>
      </c>
      <c r="C238" s="4">
        <v>1.0278257438542201E-7</v>
      </c>
      <c r="D238" s="4">
        <v>1.52010340289147E-5</v>
      </c>
    </row>
    <row r="239" spans="1:4" x14ac:dyDescent="0.25">
      <c r="A239">
        <v>2551.6845703125</v>
      </c>
      <c r="B239" s="4">
        <v>1.39144808224974E-5</v>
      </c>
      <c r="C239" s="4">
        <v>4.4613293888166299E-7</v>
      </c>
      <c r="D239" s="4">
        <v>2.6943490193597999E-5</v>
      </c>
    </row>
    <row r="240" spans="1:4" x14ac:dyDescent="0.25">
      <c r="A240">
        <v>2562.451171875</v>
      </c>
      <c r="B240" s="4">
        <v>1.5091129387005901E-5</v>
      </c>
      <c r="C240" s="4">
        <v>6.2115857872432695E-7</v>
      </c>
      <c r="D240" s="4">
        <v>7.5123399165885096E-6</v>
      </c>
    </row>
    <row r="241" spans="1:4" x14ac:dyDescent="0.25">
      <c r="A241">
        <v>2573.2177734375</v>
      </c>
      <c r="B241" s="4">
        <v>1.3213588587241001E-5</v>
      </c>
      <c r="C241" s="4">
        <v>1.35034664757107E-7</v>
      </c>
      <c r="D241" s="4">
        <v>8.6530137156442599E-6</v>
      </c>
    </row>
    <row r="242" spans="1:4" x14ac:dyDescent="0.25">
      <c r="A242">
        <v>2583.984375</v>
      </c>
      <c r="B242" s="4">
        <v>1.19686986284414E-5</v>
      </c>
      <c r="C242" s="4">
        <v>4.7509931299147002E-7</v>
      </c>
      <c r="D242" s="4">
        <v>9.0462521711000002E-6</v>
      </c>
    </row>
    <row r="243" spans="1:4" x14ac:dyDescent="0.25">
      <c r="A243">
        <v>2594.7509765625</v>
      </c>
      <c r="B243" s="4">
        <v>1.20449446173059E-5</v>
      </c>
      <c r="C243" s="4">
        <v>2.5234273895351899E-7</v>
      </c>
      <c r="D243" s="4">
        <v>7.2206967862192301E-6</v>
      </c>
    </row>
    <row r="244" spans="1:4" x14ac:dyDescent="0.25">
      <c r="A244">
        <v>2605.517578125</v>
      </c>
      <c r="B244" s="4">
        <v>1.32241772603754E-5</v>
      </c>
      <c r="C244" s="4">
        <v>5.9204501432616002E-7</v>
      </c>
      <c r="D244" s="4">
        <v>7.4568878179597602E-6</v>
      </c>
    </row>
    <row r="245" spans="1:4" x14ac:dyDescent="0.25">
      <c r="A245">
        <v>2616.2841796875</v>
      </c>
      <c r="B245" s="4">
        <v>1.38452213325807E-5</v>
      </c>
      <c r="C245" s="4">
        <v>3.9387247250518002E-7</v>
      </c>
      <c r="D245" s="4">
        <v>9.6382049925872698E-6</v>
      </c>
    </row>
    <row r="246" spans="1:4" x14ac:dyDescent="0.25">
      <c r="A246">
        <v>2627.05078125</v>
      </c>
      <c r="B246" s="4">
        <v>7.4479127064772696E-6</v>
      </c>
      <c r="C246" s="4">
        <v>2.06405685493888E-6</v>
      </c>
      <c r="D246" s="4">
        <v>9.6493950974968896E-6</v>
      </c>
    </row>
    <row r="247" spans="1:4" x14ac:dyDescent="0.25">
      <c r="A247">
        <v>2637.8173828125</v>
      </c>
      <c r="B247" s="4">
        <v>1.2834609536514399E-5</v>
      </c>
      <c r="C247" s="4">
        <v>1.3454405441047E-7</v>
      </c>
      <c r="D247" s="4">
        <v>1.0339281255620101E-5</v>
      </c>
    </row>
    <row r="248" spans="1:4" x14ac:dyDescent="0.25">
      <c r="A248">
        <v>2648.583984375</v>
      </c>
      <c r="B248" s="4">
        <v>1.0561794906973699E-5</v>
      </c>
      <c r="C248" s="4">
        <v>1.6738517653051499E-7</v>
      </c>
      <c r="D248" s="4">
        <v>8.0719082556048397E-6</v>
      </c>
    </row>
    <row r="249" spans="1:4" x14ac:dyDescent="0.25">
      <c r="A249">
        <v>2659.3505859375</v>
      </c>
      <c r="B249" s="4">
        <v>1.2734852706402801E-5</v>
      </c>
      <c r="C249" s="4">
        <v>2.1034845886753799E-7</v>
      </c>
      <c r="D249" s="4">
        <v>1.03799089864815E-5</v>
      </c>
    </row>
    <row r="250" spans="1:4" x14ac:dyDescent="0.25">
      <c r="A250">
        <v>2670.1171875</v>
      </c>
      <c r="B250" s="4">
        <v>1.3241165471527299E-5</v>
      </c>
      <c r="C250" s="4">
        <v>7.5354115453993095E-7</v>
      </c>
      <c r="D250" s="4">
        <v>9.2294300809467007E-6</v>
      </c>
    </row>
    <row r="251" spans="1:4" x14ac:dyDescent="0.25">
      <c r="A251">
        <v>2680.8837890625</v>
      </c>
      <c r="B251" s="4">
        <v>1.31359927229946E-5</v>
      </c>
      <c r="C251" s="4">
        <v>6.8178378656753201E-7</v>
      </c>
      <c r="D251" s="4">
        <v>1.00286802653015E-5</v>
      </c>
    </row>
    <row r="252" spans="1:4" x14ac:dyDescent="0.25">
      <c r="A252">
        <v>2691.650390625</v>
      </c>
      <c r="B252" s="4">
        <v>1.2919358150869701E-5</v>
      </c>
      <c r="C252" s="4">
        <v>1.98166499011547E-7</v>
      </c>
      <c r="D252" s="4">
        <v>8.7921249536410399E-6</v>
      </c>
    </row>
    <row r="253" spans="1:4" x14ac:dyDescent="0.25">
      <c r="A253">
        <v>2702.4169921875</v>
      </c>
      <c r="B253" s="4">
        <v>1.14028702302962E-5</v>
      </c>
      <c r="C253" s="4">
        <v>1.1553197781082101E-7</v>
      </c>
      <c r="D253" s="4">
        <v>1.2888354083463101E-5</v>
      </c>
    </row>
    <row r="254" spans="1:4" x14ac:dyDescent="0.25">
      <c r="A254">
        <v>2713.18359375</v>
      </c>
      <c r="B254" s="4">
        <v>9.8329972536022902E-6</v>
      </c>
      <c r="C254" s="4">
        <v>7.6254776752417105E-7</v>
      </c>
      <c r="D254" s="4">
        <v>7.7631128452155701E-6</v>
      </c>
    </row>
    <row r="255" spans="1:4" x14ac:dyDescent="0.25">
      <c r="A255">
        <v>2723.9501953125</v>
      </c>
      <c r="B255" s="4">
        <v>1.31239895709833E-5</v>
      </c>
      <c r="C255" s="4">
        <v>6.0408195168911004E-7</v>
      </c>
      <c r="D255" s="4">
        <v>8.0462181838943208E-6</v>
      </c>
    </row>
    <row r="256" spans="1:4" x14ac:dyDescent="0.25">
      <c r="A256">
        <v>2734.716796875</v>
      </c>
      <c r="B256" s="4">
        <v>8.1189257879221698E-6</v>
      </c>
      <c r="C256" s="4">
        <v>1.47071250801126E-6</v>
      </c>
      <c r="D256" s="4">
        <v>9.5524864034076206E-6</v>
      </c>
    </row>
    <row r="257" spans="1:4" x14ac:dyDescent="0.25">
      <c r="A257">
        <v>2745.4833984375</v>
      </c>
      <c r="B257" s="4">
        <v>1.2110177643579699E-5</v>
      </c>
      <c r="C257" s="4">
        <v>1.1707801913493901E-7</v>
      </c>
      <c r="D257" s="4">
        <v>1.0074240481047501E-5</v>
      </c>
    </row>
    <row r="258" spans="1:4" x14ac:dyDescent="0.25">
      <c r="A258">
        <v>2756.25</v>
      </c>
      <c r="B258" s="4">
        <v>1.00793427581423E-5</v>
      </c>
      <c r="C258" s="4">
        <v>9.2519655466528799E-7</v>
      </c>
      <c r="D258" s="4">
        <v>1.00107763906972E-5</v>
      </c>
    </row>
    <row r="259" spans="1:4" x14ac:dyDescent="0.25">
      <c r="A259">
        <v>2767.0166015625</v>
      </c>
      <c r="B259" s="4">
        <v>1.1557702698377E-5</v>
      </c>
      <c r="C259" s="4">
        <v>4.0819752813911801E-7</v>
      </c>
      <c r="D259" s="4">
        <v>7.2966387705932199E-6</v>
      </c>
    </row>
    <row r="260" spans="1:4" x14ac:dyDescent="0.25">
      <c r="A260">
        <v>2777.783203125</v>
      </c>
      <c r="B260" s="4">
        <v>7.4930796653491797E-6</v>
      </c>
      <c r="C260" s="4">
        <v>3.2989507327674502E-7</v>
      </c>
      <c r="D260" s="4">
        <v>8.9610770700384101E-6</v>
      </c>
    </row>
    <row r="261" spans="1:4" x14ac:dyDescent="0.25">
      <c r="A261">
        <v>2788.5498046875</v>
      </c>
      <c r="B261" s="4">
        <v>1.0577551161913E-5</v>
      </c>
      <c r="C261" s="4">
        <v>1.4546691282927899E-7</v>
      </c>
      <c r="D261" s="4">
        <v>9.6287009876329794E-6</v>
      </c>
    </row>
    <row r="262" spans="1:4" x14ac:dyDescent="0.25">
      <c r="A262">
        <v>2799.31640625</v>
      </c>
      <c r="B262" s="4">
        <v>1.14149223697833E-5</v>
      </c>
      <c r="C262" s="4">
        <v>5.1858614901515401E-8</v>
      </c>
      <c r="D262" s="4">
        <v>8.1932461599037494E-6</v>
      </c>
    </row>
    <row r="263" spans="1:4" x14ac:dyDescent="0.25">
      <c r="A263">
        <v>2810.0830078125</v>
      </c>
      <c r="B263" s="4">
        <v>1.20316651179596E-5</v>
      </c>
      <c r="C263" s="4">
        <v>2.09272723736412E-7</v>
      </c>
      <c r="D263" s="4">
        <v>8.7676233168934995E-6</v>
      </c>
    </row>
    <row r="264" spans="1:4" x14ac:dyDescent="0.25">
      <c r="A264">
        <v>2820.849609375</v>
      </c>
      <c r="B264" s="4">
        <v>2.76111729190395E-5</v>
      </c>
      <c r="C264" s="4">
        <v>3.1715175757895102E-7</v>
      </c>
      <c r="D264" s="4">
        <v>1.2846812057711201E-5</v>
      </c>
    </row>
    <row r="265" spans="1:4" x14ac:dyDescent="0.25">
      <c r="A265">
        <v>2831.6162109375</v>
      </c>
      <c r="B265" s="4">
        <v>5.4028369069590997E-6</v>
      </c>
      <c r="C265" s="4">
        <v>4.3313436224382998E-7</v>
      </c>
      <c r="D265" s="4">
        <v>1.1668480193764899E-5</v>
      </c>
    </row>
    <row r="266" spans="1:4" x14ac:dyDescent="0.25">
      <c r="A266">
        <v>2842.3828125</v>
      </c>
      <c r="B266" s="4">
        <v>8.9443161010389406E-6</v>
      </c>
      <c r="C266" s="4">
        <v>3.5709603169783502E-7</v>
      </c>
      <c r="D266" s="4">
        <v>7.9241177079983207E-6</v>
      </c>
    </row>
    <row r="267" spans="1:4" x14ac:dyDescent="0.25">
      <c r="A267">
        <v>2853.1494140625</v>
      </c>
      <c r="B267" s="4">
        <v>7.6559956903799505E-6</v>
      </c>
      <c r="C267" s="4">
        <v>9.11576055100385E-7</v>
      </c>
      <c r="D267" s="4">
        <v>7.3636501022499501E-6</v>
      </c>
    </row>
    <row r="268" spans="1:4" x14ac:dyDescent="0.25">
      <c r="A268">
        <v>2863.916015625</v>
      </c>
      <c r="B268" s="4">
        <v>7.25695466226487E-6</v>
      </c>
      <c r="C268" s="4">
        <v>1.04651027818588E-7</v>
      </c>
      <c r="D268" s="4">
        <v>6.4663032582710997E-6</v>
      </c>
    </row>
    <row r="269" spans="1:4" x14ac:dyDescent="0.25">
      <c r="A269">
        <v>2874.6826171875</v>
      </c>
      <c r="B269" s="4">
        <v>1.21602181817112E-5</v>
      </c>
      <c r="C269" s="4">
        <v>7.6018903176389705E-7</v>
      </c>
      <c r="D269" s="4">
        <v>8.2125918593854899E-6</v>
      </c>
    </row>
    <row r="270" spans="1:4" x14ac:dyDescent="0.25">
      <c r="A270">
        <v>2885.44921875</v>
      </c>
      <c r="B270" s="4">
        <v>8.9064421568564003E-6</v>
      </c>
      <c r="C270" s="4">
        <v>4.5648628945558098E-7</v>
      </c>
      <c r="D270" s="4">
        <v>8.8815823452424696E-6</v>
      </c>
    </row>
    <row r="271" spans="1:4" x14ac:dyDescent="0.25">
      <c r="A271">
        <v>2896.2158203125</v>
      </c>
      <c r="B271" s="4">
        <v>7.3273382436491797E-6</v>
      </c>
      <c r="C271" s="4">
        <v>6.0225234262871897E-8</v>
      </c>
      <c r="D271" s="4">
        <v>5.8863770657221204E-6</v>
      </c>
    </row>
    <row r="272" spans="1:4" x14ac:dyDescent="0.25">
      <c r="A272">
        <v>2906.982421875</v>
      </c>
      <c r="B272" s="4">
        <v>8.6615083283768404E-6</v>
      </c>
      <c r="C272" s="4">
        <v>3.07196448773657E-7</v>
      </c>
      <c r="D272" s="4">
        <v>8.7768897937331997E-6</v>
      </c>
    </row>
    <row r="273" spans="1:4" x14ac:dyDescent="0.25">
      <c r="A273">
        <v>2917.7490234375</v>
      </c>
      <c r="B273" s="4">
        <v>6.6214585244043599E-6</v>
      </c>
      <c r="C273" s="4">
        <v>5.4555143644952603E-7</v>
      </c>
      <c r="D273" s="4">
        <v>8.1745038784311399E-6</v>
      </c>
    </row>
    <row r="274" spans="1:4" x14ac:dyDescent="0.25">
      <c r="A274">
        <v>2928.515625</v>
      </c>
      <c r="B274" s="4">
        <v>8.4214934464990793E-6</v>
      </c>
      <c r="C274" s="4">
        <v>3.3813438943207898E-7</v>
      </c>
      <c r="D274" s="4">
        <v>8.9274402841982102E-6</v>
      </c>
    </row>
    <row r="275" spans="1:4" x14ac:dyDescent="0.25">
      <c r="A275">
        <v>2939.2822265625</v>
      </c>
      <c r="B275" s="4">
        <v>7.3915569014615998E-6</v>
      </c>
      <c r="C275" s="4">
        <v>3.1184394534803401E-7</v>
      </c>
      <c r="D275" s="4">
        <v>5.4185295816555403E-6</v>
      </c>
    </row>
    <row r="276" spans="1:4" x14ac:dyDescent="0.25">
      <c r="A276">
        <v>2950.048828125</v>
      </c>
      <c r="B276" s="4">
        <v>6.8638031896088598E-6</v>
      </c>
      <c r="C276" s="4">
        <v>8.1414859045126097E-7</v>
      </c>
      <c r="D276" s="4">
        <v>6.4700533625004297E-6</v>
      </c>
    </row>
    <row r="277" spans="1:4" x14ac:dyDescent="0.25">
      <c r="A277">
        <v>2960.8154296875</v>
      </c>
      <c r="B277" s="4">
        <v>8.6878166516866892E-6</v>
      </c>
      <c r="C277" s="4">
        <v>4.9102317364601703E-7</v>
      </c>
      <c r="D277" s="4">
        <v>7.9212906391039999E-6</v>
      </c>
    </row>
    <row r="278" spans="1:4" x14ac:dyDescent="0.25">
      <c r="A278">
        <v>2971.58203125</v>
      </c>
      <c r="B278" s="4">
        <v>7.47779898494282E-6</v>
      </c>
      <c r="C278" s="4">
        <v>2.2714651015238899E-7</v>
      </c>
      <c r="D278" s="4">
        <v>6.3620982702892299E-6</v>
      </c>
    </row>
    <row r="279" spans="1:4" x14ac:dyDescent="0.25">
      <c r="A279">
        <v>2982.3486328125</v>
      </c>
      <c r="B279" s="4">
        <v>6.4794918690429899E-6</v>
      </c>
      <c r="C279" s="4">
        <v>4.30075709589448E-7</v>
      </c>
      <c r="D279" s="4">
        <v>8.5714176157685603E-6</v>
      </c>
    </row>
    <row r="280" spans="1:4" x14ac:dyDescent="0.25">
      <c r="A280">
        <v>2993.115234375</v>
      </c>
      <c r="B280" s="4">
        <v>7.4094399493443E-6</v>
      </c>
      <c r="C280" s="4">
        <v>2.5095212567457898E-7</v>
      </c>
      <c r="D280" s="4">
        <v>6.8825117905249702E-6</v>
      </c>
    </row>
    <row r="281" spans="1:4" x14ac:dyDescent="0.25">
      <c r="A281">
        <v>3003.8818359375</v>
      </c>
      <c r="B281" s="4">
        <v>7.3409802389544403E-6</v>
      </c>
      <c r="C281" s="4">
        <v>2.9199922317252701E-7</v>
      </c>
      <c r="D281" s="4">
        <v>7.9488016134794095E-6</v>
      </c>
    </row>
    <row r="282" spans="1:4" x14ac:dyDescent="0.25">
      <c r="A282">
        <v>3014.6484375</v>
      </c>
      <c r="B282" s="4">
        <v>8.0908353363733306E-6</v>
      </c>
      <c r="C282" s="4">
        <v>2.8272808402519201E-7</v>
      </c>
      <c r="D282" s="4">
        <v>5.4382796159254398E-6</v>
      </c>
    </row>
    <row r="283" spans="1:4" x14ac:dyDescent="0.25">
      <c r="A283">
        <v>3025.4150390625</v>
      </c>
      <c r="B283" s="4">
        <v>7.0898975940808697E-6</v>
      </c>
      <c r="C283" s="4">
        <v>5.0033389482804705E-7</v>
      </c>
      <c r="D283" s="4">
        <v>5.4919891781051401E-6</v>
      </c>
    </row>
    <row r="284" spans="1:4" x14ac:dyDescent="0.25">
      <c r="A284">
        <v>3036.181640625</v>
      </c>
      <c r="B284" s="4">
        <v>5.6957055105996403E-6</v>
      </c>
      <c r="C284" s="4">
        <v>2.7256291351340899E-7</v>
      </c>
      <c r="D284" s="4">
        <v>6.3760392165585797E-6</v>
      </c>
    </row>
    <row r="285" spans="1:4" x14ac:dyDescent="0.25">
      <c r="A285">
        <v>3046.9482421875</v>
      </c>
      <c r="B285" s="4">
        <v>8.4459776546510098E-6</v>
      </c>
      <c r="C285" s="4">
        <v>8.5805105338722502E-7</v>
      </c>
      <c r="D285" s="4">
        <v>9.0347434817118801E-6</v>
      </c>
    </row>
    <row r="286" spans="1:4" x14ac:dyDescent="0.25">
      <c r="A286">
        <v>3057.71484375</v>
      </c>
      <c r="B286" s="4">
        <v>8.5261564851501106E-6</v>
      </c>
      <c r="C286" s="4">
        <v>4.6972791471728202E-7</v>
      </c>
      <c r="D286" s="4">
        <v>4.1917906555397903E-6</v>
      </c>
    </row>
    <row r="287" spans="1:4" x14ac:dyDescent="0.25">
      <c r="A287">
        <v>3068.4814453125</v>
      </c>
      <c r="B287" s="4">
        <v>7.9939809855676103E-6</v>
      </c>
      <c r="C287" s="4">
        <v>4.1682648552373298E-7</v>
      </c>
      <c r="D287" s="4">
        <v>6.4463524548594296E-6</v>
      </c>
    </row>
    <row r="288" spans="1:4" x14ac:dyDescent="0.25">
      <c r="A288">
        <v>3079.248046875</v>
      </c>
      <c r="B288" s="4">
        <v>7.8491117467163408E-6</v>
      </c>
      <c r="C288" s="4">
        <v>2.9245632670026302E-7</v>
      </c>
      <c r="D288" s="4">
        <v>6.6702436925771401E-6</v>
      </c>
    </row>
    <row r="289" spans="1:4" x14ac:dyDescent="0.25">
      <c r="A289">
        <v>3090.0146484375</v>
      </c>
      <c r="B289" s="4">
        <v>8.1808744262015905E-6</v>
      </c>
      <c r="C289" s="4">
        <v>2.8966087704442499E-7</v>
      </c>
      <c r="D289" s="4">
        <v>6.6174682223366404E-6</v>
      </c>
    </row>
    <row r="290" spans="1:4" x14ac:dyDescent="0.25">
      <c r="A290">
        <v>3100.78125</v>
      </c>
      <c r="B290" s="4">
        <v>6.9182985502027504E-6</v>
      </c>
      <c r="C290" s="4">
        <v>6.6444401473503903E-7</v>
      </c>
      <c r="D290" s="4">
        <v>5.5562819437872103E-6</v>
      </c>
    </row>
    <row r="291" spans="1:4" x14ac:dyDescent="0.25">
      <c r="A291">
        <v>3111.5478515625</v>
      </c>
      <c r="B291" s="4">
        <v>7.5595711585158399E-6</v>
      </c>
      <c r="C291" s="4">
        <v>1.10054830463405E-7</v>
      </c>
      <c r="D291" s="4">
        <v>4.5251566014165402E-6</v>
      </c>
    </row>
    <row r="292" spans="1:4" x14ac:dyDescent="0.25">
      <c r="A292">
        <v>3122.314453125</v>
      </c>
      <c r="B292" s="4">
        <v>8.0111035856409804E-6</v>
      </c>
      <c r="C292" s="4">
        <v>2.6505511937404599E-8</v>
      </c>
      <c r="D292" s="4">
        <v>7.0658864352706503E-6</v>
      </c>
    </row>
    <row r="293" spans="1:4" x14ac:dyDescent="0.25">
      <c r="A293">
        <v>3133.0810546875</v>
      </c>
      <c r="B293" s="4">
        <v>6.9835181365685402E-6</v>
      </c>
      <c r="C293" s="4">
        <v>5.4878404701816101E-7</v>
      </c>
      <c r="D293" s="4">
        <v>6.7038171515240196E-6</v>
      </c>
    </row>
    <row r="294" spans="1:4" x14ac:dyDescent="0.25">
      <c r="A294">
        <v>3143.84765625</v>
      </c>
      <c r="B294" s="4">
        <v>7.3612150252971702E-6</v>
      </c>
      <c r="C294" s="4">
        <v>1.7408722622439E-7</v>
      </c>
      <c r="D294" s="4">
        <v>5.2542535752818804E-6</v>
      </c>
    </row>
    <row r="295" spans="1:4" x14ac:dyDescent="0.25">
      <c r="A295">
        <v>3154.6142578125</v>
      </c>
      <c r="B295" s="4">
        <v>1.04406781863322E-5</v>
      </c>
      <c r="C295" s="4">
        <v>6.6968513821360498E-7</v>
      </c>
      <c r="D295" s="4">
        <v>6.6205315877481697E-6</v>
      </c>
    </row>
    <row r="296" spans="1:4" x14ac:dyDescent="0.25">
      <c r="A296">
        <v>3165.380859375</v>
      </c>
      <c r="B296" s="4">
        <v>6.6391511411250903E-6</v>
      </c>
      <c r="C296" s="4">
        <v>6.5140409595007996E-7</v>
      </c>
      <c r="D296" s="4">
        <v>5.5331439586471798E-6</v>
      </c>
    </row>
    <row r="297" spans="1:4" x14ac:dyDescent="0.25">
      <c r="A297">
        <v>3176.1474609375</v>
      </c>
      <c r="B297" s="4">
        <v>6.6715233456467502E-6</v>
      </c>
      <c r="C297" s="4">
        <v>6.8999071916891104E-7</v>
      </c>
      <c r="D297" s="4">
        <v>6.3876760359532698E-6</v>
      </c>
    </row>
    <row r="298" spans="1:4" x14ac:dyDescent="0.25">
      <c r="A298">
        <v>3186.9140625</v>
      </c>
      <c r="B298" s="4">
        <v>6.6149824624038097E-6</v>
      </c>
      <c r="C298" s="4">
        <v>5.0220461793921496E-7</v>
      </c>
      <c r="D298" s="4">
        <v>6.6417530814338003E-6</v>
      </c>
    </row>
    <row r="299" spans="1:4" x14ac:dyDescent="0.25">
      <c r="A299">
        <v>3197.6806640625</v>
      </c>
      <c r="B299" s="4">
        <v>6.2288591823820103E-6</v>
      </c>
      <c r="C299" s="4">
        <v>1.47320703707125E-7</v>
      </c>
      <c r="D299" s="4">
        <v>5.3958266884886604E-6</v>
      </c>
    </row>
    <row r="300" spans="1:4" x14ac:dyDescent="0.25">
      <c r="A300">
        <v>3208.447265625</v>
      </c>
      <c r="B300" s="4">
        <v>5.9438170542411401E-6</v>
      </c>
      <c r="C300" s="4">
        <v>1.48237507217301E-7</v>
      </c>
      <c r="D300" s="4">
        <v>4.9371451181438703E-6</v>
      </c>
    </row>
    <row r="301" spans="1:4" x14ac:dyDescent="0.25">
      <c r="A301">
        <v>3219.2138671875</v>
      </c>
      <c r="B301" s="4">
        <v>5.9877264635729096E-6</v>
      </c>
      <c r="C301" s="4">
        <v>5.9648951622979698E-7</v>
      </c>
      <c r="D301" s="4">
        <v>5.6768074933332198E-6</v>
      </c>
    </row>
    <row r="302" spans="1:4" x14ac:dyDescent="0.25">
      <c r="A302">
        <v>3229.98046875</v>
      </c>
      <c r="B302" s="4">
        <v>6.6966852072359402E-6</v>
      </c>
      <c r="C302" s="4">
        <v>1.6535222209416499E-7</v>
      </c>
      <c r="D302" s="4">
        <v>4.8602778696800099E-6</v>
      </c>
    </row>
    <row r="303" spans="1:4" x14ac:dyDescent="0.25">
      <c r="A303">
        <v>3240.7470703125</v>
      </c>
      <c r="B303" s="4">
        <v>4.5441728662443699E-6</v>
      </c>
      <c r="C303" s="4">
        <v>4.2418987242522198E-7</v>
      </c>
      <c r="D303" s="4">
        <v>4.2872297388463904E-6</v>
      </c>
    </row>
    <row r="304" spans="1:4" x14ac:dyDescent="0.25">
      <c r="A304">
        <v>3251.513671875</v>
      </c>
      <c r="B304" s="4">
        <v>5.6047788327427297E-6</v>
      </c>
      <c r="C304" s="4">
        <v>1.9360669743620199E-7</v>
      </c>
      <c r="D304" s="4">
        <v>5.2978620729096602E-6</v>
      </c>
    </row>
    <row r="305" spans="1:4" x14ac:dyDescent="0.25">
      <c r="A305">
        <v>3262.2802734375</v>
      </c>
      <c r="B305" s="4">
        <v>5.5663694078127597E-6</v>
      </c>
      <c r="C305" s="4">
        <v>3.02748985585556E-7</v>
      </c>
      <c r="D305" s="4">
        <v>4.6266775973751501E-6</v>
      </c>
    </row>
    <row r="306" spans="1:4" x14ac:dyDescent="0.25">
      <c r="A306">
        <v>3273.046875</v>
      </c>
      <c r="B306" s="4">
        <v>4.6641653484219997E-6</v>
      </c>
      <c r="C306" s="4">
        <v>2.3005171064573801E-7</v>
      </c>
      <c r="D306" s="4">
        <v>5.4771862871096101E-6</v>
      </c>
    </row>
    <row r="307" spans="1:4" x14ac:dyDescent="0.25">
      <c r="A307">
        <v>3283.8134765625</v>
      </c>
      <c r="B307" s="4">
        <v>5.3192755221602298E-6</v>
      </c>
      <c r="C307" s="4">
        <v>5.2266802283133195E-7</v>
      </c>
      <c r="D307" s="4">
        <v>5.57214619551362E-6</v>
      </c>
    </row>
    <row r="308" spans="1:4" x14ac:dyDescent="0.25">
      <c r="A308">
        <v>3294.580078125</v>
      </c>
      <c r="B308" s="4">
        <v>6.0171293684055697E-6</v>
      </c>
      <c r="C308" s="4">
        <v>2.6402292905574301E-7</v>
      </c>
      <c r="D308" s="4">
        <v>5.3025920838550002E-6</v>
      </c>
    </row>
    <row r="309" spans="1:4" x14ac:dyDescent="0.25">
      <c r="A309">
        <v>3305.3466796875</v>
      </c>
      <c r="B309" s="4">
        <v>6.6868619256104898E-6</v>
      </c>
      <c r="C309" s="4">
        <v>1.8410857673731899E-7</v>
      </c>
      <c r="D309" s="4">
        <v>4.47433451941832E-6</v>
      </c>
    </row>
    <row r="310" spans="1:4" x14ac:dyDescent="0.25">
      <c r="A310">
        <v>3316.11328125</v>
      </c>
      <c r="B310" s="4">
        <v>5.8344515861456796E-6</v>
      </c>
      <c r="C310" s="4">
        <v>1.43286533236922E-7</v>
      </c>
      <c r="D310" s="4">
        <v>5.1412666247970803E-6</v>
      </c>
    </row>
    <row r="311" spans="1:4" x14ac:dyDescent="0.25">
      <c r="A311">
        <v>3326.8798828125</v>
      </c>
      <c r="B311" s="4">
        <v>7.0076619980085299E-6</v>
      </c>
      <c r="C311" s="4">
        <v>3.11404420231279E-7</v>
      </c>
      <c r="D311" s="4">
        <v>5.1402219222947201E-6</v>
      </c>
    </row>
    <row r="312" spans="1:4" x14ac:dyDescent="0.25">
      <c r="A312">
        <v>3337.646484375</v>
      </c>
      <c r="B312" s="4">
        <v>3.3185070124265498E-6</v>
      </c>
      <c r="C312" s="4">
        <v>3.6652554892533297E-7</v>
      </c>
      <c r="D312" s="4">
        <v>5.1564915835982502E-6</v>
      </c>
    </row>
    <row r="313" spans="1:4" x14ac:dyDescent="0.25">
      <c r="A313">
        <v>3348.4130859375</v>
      </c>
      <c r="B313" s="4">
        <v>5.3298000504921102E-6</v>
      </c>
      <c r="C313" s="4">
        <v>1.7755101640156199E-7</v>
      </c>
      <c r="D313" s="4">
        <v>3.9248794780999802E-6</v>
      </c>
    </row>
    <row r="314" spans="1:4" x14ac:dyDescent="0.25">
      <c r="A314">
        <v>3359.1796875</v>
      </c>
      <c r="B314" s="4">
        <v>5.3355485029309103E-6</v>
      </c>
      <c r="C314" s="4">
        <v>4.9415248940177599E-7</v>
      </c>
      <c r="D314" s="4">
        <v>5.05888477253254E-6</v>
      </c>
    </row>
    <row r="315" spans="1:4" x14ac:dyDescent="0.25">
      <c r="A315">
        <v>3369.9462890625</v>
      </c>
      <c r="B315" s="4">
        <v>3.4572731832492002E-6</v>
      </c>
      <c r="C315" s="4">
        <v>2.53460115597637E-7</v>
      </c>
      <c r="D315" s="4">
        <v>5.0249359891913201E-6</v>
      </c>
    </row>
    <row r="316" spans="1:4" x14ac:dyDescent="0.25">
      <c r="A316">
        <v>3380.712890625</v>
      </c>
      <c r="B316" s="4">
        <v>1.7050457244059601E-6</v>
      </c>
      <c r="C316" s="4">
        <v>3.72504838813477E-7</v>
      </c>
      <c r="D316" s="4">
        <v>4.7443638352016201E-6</v>
      </c>
    </row>
    <row r="317" spans="1:4" x14ac:dyDescent="0.25">
      <c r="A317">
        <v>3391.4794921875</v>
      </c>
      <c r="B317" s="4">
        <v>5.7688411525355501E-6</v>
      </c>
      <c r="C317" s="4">
        <v>2.2773843190440299E-7</v>
      </c>
      <c r="D317" s="4">
        <v>4.35457137880754E-6</v>
      </c>
    </row>
    <row r="318" spans="1:4" x14ac:dyDescent="0.25">
      <c r="A318">
        <v>3402.24609375</v>
      </c>
      <c r="B318" s="4">
        <v>4.8889530873529399E-6</v>
      </c>
      <c r="C318" s="4">
        <v>6.2653698260529404E-7</v>
      </c>
      <c r="D318" s="4">
        <v>6.9993247897927704E-6</v>
      </c>
    </row>
    <row r="319" spans="1:4" x14ac:dyDescent="0.25">
      <c r="A319">
        <v>3413.0126953125</v>
      </c>
      <c r="B319" s="4">
        <v>3.6979789387609499E-6</v>
      </c>
      <c r="C319" s="4">
        <v>2.1198517868240001E-7</v>
      </c>
      <c r="D319" s="4">
        <v>3.7796988057894201E-6</v>
      </c>
    </row>
    <row r="320" spans="1:4" x14ac:dyDescent="0.25">
      <c r="A320">
        <v>3423.779296875</v>
      </c>
      <c r="B320" s="4">
        <v>4.6090925331489901E-6</v>
      </c>
      <c r="C320" s="4">
        <v>1.0091659281834001E-6</v>
      </c>
      <c r="D320" s="4">
        <v>5.3877638180323602E-6</v>
      </c>
    </row>
    <row r="321" spans="1:4" x14ac:dyDescent="0.25">
      <c r="A321">
        <v>3434.5458984375</v>
      </c>
      <c r="B321" s="4">
        <v>4.7954708467129997E-6</v>
      </c>
      <c r="C321" s="4">
        <v>3.1146410230434202E-7</v>
      </c>
      <c r="D321" s="4">
        <v>6.0797938464567698E-6</v>
      </c>
    </row>
    <row r="322" spans="1:4" x14ac:dyDescent="0.25">
      <c r="A322">
        <v>3445.3125</v>
      </c>
      <c r="B322" s="4">
        <v>4.8833850807328197E-6</v>
      </c>
      <c r="C322" s="4">
        <v>4.32877770366148E-7</v>
      </c>
      <c r="D322" s="4">
        <v>5.4770993140351903E-6</v>
      </c>
    </row>
    <row r="323" spans="1:4" x14ac:dyDescent="0.25">
      <c r="A323">
        <v>3456.0791015625</v>
      </c>
      <c r="B323" s="4">
        <v>5.16296475852386E-6</v>
      </c>
      <c r="C323" s="4">
        <v>8.7763329341309801E-7</v>
      </c>
      <c r="D323" s="4">
        <v>4.6674434082769098E-6</v>
      </c>
    </row>
    <row r="324" spans="1:4" x14ac:dyDescent="0.25">
      <c r="A324">
        <v>3466.845703125</v>
      </c>
      <c r="B324" s="4">
        <v>4.9228203331070197E-6</v>
      </c>
      <c r="C324" s="4">
        <v>1.5016924759979999E-6</v>
      </c>
      <c r="D324" s="4">
        <v>4.5332877086223204E-6</v>
      </c>
    </row>
    <row r="325" spans="1:4" x14ac:dyDescent="0.25">
      <c r="A325">
        <v>3477.6123046875</v>
      </c>
      <c r="B325" s="4">
        <v>4.5534063823719499E-6</v>
      </c>
      <c r="C325" s="4">
        <v>2.8572810243575101E-6</v>
      </c>
      <c r="D325" s="4">
        <v>6.3721114544018203E-6</v>
      </c>
    </row>
    <row r="326" spans="1:4" x14ac:dyDescent="0.25">
      <c r="A326">
        <v>3488.37890625</v>
      </c>
      <c r="B326" s="4">
        <v>3.8821748412601903E-6</v>
      </c>
      <c r="C326" s="4">
        <v>4.7987702730389599E-6</v>
      </c>
      <c r="D326" s="4">
        <v>5.40231803716333E-6</v>
      </c>
    </row>
    <row r="327" spans="1:4" x14ac:dyDescent="0.25">
      <c r="A327">
        <v>3499.1455078125</v>
      </c>
      <c r="B327" s="4">
        <v>4.19161313097361E-6</v>
      </c>
      <c r="C327" s="4">
        <v>2.0529277439351302E-8</v>
      </c>
      <c r="D327" s="4">
        <v>4.3970712504346798E-6</v>
      </c>
    </row>
    <row r="328" spans="1:4" x14ac:dyDescent="0.25">
      <c r="A328">
        <v>3509.912109375</v>
      </c>
      <c r="B328" s="4">
        <v>4.1828086543214899E-6</v>
      </c>
      <c r="C328" s="4">
        <v>3.1630816490318099E-8</v>
      </c>
      <c r="D328" s="4">
        <v>3.2004208575092701E-6</v>
      </c>
    </row>
    <row r="329" spans="1:4" x14ac:dyDescent="0.25">
      <c r="A329">
        <v>3520.6787109375</v>
      </c>
      <c r="B329" s="4">
        <v>6.5768237772587199E-6</v>
      </c>
      <c r="C329" s="4">
        <v>7.8871708982027496E-9</v>
      </c>
      <c r="D329" s="4">
        <v>5.0763538388344603E-6</v>
      </c>
    </row>
    <row r="330" spans="1:4" x14ac:dyDescent="0.25">
      <c r="A330">
        <v>3531.4453125</v>
      </c>
      <c r="B330" s="4">
        <v>3.2478988809536202E-6</v>
      </c>
      <c r="C330" s="4">
        <v>1.16843104061863E-8</v>
      </c>
      <c r="D330" s="4">
        <v>4.5278894451738502E-6</v>
      </c>
    </row>
    <row r="331" spans="1:4" x14ac:dyDescent="0.25">
      <c r="A331">
        <v>3542.2119140625</v>
      </c>
      <c r="B331" s="4">
        <v>4.4918062395466101E-6</v>
      </c>
      <c r="C331" s="4">
        <v>9.7670344138287397E-8</v>
      </c>
      <c r="D331" s="4">
        <v>3.9116789310731897E-6</v>
      </c>
    </row>
    <row r="332" spans="1:4" x14ac:dyDescent="0.25">
      <c r="A332">
        <v>3552.978515625</v>
      </c>
      <c r="B332" s="4">
        <v>5.2044204001276504E-6</v>
      </c>
      <c r="C332" s="4">
        <v>1.12551117443836E-7</v>
      </c>
      <c r="D332" s="4">
        <v>4.78077423350818E-6</v>
      </c>
    </row>
    <row r="333" spans="1:4" x14ac:dyDescent="0.25">
      <c r="A333">
        <v>3563.7451171875</v>
      </c>
      <c r="B333" s="4">
        <v>3.7738885723703101E-6</v>
      </c>
      <c r="C333" s="4">
        <v>1.05508435074035E-7</v>
      </c>
      <c r="D333" s="4">
        <v>4.9165946312070997E-6</v>
      </c>
    </row>
    <row r="334" spans="1:4" x14ac:dyDescent="0.25">
      <c r="A334">
        <v>3574.51171875</v>
      </c>
      <c r="B334" s="4">
        <v>5.5770205874440998E-6</v>
      </c>
      <c r="C334" s="4">
        <v>1.3146146928331899E-7</v>
      </c>
      <c r="D334" s="4">
        <v>6.2088145864752201E-6</v>
      </c>
    </row>
    <row r="335" spans="1:4" x14ac:dyDescent="0.25">
      <c r="A335">
        <v>3585.2783203125</v>
      </c>
      <c r="B335" s="4">
        <v>6.3703838904164199E-6</v>
      </c>
      <c r="C335" s="4">
        <v>7.3046418359552806E-8</v>
      </c>
      <c r="D335" s="4">
        <v>2.9245542390218598E-6</v>
      </c>
    </row>
    <row r="336" spans="1:4" x14ac:dyDescent="0.25">
      <c r="A336">
        <v>3596.044921875</v>
      </c>
      <c r="B336" s="4">
        <v>4.1139715412992804E-6</v>
      </c>
      <c r="C336" s="4">
        <v>4.5664662750556997E-8</v>
      </c>
      <c r="D336" s="4">
        <v>3.8942885089473796E-6</v>
      </c>
    </row>
    <row r="337" spans="1:4" x14ac:dyDescent="0.25">
      <c r="A337">
        <v>3606.8115234375</v>
      </c>
      <c r="B337" s="4">
        <v>3.8636328245453099E-6</v>
      </c>
      <c r="C337" s="4">
        <v>8.2332050256683496E-8</v>
      </c>
      <c r="D337" s="4">
        <v>2.8209487641054999E-6</v>
      </c>
    </row>
    <row r="338" spans="1:4" x14ac:dyDescent="0.25">
      <c r="A338">
        <v>3617.578125</v>
      </c>
      <c r="B338" s="4">
        <v>5.1865800328768502E-6</v>
      </c>
      <c r="C338" s="4">
        <v>6.9503230842076796E-7</v>
      </c>
      <c r="D338" s="4">
        <v>3.0449573761094401E-6</v>
      </c>
    </row>
    <row r="339" spans="1:4" x14ac:dyDescent="0.25">
      <c r="A339">
        <v>3628.3447265625</v>
      </c>
      <c r="B339" s="4">
        <v>4.8074163729263699E-6</v>
      </c>
      <c r="C339" s="4">
        <v>1.59154811803571E-7</v>
      </c>
      <c r="D339" s="4">
        <v>1.8050210349634299E-5</v>
      </c>
    </row>
    <row r="340" spans="1:4" x14ac:dyDescent="0.25">
      <c r="A340">
        <v>3639.111328125</v>
      </c>
      <c r="B340" s="4">
        <v>3.79882056779666E-6</v>
      </c>
      <c r="C340" s="4">
        <v>2.0144685465405501E-7</v>
      </c>
      <c r="D340" s="4">
        <v>5.6322558031054498E-6</v>
      </c>
    </row>
    <row r="341" spans="1:4" x14ac:dyDescent="0.25">
      <c r="A341">
        <v>3649.8779296875</v>
      </c>
      <c r="B341" s="4">
        <v>4.4924435525042302E-6</v>
      </c>
      <c r="C341" s="4">
        <v>3.9985182098972897E-8</v>
      </c>
      <c r="D341" s="4">
        <v>5.1985212838906802E-6</v>
      </c>
    </row>
    <row r="342" spans="1:4" x14ac:dyDescent="0.25">
      <c r="A342">
        <v>3660.64453125</v>
      </c>
      <c r="B342" s="4">
        <v>4.77114231071395E-6</v>
      </c>
      <c r="C342" s="4">
        <v>1.3228334637306701E-7</v>
      </c>
      <c r="D342" s="4">
        <v>4.6443211687579703E-6</v>
      </c>
    </row>
    <row r="343" spans="1:4" x14ac:dyDescent="0.25">
      <c r="A343">
        <v>3671.4111328125</v>
      </c>
      <c r="B343" s="4">
        <v>2.9237179321640901E-6</v>
      </c>
      <c r="C343" s="4">
        <v>2.8047018139276799E-8</v>
      </c>
      <c r="D343" s="4">
        <v>3.2334960573346301E-6</v>
      </c>
    </row>
    <row r="344" spans="1:4" x14ac:dyDescent="0.25">
      <c r="A344">
        <v>3682.177734375</v>
      </c>
      <c r="B344" s="4">
        <v>5.3433747303583703E-6</v>
      </c>
      <c r="C344" s="4">
        <v>3.8855780433167101E-7</v>
      </c>
      <c r="D344" s="4">
        <v>4.3971935821444198E-6</v>
      </c>
    </row>
    <row r="345" spans="1:4" x14ac:dyDescent="0.25">
      <c r="A345">
        <v>3692.9443359375</v>
      </c>
      <c r="B345" s="4">
        <v>3.8718160925490098E-6</v>
      </c>
      <c r="C345" s="4">
        <v>4.0789666515074E-9</v>
      </c>
      <c r="D345" s="4">
        <v>3.3735725381883999E-6</v>
      </c>
    </row>
    <row r="346" spans="1:4" x14ac:dyDescent="0.25">
      <c r="A346">
        <v>3703.7109375</v>
      </c>
      <c r="B346" s="4">
        <v>4.41220708737773E-6</v>
      </c>
      <c r="C346" s="4">
        <v>5.9287972582748899E-8</v>
      </c>
      <c r="D346" s="4">
        <v>4.6705964115443902E-6</v>
      </c>
    </row>
    <row r="347" spans="1:4" x14ac:dyDescent="0.25">
      <c r="A347">
        <v>3714.4775390625</v>
      </c>
      <c r="B347" s="4">
        <v>2.6724846422230901E-6</v>
      </c>
      <c r="C347" s="4">
        <v>2.5551093319562198E-7</v>
      </c>
      <c r="D347" s="4">
        <v>3.1022066597571101E-6</v>
      </c>
    </row>
    <row r="348" spans="1:4" x14ac:dyDescent="0.25">
      <c r="A348">
        <v>3725.244140625</v>
      </c>
      <c r="B348" s="4">
        <v>3.5545493892849499E-6</v>
      </c>
      <c r="C348" s="4">
        <v>2.3363585691720099E-8</v>
      </c>
      <c r="D348" s="4">
        <v>4.5319537104364998E-6</v>
      </c>
    </row>
    <row r="349" spans="1:4" x14ac:dyDescent="0.25">
      <c r="A349">
        <v>3736.0107421875</v>
      </c>
      <c r="B349" s="4">
        <v>4.8294008759733397E-6</v>
      </c>
      <c r="C349" s="4">
        <v>8.5479254527372898E-7</v>
      </c>
      <c r="D349" s="4">
        <v>3.2137806003596002E-6</v>
      </c>
    </row>
    <row r="350" spans="1:4" x14ac:dyDescent="0.25">
      <c r="A350">
        <v>3746.77734375</v>
      </c>
      <c r="B350" s="4">
        <v>3.8353638909374002E-6</v>
      </c>
      <c r="C350" s="4">
        <v>3.0853075386519598E-7</v>
      </c>
      <c r="D350" s="4">
        <v>3.51205553823783E-6</v>
      </c>
    </row>
    <row r="351" spans="1:4" x14ac:dyDescent="0.25">
      <c r="A351">
        <v>3757.5439453125</v>
      </c>
      <c r="B351" s="4">
        <v>2.7091745394464799E-6</v>
      </c>
      <c r="C351" s="4">
        <v>2.7228544097855402E-7</v>
      </c>
      <c r="D351" s="4">
        <v>5.0001132099029801E-6</v>
      </c>
    </row>
    <row r="352" spans="1:4" x14ac:dyDescent="0.25">
      <c r="A352">
        <v>3768.310546875</v>
      </c>
      <c r="B352" s="4">
        <v>3.1066680807207798E-6</v>
      </c>
      <c r="C352" s="4">
        <v>2.1107009225736099E-7</v>
      </c>
      <c r="D352" s="4">
        <v>3.5776578824039699E-6</v>
      </c>
    </row>
    <row r="353" spans="1:4" x14ac:dyDescent="0.25">
      <c r="A353">
        <v>3779.0771484375</v>
      </c>
      <c r="B353" s="4">
        <v>3.3493587102850499E-6</v>
      </c>
      <c r="C353" s="4">
        <v>1.0570537282069E-7</v>
      </c>
      <c r="D353" s="4">
        <v>1.8549320611118299E-6</v>
      </c>
    </row>
    <row r="354" spans="1:4" x14ac:dyDescent="0.25">
      <c r="A354">
        <v>3789.84375</v>
      </c>
      <c r="B354" s="4">
        <v>3.4128441749837598E-6</v>
      </c>
      <c r="C354" s="4">
        <v>3.25664014638496E-7</v>
      </c>
      <c r="D354" s="4">
        <v>3.9257797112018204E-6</v>
      </c>
    </row>
    <row r="355" spans="1:4" x14ac:dyDescent="0.25">
      <c r="A355">
        <v>3800.6103515625</v>
      </c>
      <c r="B355" s="4">
        <v>3.0849647807117599E-6</v>
      </c>
      <c r="C355" s="4">
        <v>3.1075548698842E-7</v>
      </c>
      <c r="D355" s="4">
        <v>4.7186202626925503E-6</v>
      </c>
    </row>
    <row r="356" spans="1:4" x14ac:dyDescent="0.25">
      <c r="A356">
        <v>3811.376953125</v>
      </c>
      <c r="B356" s="4">
        <v>3.1810833567203301E-6</v>
      </c>
      <c r="C356" s="4">
        <v>3.4653465953071398E-7</v>
      </c>
      <c r="D356" s="4">
        <v>5.13122801429444E-6</v>
      </c>
    </row>
    <row r="357" spans="1:4" x14ac:dyDescent="0.25">
      <c r="A357">
        <v>3822.1435546875</v>
      </c>
      <c r="B357" s="4">
        <v>4.1871381486496599E-6</v>
      </c>
      <c r="C357" s="4">
        <v>1.65105598853354E-7</v>
      </c>
      <c r="D357" s="4">
        <v>3.9098512002292101E-6</v>
      </c>
    </row>
    <row r="358" spans="1:4" x14ac:dyDescent="0.25">
      <c r="A358">
        <v>3832.91015625</v>
      </c>
      <c r="B358" s="4">
        <v>3.5220168842237498E-6</v>
      </c>
      <c r="C358" s="4">
        <v>2.8285408516806999E-7</v>
      </c>
      <c r="D358" s="4">
        <v>4.4841705837481299E-6</v>
      </c>
    </row>
    <row r="359" spans="1:4" x14ac:dyDescent="0.25">
      <c r="A359">
        <v>3843.6767578125</v>
      </c>
      <c r="B359" s="4">
        <v>2.9560264305848802E-6</v>
      </c>
      <c r="C359" s="4">
        <v>1.4993703247797099E-7</v>
      </c>
      <c r="D359" s="4">
        <v>3.8803959878617003E-6</v>
      </c>
    </row>
    <row r="360" spans="1:4" x14ac:dyDescent="0.25">
      <c r="A360">
        <v>3854.443359375</v>
      </c>
      <c r="B360" s="4">
        <v>3.3534847507754401E-6</v>
      </c>
      <c r="C360" s="4">
        <v>1.2290075391470699E-7</v>
      </c>
      <c r="D360" s="4">
        <v>5.0209472108183003E-6</v>
      </c>
    </row>
    <row r="361" spans="1:4" x14ac:dyDescent="0.25">
      <c r="A361">
        <v>3865.2099609375</v>
      </c>
      <c r="B361" s="4">
        <v>3.5927622661232499E-6</v>
      </c>
      <c r="C361" s="4">
        <v>2.8719291031493101E-6</v>
      </c>
      <c r="D361" s="4">
        <v>3.8942907875549699E-6</v>
      </c>
    </row>
    <row r="362" spans="1:4" x14ac:dyDescent="0.25">
      <c r="A362">
        <v>3875.9765625</v>
      </c>
      <c r="B362" s="4">
        <v>4.6616338667676001E-6</v>
      </c>
      <c r="C362" s="4">
        <v>6.1868438510370897E-8</v>
      </c>
      <c r="D362" s="4">
        <v>3.36330763070982E-6</v>
      </c>
    </row>
    <row r="363" spans="1:4" x14ac:dyDescent="0.25">
      <c r="A363">
        <v>3886.7431640625</v>
      </c>
      <c r="B363" s="4">
        <v>5.4337189350139904E-6</v>
      </c>
      <c r="C363" s="4">
        <v>5.9446311889681596E-7</v>
      </c>
      <c r="D363" s="4">
        <v>3.0528057241939399E-6</v>
      </c>
    </row>
    <row r="364" spans="1:4" x14ac:dyDescent="0.25">
      <c r="A364">
        <v>3897.509765625</v>
      </c>
      <c r="B364" s="4">
        <v>2.5634531331737398E-6</v>
      </c>
      <c r="C364" s="4">
        <v>3.5789045036472998E-7</v>
      </c>
      <c r="D364" s="4">
        <v>4.7102382268239003E-6</v>
      </c>
    </row>
    <row r="365" spans="1:4" x14ac:dyDescent="0.25">
      <c r="A365">
        <v>3908.2763671875</v>
      </c>
      <c r="B365" s="4">
        <v>3.9126575061978301E-6</v>
      </c>
      <c r="C365" s="4">
        <v>4.3226318038873998E-7</v>
      </c>
      <c r="D365" s="4">
        <v>7.3760275910800497E-6</v>
      </c>
    </row>
    <row r="366" spans="1:4" x14ac:dyDescent="0.25">
      <c r="A366">
        <v>3919.04296875</v>
      </c>
      <c r="B366" s="4">
        <v>3.18608590155441E-6</v>
      </c>
      <c r="C366" s="4">
        <v>2.00493781059657E-7</v>
      </c>
      <c r="D366" s="4">
        <v>3.2186395782059999E-6</v>
      </c>
    </row>
    <row r="367" spans="1:4" x14ac:dyDescent="0.25">
      <c r="A367">
        <v>3929.8095703125</v>
      </c>
      <c r="B367" s="4">
        <v>3.6924737659422901E-6</v>
      </c>
      <c r="C367" s="4">
        <v>1.6861085584501799E-7</v>
      </c>
      <c r="D367" s="4">
        <v>4.3023083862518204E-6</v>
      </c>
    </row>
    <row r="368" spans="1:4" x14ac:dyDescent="0.25">
      <c r="A368">
        <v>3940.576171875</v>
      </c>
      <c r="B368" s="4">
        <v>1.8666106544494801E-6</v>
      </c>
      <c r="C368" s="4">
        <v>3.6298408615465999E-7</v>
      </c>
      <c r="D368" s="4">
        <v>3.6291596910089899E-6</v>
      </c>
    </row>
    <row r="369" spans="1:4" x14ac:dyDescent="0.25">
      <c r="A369">
        <v>3951.3427734375</v>
      </c>
      <c r="B369" s="4">
        <v>3.34427855108547E-6</v>
      </c>
      <c r="C369" s="4">
        <v>1.60701368307572E-7</v>
      </c>
      <c r="D369" s="4">
        <v>2.9890401087387702E-6</v>
      </c>
    </row>
    <row r="370" spans="1:4" x14ac:dyDescent="0.25">
      <c r="A370">
        <v>3962.109375</v>
      </c>
      <c r="B370" s="4">
        <v>3.41508178569305E-6</v>
      </c>
      <c r="C370" s="4">
        <v>2.25690697572752E-7</v>
      </c>
      <c r="D370" s="4">
        <v>3.8395445618324102E-6</v>
      </c>
    </row>
    <row r="371" spans="1:4" x14ac:dyDescent="0.25">
      <c r="A371">
        <v>3972.8759765625</v>
      </c>
      <c r="B371" s="4">
        <v>3.3062594094001401E-6</v>
      </c>
      <c r="C371" s="4">
        <v>2.8258930722071902E-7</v>
      </c>
      <c r="D371" s="4">
        <v>5.9256207248232303E-6</v>
      </c>
    </row>
    <row r="372" spans="1:4" x14ac:dyDescent="0.25">
      <c r="A372">
        <v>3983.642578125</v>
      </c>
      <c r="B372" s="4">
        <v>3.9330459044889099E-6</v>
      </c>
      <c r="C372" s="4">
        <v>1.7430706344925499E-7</v>
      </c>
      <c r="D372" s="4">
        <v>4.1711411302362397E-6</v>
      </c>
    </row>
    <row r="373" spans="1:4" x14ac:dyDescent="0.25">
      <c r="A373">
        <v>3994.4091796875</v>
      </c>
      <c r="B373" s="4">
        <v>2.3183774960528199E-6</v>
      </c>
      <c r="C373" s="4">
        <v>7.4173643874519499E-7</v>
      </c>
      <c r="D373" s="4">
        <v>2.42262695734873E-6</v>
      </c>
    </row>
    <row r="374" spans="1:4" x14ac:dyDescent="0.25">
      <c r="A374">
        <v>4005.17578125</v>
      </c>
      <c r="B374" s="4">
        <v>4.3486965201222502E-6</v>
      </c>
      <c r="C374" s="4">
        <v>6.1795419592658101E-6</v>
      </c>
      <c r="D374" s="4">
        <v>2.6185764777088102E-6</v>
      </c>
    </row>
    <row r="375" spans="1:4" x14ac:dyDescent="0.25">
      <c r="A375">
        <v>4015.9423828125</v>
      </c>
      <c r="B375" s="4">
        <v>3.3504312828551301E-6</v>
      </c>
      <c r="C375" s="4">
        <v>4.8617505375759699E-7</v>
      </c>
      <c r="D375" s="4">
        <v>3.05340667450802E-6</v>
      </c>
    </row>
    <row r="376" spans="1:4" x14ac:dyDescent="0.25">
      <c r="A376">
        <v>4026.708984375</v>
      </c>
      <c r="B376" s="4">
        <v>4.8475132227569498E-6</v>
      </c>
      <c r="C376" s="4">
        <v>1.1017780397733699E-6</v>
      </c>
      <c r="D376" s="4">
        <v>2.46194006384748E-6</v>
      </c>
    </row>
    <row r="377" spans="1:4" x14ac:dyDescent="0.25">
      <c r="A377">
        <v>4037.4755859375</v>
      </c>
      <c r="B377" s="4">
        <v>2.4869872801857599E-6</v>
      </c>
      <c r="C377" s="4">
        <v>8.74376788967372E-7</v>
      </c>
      <c r="D377" s="4">
        <v>2.6024126081681998E-6</v>
      </c>
    </row>
    <row r="378" spans="1:4" x14ac:dyDescent="0.25">
      <c r="A378">
        <v>4048.2421875</v>
      </c>
      <c r="B378" s="4">
        <v>3.5033460997542498E-6</v>
      </c>
      <c r="C378" s="4">
        <v>4.3233517695555199E-7</v>
      </c>
      <c r="D378" s="4">
        <v>3.8355605469122401E-6</v>
      </c>
    </row>
    <row r="379" spans="1:4" x14ac:dyDescent="0.25">
      <c r="A379">
        <v>4059.0087890625</v>
      </c>
      <c r="B379" s="4">
        <v>3.5684184669889701E-6</v>
      </c>
      <c r="C379" s="4">
        <v>2.8290836504533303E-7</v>
      </c>
      <c r="D379" s="4">
        <v>2.6965936584052699E-6</v>
      </c>
    </row>
    <row r="380" spans="1:4" x14ac:dyDescent="0.25">
      <c r="A380">
        <v>4069.775390625</v>
      </c>
      <c r="B380" s="4">
        <v>4.0382350814645597E-6</v>
      </c>
      <c r="C380" s="4">
        <v>1.01890942032884E-6</v>
      </c>
      <c r="D380" s="4">
        <v>2.2940424997944399E-6</v>
      </c>
    </row>
    <row r="381" spans="1:4" x14ac:dyDescent="0.25">
      <c r="A381">
        <v>4080.5419921875</v>
      </c>
      <c r="B381" s="4">
        <v>3.2792774482774198E-6</v>
      </c>
      <c r="C381" s="4">
        <v>1.6489394998727801E-7</v>
      </c>
      <c r="D381" s="4">
        <v>3.3987864558772001E-6</v>
      </c>
    </row>
    <row r="382" spans="1:4" x14ac:dyDescent="0.25">
      <c r="A382">
        <v>4091.30859375</v>
      </c>
      <c r="B382" s="4">
        <v>3.0801437282656098E-6</v>
      </c>
      <c r="C382" s="4">
        <v>3.66136451843222E-7</v>
      </c>
      <c r="D382" s="4">
        <v>2.8689322286258699E-6</v>
      </c>
    </row>
    <row r="383" spans="1:4" x14ac:dyDescent="0.25">
      <c r="A383">
        <v>4102.0751953125</v>
      </c>
      <c r="B383" s="4">
        <v>3.1456705693667802E-6</v>
      </c>
      <c r="C383" s="4">
        <v>8.6724114003294702E-7</v>
      </c>
      <c r="D383" s="4">
        <v>2.7881081629052298E-6</v>
      </c>
    </row>
    <row r="384" spans="1:4" x14ac:dyDescent="0.25">
      <c r="A384">
        <v>4112.841796875</v>
      </c>
      <c r="B384" s="4">
        <v>2.4945780613074498E-6</v>
      </c>
      <c r="C384" s="4">
        <v>6.2124950473406303E-8</v>
      </c>
      <c r="D384" s="4">
        <v>3.1542672532526701E-6</v>
      </c>
    </row>
    <row r="385" spans="1:4" x14ac:dyDescent="0.25">
      <c r="A385">
        <v>4123.6083984375</v>
      </c>
      <c r="B385" s="4">
        <v>3.30211649442386E-6</v>
      </c>
      <c r="C385" s="4">
        <v>9.2383769799018004E-7</v>
      </c>
      <c r="D385" s="4">
        <v>2.5461747948656602E-6</v>
      </c>
    </row>
    <row r="386" spans="1:4" x14ac:dyDescent="0.25">
      <c r="A386">
        <v>4134.375</v>
      </c>
      <c r="B386" s="4">
        <v>3.02198013176E-6</v>
      </c>
      <c r="C386" s="4">
        <v>2.1470405583316501E-7</v>
      </c>
      <c r="D386" s="4">
        <v>3.2925825038413398E-6</v>
      </c>
    </row>
    <row r="387" spans="1:4" x14ac:dyDescent="0.25">
      <c r="A387">
        <v>4145.1416015625</v>
      </c>
      <c r="B387" s="4">
        <v>2.1380987154677901E-6</v>
      </c>
      <c r="C387" s="4">
        <v>5.14012371102157E-7</v>
      </c>
      <c r="D387" s="4">
        <v>2.88340992915078E-6</v>
      </c>
    </row>
    <row r="388" spans="1:4" x14ac:dyDescent="0.25">
      <c r="A388">
        <v>4155.908203125</v>
      </c>
      <c r="B388" s="4">
        <v>2.49786391511145E-6</v>
      </c>
      <c r="C388" s="4">
        <v>4.1591897334606501E-7</v>
      </c>
      <c r="D388" s="4">
        <v>3.97086110978797E-6</v>
      </c>
    </row>
    <row r="389" spans="1:4" x14ac:dyDescent="0.25">
      <c r="A389">
        <v>4166.6748046875</v>
      </c>
      <c r="B389" s="4">
        <v>2.6936440613953899E-6</v>
      </c>
      <c r="C389" s="4">
        <v>1.7485596863171E-7</v>
      </c>
      <c r="D389" s="4">
        <v>2.2763519563603E-6</v>
      </c>
    </row>
    <row r="390" spans="1:4" x14ac:dyDescent="0.25">
      <c r="A390">
        <v>4177.44140625</v>
      </c>
      <c r="B390" s="4">
        <v>2.9515468976801101E-6</v>
      </c>
      <c r="C390" s="4">
        <v>2.5608483855520302E-7</v>
      </c>
      <c r="D390" s="4">
        <v>2.2962179417626201E-6</v>
      </c>
    </row>
    <row r="391" spans="1:4" x14ac:dyDescent="0.25">
      <c r="A391">
        <v>4188.2080078125</v>
      </c>
      <c r="B391" s="4">
        <v>3.01991468014558E-6</v>
      </c>
      <c r="C391" s="4">
        <v>2.0353353903755599E-9</v>
      </c>
      <c r="D391" s="4">
        <v>1.9565112376972299E-6</v>
      </c>
    </row>
    <row r="392" spans="1:4" x14ac:dyDescent="0.25">
      <c r="A392">
        <v>4198.974609375</v>
      </c>
      <c r="B392" s="4">
        <v>3.1053948619772899E-6</v>
      </c>
      <c r="C392" s="4">
        <v>4.4956923773897998E-7</v>
      </c>
      <c r="D392" s="4">
        <v>2.1918797487394398E-6</v>
      </c>
    </row>
    <row r="393" spans="1:4" x14ac:dyDescent="0.25">
      <c r="A393">
        <v>4209.7412109375</v>
      </c>
      <c r="B393" s="4">
        <v>2.8028281692225999E-6</v>
      </c>
      <c r="C393" s="4">
        <v>7.1383236847945699E-8</v>
      </c>
      <c r="D393" s="4">
        <v>5.67145544812531E-6</v>
      </c>
    </row>
    <row r="394" spans="1:4" x14ac:dyDescent="0.25">
      <c r="A394">
        <v>4220.5078125</v>
      </c>
      <c r="B394" s="4">
        <v>2.2694750318698802E-6</v>
      </c>
      <c r="C394" s="4">
        <v>2.6522066448866799E-7</v>
      </c>
      <c r="D394" s="4">
        <v>2.8273566047824898E-6</v>
      </c>
    </row>
    <row r="395" spans="1:4" x14ac:dyDescent="0.25">
      <c r="A395">
        <v>4231.2744140625</v>
      </c>
      <c r="B395" s="4">
        <v>3.6873275391948001E-6</v>
      </c>
      <c r="C395" s="4">
        <v>1.61468183798826E-7</v>
      </c>
      <c r="D395" s="4">
        <v>2.5496083448507801E-6</v>
      </c>
    </row>
    <row r="396" spans="1:4" x14ac:dyDescent="0.25">
      <c r="A396">
        <v>4242.041015625</v>
      </c>
      <c r="B396" s="4">
        <v>3.3480744669306898E-6</v>
      </c>
      <c r="C396" s="4">
        <v>4.7888365306462298E-7</v>
      </c>
      <c r="D396" s="4">
        <v>3.50306034148224E-6</v>
      </c>
    </row>
    <row r="397" spans="1:4" x14ac:dyDescent="0.25">
      <c r="A397">
        <v>4252.8076171875</v>
      </c>
      <c r="B397" s="4">
        <v>3.0203965704581499E-6</v>
      </c>
      <c r="C397" s="4">
        <v>5.0719511102450502E-7</v>
      </c>
      <c r="D397" s="4">
        <v>4.7160982740174403E-6</v>
      </c>
    </row>
    <row r="398" spans="1:4" x14ac:dyDescent="0.25">
      <c r="A398">
        <v>4263.57421875</v>
      </c>
      <c r="B398" s="4">
        <v>2.6018430772096399E-6</v>
      </c>
      <c r="C398" s="4">
        <v>6.1537362658333204E-8</v>
      </c>
      <c r="D398" s="4">
        <v>9.1678326738377096E-6</v>
      </c>
    </row>
    <row r="399" spans="1:4" x14ac:dyDescent="0.25">
      <c r="A399">
        <v>4274.3408203125</v>
      </c>
      <c r="B399" s="4">
        <v>3.19036719115619E-6</v>
      </c>
      <c r="C399" s="4">
        <v>8.6829242278678294E-8</v>
      </c>
      <c r="D399" s="4">
        <v>2.7890943555684401E-6</v>
      </c>
    </row>
    <row r="400" spans="1:4" x14ac:dyDescent="0.25">
      <c r="A400">
        <v>4285.107421875</v>
      </c>
      <c r="B400" s="4">
        <v>3.9566520662363596E-6</v>
      </c>
      <c r="C400" s="4">
        <v>1.2010256941990401E-7</v>
      </c>
      <c r="D400" s="4">
        <v>3.6660490024514701E-6</v>
      </c>
    </row>
    <row r="401" spans="1:4" x14ac:dyDescent="0.25">
      <c r="A401">
        <v>4295.8740234375</v>
      </c>
      <c r="B401" s="4">
        <v>2.9567403089988298E-6</v>
      </c>
      <c r="C401" s="4">
        <v>1.4058523029448699E-7</v>
      </c>
      <c r="D401" s="4">
        <v>3.5884878404902999E-6</v>
      </c>
    </row>
    <row r="402" spans="1:4" x14ac:dyDescent="0.25">
      <c r="A402">
        <v>4306.640625</v>
      </c>
      <c r="B402" s="4">
        <v>3.2687022882338399E-6</v>
      </c>
      <c r="C402" s="4">
        <v>8.4000343017634999E-8</v>
      </c>
      <c r="D402" s="4">
        <v>1.6276732219538301E-6</v>
      </c>
    </row>
    <row r="403" spans="1:4" x14ac:dyDescent="0.25">
      <c r="A403">
        <v>4317.4072265625</v>
      </c>
      <c r="B403" s="4">
        <v>2.8920641945663899E-6</v>
      </c>
      <c r="C403" s="4">
        <v>1.71991075051146E-7</v>
      </c>
      <c r="D403" s="4">
        <v>3.3619456320174699E-6</v>
      </c>
    </row>
    <row r="404" spans="1:4" x14ac:dyDescent="0.25">
      <c r="A404">
        <v>4328.173828125</v>
      </c>
      <c r="B404" s="4">
        <v>2.3786706433212801E-6</v>
      </c>
      <c r="C404" s="4">
        <v>2.5254061318080602E-7</v>
      </c>
      <c r="D404" s="4">
        <v>3.1921117953100302E-6</v>
      </c>
    </row>
    <row r="405" spans="1:4" x14ac:dyDescent="0.25">
      <c r="A405">
        <v>4338.9404296875</v>
      </c>
      <c r="B405" s="4">
        <v>4.3741873866545898E-6</v>
      </c>
      <c r="C405" s="4">
        <v>1.73688734766696E-7</v>
      </c>
      <c r="D405" s="4">
        <v>2.3787760859104702E-6</v>
      </c>
    </row>
    <row r="406" spans="1:4" x14ac:dyDescent="0.25">
      <c r="A406">
        <v>4349.70703125</v>
      </c>
      <c r="B406" s="4">
        <v>3.9797039503287296E-6</v>
      </c>
      <c r="C406" s="4">
        <v>2.1443307232710001E-7</v>
      </c>
      <c r="D406" s="4">
        <v>2.8751207274464E-6</v>
      </c>
    </row>
    <row r="407" spans="1:4" x14ac:dyDescent="0.25">
      <c r="A407">
        <v>4360.4736328125</v>
      </c>
      <c r="B407" s="4">
        <v>1.9575728816549402E-6</v>
      </c>
      <c r="C407" s="4">
        <v>2.0707191495192101E-7</v>
      </c>
      <c r="D407" s="4">
        <v>2.7636288279931399E-6</v>
      </c>
    </row>
    <row r="408" spans="1:4" x14ac:dyDescent="0.25">
      <c r="A408">
        <v>4371.240234375</v>
      </c>
      <c r="B408" s="4">
        <v>3.7572975772599201E-6</v>
      </c>
      <c r="C408" s="4">
        <v>6.0384117971250297E-8</v>
      </c>
      <c r="D408" s="4">
        <v>1.87972645310935E-6</v>
      </c>
    </row>
    <row r="409" spans="1:4" x14ac:dyDescent="0.25">
      <c r="A409">
        <v>4382.0068359375</v>
      </c>
      <c r="B409" s="4">
        <v>2.4797310422955098E-6</v>
      </c>
      <c r="C409" s="4">
        <v>6.4401546131927702E-8</v>
      </c>
      <c r="D409" s="4">
        <v>2.6799748238899898E-6</v>
      </c>
    </row>
    <row r="410" spans="1:4" x14ac:dyDescent="0.25">
      <c r="A410">
        <v>4392.7734375</v>
      </c>
      <c r="B410" s="4">
        <v>3.2920965296265098E-6</v>
      </c>
      <c r="C410" s="4">
        <v>6.7811611661598897E-8</v>
      </c>
      <c r="D410" s="4">
        <v>2.3930732289104502E-6</v>
      </c>
    </row>
    <row r="411" spans="1:4" x14ac:dyDescent="0.25">
      <c r="A411">
        <v>4403.5400390625</v>
      </c>
      <c r="B411" s="4">
        <v>3.9275320506199198E-6</v>
      </c>
      <c r="C411" s="4">
        <v>1.0109085447092599E-7</v>
      </c>
      <c r="D411" s="4">
        <v>2.0285654248191502E-6</v>
      </c>
    </row>
    <row r="412" spans="1:4" x14ac:dyDescent="0.25">
      <c r="A412">
        <v>4414.306640625</v>
      </c>
      <c r="B412" s="4">
        <v>4.7579321806520401E-6</v>
      </c>
      <c r="C412" s="4">
        <v>1.6762512336571999E-7</v>
      </c>
      <c r="D412" s="4">
        <v>3.25326675729764E-6</v>
      </c>
    </row>
    <row r="413" spans="1:4" x14ac:dyDescent="0.25">
      <c r="A413">
        <v>4425.0732421875</v>
      </c>
      <c r="B413" s="4">
        <v>6.8374016027961996E-6</v>
      </c>
      <c r="C413" s="4">
        <v>9.4411258682904598E-8</v>
      </c>
      <c r="D413" s="4">
        <v>2.0355326853159599E-6</v>
      </c>
    </row>
    <row r="414" spans="1:4" x14ac:dyDescent="0.25">
      <c r="A414">
        <v>4435.83984375</v>
      </c>
      <c r="B414" s="4">
        <v>4.6635941605522499E-6</v>
      </c>
      <c r="C414" s="4">
        <v>2.2098173435388698E-8</v>
      </c>
      <c r="D414" s="4">
        <v>2.4169043095360202E-6</v>
      </c>
    </row>
    <row r="415" spans="1:4" x14ac:dyDescent="0.25">
      <c r="A415">
        <v>4446.6064453125</v>
      </c>
      <c r="B415" s="4">
        <v>1.55229702333176E-6</v>
      </c>
      <c r="C415" s="4">
        <v>1.9166102206420299E-7</v>
      </c>
      <c r="D415" s="4">
        <v>2.9719154936975698E-6</v>
      </c>
    </row>
    <row r="416" spans="1:4" x14ac:dyDescent="0.25">
      <c r="A416">
        <v>4457.373046875</v>
      </c>
      <c r="B416" s="4">
        <v>2.218722636344E-6</v>
      </c>
      <c r="C416" s="4">
        <v>4.2962114333963002E-9</v>
      </c>
      <c r="D416" s="4">
        <v>2.82898857382112E-6</v>
      </c>
    </row>
    <row r="417" spans="1:4" x14ac:dyDescent="0.25">
      <c r="A417">
        <v>4468.1396484375</v>
      </c>
      <c r="B417" s="4">
        <v>2.2800010465585801E-6</v>
      </c>
      <c r="C417" s="4">
        <v>2.07877774082142E-7</v>
      </c>
      <c r="D417" s="4">
        <v>3.49912413415933E-6</v>
      </c>
    </row>
    <row r="418" spans="1:4" x14ac:dyDescent="0.25">
      <c r="A418">
        <v>4478.90625</v>
      </c>
      <c r="B418" s="4">
        <v>2.0272534025511798E-6</v>
      </c>
      <c r="C418" s="4">
        <v>3.2836942023761602E-7</v>
      </c>
      <c r="D418" s="4">
        <v>1.7814757222425901E-6</v>
      </c>
    </row>
    <row r="419" spans="1:4" x14ac:dyDescent="0.25">
      <c r="A419">
        <v>4489.6728515625</v>
      </c>
      <c r="B419" s="4">
        <v>1.83042055519779E-6</v>
      </c>
      <c r="C419" s="4">
        <v>1.9122678582638401E-8</v>
      </c>
      <c r="D419" s="4">
        <v>3.35572182405975E-6</v>
      </c>
    </row>
    <row r="420" spans="1:4" x14ac:dyDescent="0.25">
      <c r="A420">
        <v>4500.439453125</v>
      </c>
      <c r="B420" s="4">
        <v>2.96443167420183E-6</v>
      </c>
      <c r="C420" s="4">
        <v>8.2943360560331207E-8</v>
      </c>
      <c r="D420" s="4">
        <v>3.3308775650108801E-6</v>
      </c>
    </row>
    <row r="421" spans="1:4" x14ac:dyDescent="0.25">
      <c r="A421">
        <v>4511.2060546875</v>
      </c>
      <c r="B421" s="4">
        <v>2.6480178424587501E-6</v>
      </c>
      <c r="C421" s="4">
        <v>7.6483276500410197E-8</v>
      </c>
      <c r="D421" s="4">
        <v>3.07749692661343E-6</v>
      </c>
    </row>
    <row r="422" spans="1:4" x14ac:dyDescent="0.25">
      <c r="A422">
        <v>4521.97265625</v>
      </c>
      <c r="B422" s="4">
        <v>1.62724931369706E-6</v>
      </c>
      <c r="C422" s="4">
        <v>3.4768694536144298E-7</v>
      </c>
      <c r="D422" s="4">
        <v>2.2444670555771199E-6</v>
      </c>
    </row>
    <row r="423" spans="1:4" x14ac:dyDescent="0.25">
      <c r="A423">
        <v>4532.7392578125</v>
      </c>
      <c r="B423" s="4">
        <v>2.4527846911635901E-6</v>
      </c>
      <c r="C423" s="4">
        <v>2.9429804857510201E-7</v>
      </c>
      <c r="D423" s="4">
        <v>3.5773405518062998E-6</v>
      </c>
    </row>
    <row r="424" spans="1:4" x14ac:dyDescent="0.25">
      <c r="A424">
        <v>4543.505859375</v>
      </c>
      <c r="B424" s="4">
        <v>2.70508824402077E-6</v>
      </c>
      <c r="C424" s="4">
        <v>1.2102119502652899E-7</v>
      </c>
      <c r="D424" s="4">
        <v>2.2041392905572899E-6</v>
      </c>
    </row>
    <row r="425" spans="1:4" x14ac:dyDescent="0.25">
      <c r="A425">
        <v>4554.2724609375</v>
      </c>
      <c r="B425" s="4">
        <v>1.6874716177388101E-6</v>
      </c>
      <c r="C425" s="4">
        <v>8.2935312063617695E-8</v>
      </c>
      <c r="D425" s="4">
        <v>2.90177291040477E-6</v>
      </c>
    </row>
    <row r="426" spans="1:4" x14ac:dyDescent="0.25">
      <c r="A426">
        <v>4565.0390625</v>
      </c>
      <c r="B426" s="4">
        <v>1.4735299093917499E-6</v>
      </c>
      <c r="C426" s="4">
        <v>7.1782543997679701E-7</v>
      </c>
      <c r="D426" s="4">
        <v>2.2872613175059E-6</v>
      </c>
    </row>
    <row r="427" spans="1:4" x14ac:dyDescent="0.25">
      <c r="A427">
        <v>4575.8056640625</v>
      </c>
      <c r="B427" s="4">
        <v>2.04228919922381E-6</v>
      </c>
      <c r="C427" s="4">
        <v>1.3205567913433601E-7</v>
      </c>
      <c r="D427" s="4">
        <v>2.6343438433574702E-6</v>
      </c>
    </row>
    <row r="428" spans="1:4" x14ac:dyDescent="0.25">
      <c r="A428">
        <v>4586.572265625</v>
      </c>
      <c r="B428" s="4">
        <v>8.2640999345998397E-7</v>
      </c>
      <c r="C428" s="4">
        <v>5.0617744633388E-7</v>
      </c>
      <c r="D428" s="4">
        <v>2.1960364628317098E-6</v>
      </c>
    </row>
    <row r="429" spans="1:4" x14ac:dyDescent="0.25">
      <c r="A429">
        <v>4597.3388671875</v>
      </c>
      <c r="B429" s="4">
        <v>1.48268504446698E-6</v>
      </c>
      <c r="C429" s="4">
        <v>1.61419002104256E-7</v>
      </c>
      <c r="D429" s="4">
        <v>2.3252270301677898E-6</v>
      </c>
    </row>
    <row r="430" spans="1:4" x14ac:dyDescent="0.25">
      <c r="A430">
        <v>4608.10546875</v>
      </c>
      <c r="B430" s="4">
        <v>1.18714753679349E-6</v>
      </c>
      <c r="C430" s="4">
        <v>9.8901622624017603E-8</v>
      </c>
      <c r="D430" s="4">
        <v>3.46036892334238E-6</v>
      </c>
    </row>
    <row r="431" spans="1:4" x14ac:dyDescent="0.25">
      <c r="A431">
        <v>4618.8720703125</v>
      </c>
      <c r="B431" s="4">
        <v>3.10519648674846E-6</v>
      </c>
      <c r="C431" s="4">
        <v>5.02992273529843E-8</v>
      </c>
      <c r="D431" s="4">
        <v>1.6446774988534901E-6</v>
      </c>
    </row>
    <row r="432" spans="1:4" x14ac:dyDescent="0.25">
      <c r="A432">
        <v>4629.638671875</v>
      </c>
      <c r="B432" s="4">
        <v>1.5802974379895399E-6</v>
      </c>
      <c r="C432" s="4">
        <v>2.40720238107593E-7</v>
      </c>
      <c r="D432" s="4">
        <v>2.3133866619859001E-6</v>
      </c>
    </row>
    <row r="433" spans="1:4" x14ac:dyDescent="0.25">
      <c r="A433">
        <v>4640.4052734375</v>
      </c>
      <c r="B433" s="4">
        <v>2.7446560797729698E-6</v>
      </c>
      <c r="C433" s="4">
        <v>3.1301139020152098E-7</v>
      </c>
      <c r="D433" s="4">
        <v>1.20212377533596E-6</v>
      </c>
    </row>
    <row r="434" spans="1:4" x14ac:dyDescent="0.25">
      <c r="A434">
        <v>4651.171875</v>
      </c>
      <c r="B434" s="4">
        <v>5.7361926698958204E-7</v>
      </c>
      <c r="C434" s="4">
        <v>2.3525640330080099E-7</v>
      </c>
      <c r="D434" s="4">
        <v>1.18839359209241E-6</v>
      </c>
    </row>
    <row r="435" spans="1:4" x14ac:dyDescent="0.25">
      <c r="A435">
        <v>4661.9384765625</v>
      </c>
      <c r="B435" s="4">
        <v>3.8324603069962301E-6</v>
      </c>
      <c r="C435" s="4">
        <v>7.0643759517777297E-8</v>
      </c>
      <c r="D435" s="4">
        <v>1.54680635217771E-6</v>
      </c>
    </row>
    <row r="436" spans="1:4" x14ac:dyDescent="0.25">
      <c r="A436">
        <v>4672.705078125</v>
      </c>
      <c r="B436" s="4">
        <v>2.8815156517963198E-6</v>
      </c>
      <c r="C436" s="4">
        <v>2.5192295195126502E-7</v>
      </c>
      <c r="D436" s="4">
        <v>3.2504512917547301E-6</v>
      </c>
    </row>
    <row r="437" spans="1:4" x14ac:dyDescent="0.25">
      <c r="A437">
        <v>4683.4716796875</v>
      </c>
      <c r="B437" s="4">
        <v>1.76152038625096E-6</v>
      </c>
      <c r="C437" s="4">
        <v>4.1401937463120398E-8</v>
      </c>
      <c r="D437" s="4">
        <v>3.9501927985212804E-6</v>
      </c>
    </row>
    <row r="438" spans="1:4" x14ac:dyDescent="0.25">
      <c r="A438">
        <v>4694.23828125</v>
      </c>
      <c r="B438" s="4">
        <v>1.7504856265574601E-6</v>
      </c>
      <c r="C438" s="4">
        <v>7.3499514609862994E-8</v>
      </c>
      <c r="D438" s="4">
        <v>2.43733510471684E-6</v>
      </c>
    </row>
    <row r="439" spans="1:4" x14ac:dyDescent="0.25">
      <c r="A439">
        <v>4705.0048828125</v>
      </c>
      <c r="B439" s="4">
        <v>1.80414321887735E-5</v>
      </c>
      <c r="C439" s="4">
        <v>2.2982879827717699E-7</v>
      </c>
      <c r="D439" s="4">
        <v>3.3077221143854301E-6</v>
      </c>
    </row>
    <row r="440" spans="1:4" x14ac:dyDescent="0.25">
      <c r="A440">
        <v>4715.771484375</v>
      </c>
      <c r="B440" s="4">
        <v>2.3424166579619101E-6</v>
      </c>
      <c r="C440" s="4">
        <v>8.2658284709648501E-8</v>
      </c>
      <c r="D440" s="4">
        <v>2.7216734330238599E-6</v>
      </c>
    </row>
    <row r="441" spans="1:4" x14ac:dyDescent="0.25">
      <c r="A441">
        <v>4726.5380859375</v>
      </c>
      <c r="B441" s="4">
        <v>2.6701736186807999E-6</v>
      </c>
      <c r="C441" s="4">
        <v>2.02641494797603E-7</v>
      </c>
      <c r="D441" s="4">
        <v>3.4039410824121102E-6</v>
      </c>
    </row>
    <row r="442" spans="1:4" x14ac:dyDescent="0.25">
      <c r="A442">
        <v>4737.3046875</v>
      </c>
      <c r="B442" s="4">
        <v>1.9951467630542301E-6</v>
      </c>
      <c r="C442" s="4">
        <v>1.21619709014064E-9</v>
      </c>
      <c r="D442" s="4">
        <v>3.1838603045030699E-6</v>
      </c>
    </row>
    <row r="443" spans="1:4" x14ac:dyDescent="0.25">
      <c r="A443">
        <v>4748.0712890625</v>
      </c>
      <c r="B443" s="4">
        <v>1.9608537102640699E-6</v>
      </c>
      <c r="C443" s="4">
        <v>2.4720431290497401E-8</v>
      </c>
      <c r="D443" s="4">
        <v>1.7046614747219799E-6</v>
      </c>
    </row>
    <row r="444" spans="1:4" x14ac:dyDescent="0.25">
      <c r="A444">
        <v>4758.837890625</v>
      </c>
      <c r="B444" s="4">
        <v>2.13766463456954E-6</v>
      </c>
      <c r="C444" s="4">
        <v>1.2657396362089601E-7</v>
      </c>
      <c r="D444" s="4">
        <v>1.4892232623426301E-6</v>
      </c>
    </row>
    <row r="445" spans="1:4" x14ac:dyDescent="0.25">
      <c r="A445">
        <v>4769.6044921875</v>
      </c>
      <c r="B445" s="4">
        <v>2.2485757876645798E-6</v>
      </c>
      <c r="C445" s="4">
        <v>2.4835375269503403E-7</v>
      </c>
      <c r="D445" s="4">
        <v>2.88488847623805E-6</v>
      </c>
    </row>
    <row r="446" spans="1:4" x14ac:dyDescent="0.25">
      <c r="A446">
        <v>4780.37109375</v>
      </c>
      <c r="B446" s="4">
        <v>3.4338711391171098E-6</v>
      </c>
      <c r="C446" s="4">
        <v>1.79499491411096E-7</v>
      </c>
      <c r="D446" s="4">
        <v>7.8683410858703098E-7</v>
      </c>
    </row>
    <row r="447" spans="1:4" x14ac:dyDescent="0.25">
      <c r="A447">
        <v>4791.1376953125</v>
      </c>
      <c r="B447" s="4">
        <v>2.19030498150982E-6</v>
      </c>
      <c r="C447" s="4">
        <v>5.9776639212292695E-8</v>
      </c>
      <c r="D447" s="4">
        <v>2.5006966980612101E-6</v>
      </c>
    </row>
    <row r="448" spans="1:4" x14ac:dyDescent="0.25">
      <c r="A448">
        <v>4801.904296875</v>
      </c>
      <c r="B448" s="4">
        <v>1.2876626565756199E-6</v>
      </c>
      <c r="C448" s="4">
        <v>1.41866575330173E-8</v>
      </c>
      <c r="D448" s="4">
        <v>1.79215544382708E-6</v>
      </c>
    </row>
    <row r="449" spans="1:4" x14ac:dyDescent="0.25">
      <c r="A449">
        <v>4812.6708984375</v>
      </c>
      <c r="B449" s="4">
        <v>2.1516267806194001E-6</v>
      </c>
      <c r="C449" s="4">
        <v>2.8429059604549901E-7</v>
      </c>
      <c r="D449" s="4">
        <v>2.7649182349798802E-6</v>
      </c>
    </row>
    <row r="450" spans="1:4" x14ac:dyDescent="0.25">
      <c r="A450">
        <v>4823.4375</v>
      </c>
      <c r="B450" s="4">
        <v>2.54425255395726E-6</v>
      </c>
      <c r="C450" s="4">
        <v>2.0791443371905E-7</v>
      </c>
      <c r="D450" s="4">
        <v>2.4249318804174601E-6</v>
      </c>
    </row>
    <row r="451" spans="1:4" x14ac:dyDescent="0.25">
      <c r="A451">
        <v>4834.2041015625</v>
      </c>
      <c r="B451" s="4">
        <v>2.9271011416866499E-6</v>
      </c>
      <c r="C451" s="4">
        <v>3.0252914320272099E-7</v>
      </c>
      <c r="D451" s="4">
        <v>2.1450886618871601E-6</v>
      </c>
    </row>
    <row r="452" spans="1:4" x14ac:dyDescent="0.25">
      <c r="A452">
        <v>4844.970703125</v>
      </c>
      <c r="B452" s="4">
        <v>1.59135885273649E-6</v>
      </c>
      <c r="C452" s="4">
        <v>1.95116926465448E-7</v>
      </c>
      <c r="D452" s="4">
        <v>2.5741169224821898E-6</v>
      </c>
    </row>
    <row r="453" spans="1:4" x14ac:dyDescent="0.25">
      <c r="A453">
        <v>4855.7373046875</v>
      </c>
      <c r="B453" s="4">
        <v>3.1793808025009802E-6</v>
      </c>
      <c r="C453" s="4">
        <v>2.2128571601854699E-7</v>
      </c>
      <c r="D453" s="4">
        <v>1.5602552077558E-6</v>
      </c>
    </row>
    <row r="454" spans="1:4" x14ac:dyDescent="0.25">
      <c r="A454">
        <v>4866.50390625</v>
      </c>
      <c r="B454" s="4">
        <v>2.0690242021685599E-6</v>
      </c>
      <c r="C454" s="4">
        <v>3.6338580490417098E-7</v>
      </c>
      <c r="D454" s="4">
        <v>1.6524067446436601E-6</v>
      </c>
    </row>
    <row r="455" spans="1:4" x14ac:dyDescent="0.25">
      <c r="A455">
        <v>4877.2705078125</v>
      </c>
      <c r="B455" s="4">
        <v>2.3598369733202399E-6</v>
      </c>
      <c r="C455" s="4">
        <v>1.11731695234716E-7</v>
      </c>
      <c r="D455" s="4">
        <v>2.85632222618662E-6</v>
      </c>
    </row>
    <row r="456" spans="1:4" x14ac:dyDescent="0.25">
      <c r="A456">
        <v>4888.037109375</v>
      </c>
      <c r="B456" s="4">
        <v>2.7086472985460898E-6</v>
      </c>
      <c r="C456" s="4">
        <v>5.25535734523926E-7</v>
      </c>
      <c r="D456" s="4">
        <v>1.3327469213420601E-6</v>
      </c>
    </row>
    <row r="457" spans="1:4" x14ac:dyDescent="0.25">
      <c r="A457">
        <v>4898.8037109375</v>
      </c>
      <c r="B457" s="4">
        <v>2.3176218354252001E-6</v>
      </c>
      <c r="C457" s="4">
        <v>8.3062494621868096E-8</v>
      </c>
      <c r="D457" s="4">
        <v>2.79852562291747E-6</v>
      </c>
    </row>
    <row r="458" spans="1:4" x14ac:dyDescent="0.25">
      <c r="A458">
        <v>4909.5703125</v>
      </c>
      <c r="B458" s="4">
        <v>2.4945935618143799E-6</v>
      </c>
      <c r="C458" s="4">
        <v>2.8249177862042101E-7</v>
      </c>
      <c r="D458" s="4">
        <v>2.18554535542021E-6</v>
      </c>
    </row>
    <row r="459" spans="1:4" x14ac:dyDescent="0.25">
      <c r="A459">
        <v>4920.3369140625</v>
      </c>
      <c r="B459" s="4">
        <v>2.8086704558994901E-6</v>
      </c>
      <c r="C459" s="4">
        <v>4.6442498996181001E-7</v>
      </c>
      <c r="D459" s="4">
        <v>2.3655941470862799E-6</v>
      </c>
    </row>
    <row r="460" spans="1:4" x14ac:dyDescent="0.25">
      <c r="A460">
        <v>4931.103515625</v>
      </c>
      <c r="B460" s="4">
        <v>1.60014397733052E-6</v>
      </c>
      <c r="C460" s="4">
        <v>2.5092416781447501E-7</v>
      </c>
      <c r="D460" s="4">
        <v>2.6094768966134799E-6</v>
      </c>
    </row>
    <row r="461" spans="1:4" x14ac:dyDescent="0.25">
      <c r="A461">
        <v>4941.8701171875</v>
      </c>
      <c r="B461" s="4">
        <v>2.2960284151833602E-6</v>
      </c>
      <c r="C461" s="4">
        <v>9.4507489589826603E-8</v>
      </c>
      <c r="D461" s="4">
        <v>2.6980086954676398E-6</v>
      </c>
    </row>
    <row r="462" spans="1:4" x14ac:dyDescent="0.25">
      <c r="A462">
        <v>4952.63671875</v>
      </c>
      <c r="B462" s="4">
        <v>2.0178572037153999E-6</v>
      </c>
      <c r="C462" s="4">
        <v>3.5227574355181099E-7</v>
      </c>
      <c r="D462" s="4">
        <v>2.1373013476579999E-6</v>
      </c>
    </row>
    <row r="463" spans="1:4" x14ac:dyDescent="0.25">
      <c r="A463">
        <v>4963.4033203125</v>
      </c>
      <c r="B463" s="4">
        <v>2.2257536116271198E-6</v>
      </c>
      <c r="C463" s="4">
        <v>4.5591936093185398E-8</v>
      </c>
      <c r="D463" s="4">
        <v>1.0008082358848899E-6</v>
      </c>
    </row>
    <row r="464" spans="1:4" x14ac:dyDescent="0.25">
      <c r="A464">
        <v>4974.169921875</v>
      </c>
      <c r="B464" s="4">
        <v>2.0036105101458099E-6</v>
      </c>
      <c r="C464" s="4">
        <v>5.6259078402259202E-8</v>
      </c>
      <c r="D464" s="4">
        <v>1.42904039681265E-6</v>
      </c>
    </row>
    <row r="465" spans="1:4" x14ac:dyDescent="0.25">
      <c r="A465">
        <v>4984.9365234375</v>
      </c>
      <c r="B465" s="4">
        <v>3.6366717145005998E-6</v>
      </c>
      <c r="C465" s="4">
        <v>6.6527522079096795E-8</v>
      </c>
      <c r="D465" s="4">
        <v>2.9641305016365899E-6</v>
      </c>
    </row>
    <row r="466" spans="1:4" x14ac:dyDescent="0.25">
      <c r="A466">
        <v>4995.703125</v>
      </c>
      <c r="B466" s="4">
        <v>1.5932807033024101E-6</v>
      </c>
      <c r="C466" s="4">
        <v>2.9566553138895799E-7</v>
      </c>
      <c r="D466" s="4">
        <v>2.10387532848728E-6</v>
      </c>
    </row>
    <row r="467" spans="1:4" x14ac:dyDescent="0.25">
      <c r="A467">
        <v>5006.4697265625</v>
      </c>
      <c r="B467" s="4">
        <v>2.5968444170937199E-6</v>
      </c>
      <c r="C467" s="4">
        <v>1.37062717130572E-7</v>
      </c>
      <c r="D467" s="4">
        <v>2.03279482409923E-6</v>
      </c>
    </row>
    <row r="468" spans="1:4" x14ac:dyDescent="0.25">
      <c r="A468">
        <v>5017.236328125</v>
      </c>
      <c r="B468" s="4">
        <v>1.24237536059065E-6</v>
      </c>
      <c r="C468" s="4">
        <v>5.67014826686363E-7</v>
      </c>
      <c r="D468" s="4">
        <v>1.45845600211704E-6</v>
      </c>
    </row>
    <row r="469" spans="1:4" x14ac:dyDescent="0.25">
      <c r="A469">
        <v>5028.0029296875</v>
      </c>
      <c r="B469" s="4">
        <v>2.7769860071200301E-6</v>
      </c>
      <c r="C469" s="4">
        <v>6.2335584128786102E-8</v>
      </c>
      <c r="D469" s="4">
        <v>1.51888402100043E-6</v>
      </c>
    </row>
    <row r="470" spans="1:4" x14ac:dyDescent="0.25">
      <c r="A470">
        <v>5038.76953125</v>
      </c>
      <c r="B470" s="4">
        <v>2.7296732172874E-6</v>
      </c>
      <c r="C470" s="4">
        <v>1.6164869699512999E-7</v>
      </c>
      <c r="D470" s="4">
        <v>2.2060790552102199E-6</v>
      </c>
    </row>
    <row r="471" spans="1:4" x14ac:dyDescent="0.25">
      <c r="A471">
        <v>5049.5361328125</v>
      </c>
      <c r="B471" s="4">
        <v>1.25492066876267E-6</v>
      </c>
      <c r="C471" s="4">
        <v>9.5234172486420204E-8</v>
      </c>
      <c r="D471" s="4">
        <v>2.00665836140906E-6</v>
      </c>
    </row>
    <row r="472" spans="1:4" x14ac:dyDescent="0.25">
      <c r="A472">
        <v>5060.302734375</v>
      </c>
      <c r="B472" s="4">
        <v>3.8575347985260796E-6</v>
      </c>
      <c r="C472" s="4">
        <v>1.5191787865396799E-7</v>
      </c>
      <c r="D472" s="4">
        <v>2.43697403071486E-6</v>
      </c>
    </row>
    <row r="473" spans="1:4" x14ac:dyDescent="0.25">
      <c r="A473">
        <v>5071.0693359375</v>
      </c>
      <c r="B473" s="4">
        <v>3.0296608076518802E-6</v>
      </c>
      <c r="C473" s="4">
        <v>3.1510596276641101E-7</v>
      </c>
      <c r="D473" s="4">
        <v>1.9220592220377602E-6</v>
      </c>
    </row>
    <row r="474" spans="1:4" x14ac:dyDescent="0.25">
      <c r="A474">
        <v>5081.8359375</v>
      </c>
      <c r="B474" s="4">
        <v>1.22991232263123E-6</v>
      </c>
      <c r="C474" s="4">
        <v>1.2730404599172199E-7</v>
      </c>
      <c r="D474" s="4">
        <v>2.7156099122194898E-6</v>
      </c>
    </row>
    <row r="475" spans="1:4" x14ac:dyDescent="0.25">
      <c r="A475">
        <v>5092.6025390625</v>
      </c>
      <c r="B475" s="4">
        <v>2.07642219351797E-6</v>
      </c>
      <c r="C475" s="4">
        <v>2.73908926207944E-8</v>
      </c>
      <c r="D475" s="4">
        <v>1.6005039465975399E-6</v>
      </c>
    </row>
    <row r="476" spans="1:4" x14ac:dyDescent="0.25">
      <c r="A476">
        <v>5103.369140625</v>
      </c>
      <c r="B476" s="4">
        <v>2.04760394509043E-6</v>
      </c>
      <c r="C476" s="4">
        <v>3.1925707083259898E-8</v>
      </c>
      <c r="D476" s="4">
        <v>9.1914401629135003E-7</v>
      </c>
    </row>
    <row r="477" spans="1:4" x14ac:dyDescent="0.25">
      <c r="A477">
        <v>5114.1357421875</v>
      </c>
      <c r="B477" s="4">
        <v>2.08752683854391E-6</v>
      </c>
      <c r="C477" s="4">
        <v>1.48182369220917E-7</v>
      </c>
      <c r="D477" s="4">
        <v>2.7209879194671401E-6</v>
      </c>
    </row>
    <row r="478" spans="1:4" x14ac:dyDescent="0.25">
      <c r="A478">
        <v>5124.90234375</v>
      </c>
      <c r="B478" s="4">
        <v>1.73047414903999E-6</v>
      </c>
      <c r="C478" s="4">
        <v>2.80246963323624E-7</v>
      </c>
      <c r="D478" s="4">
        <v>4.6086483257349502E-6</v>
      </c>
    </row>
    <row r="479" spans="1:4" x14ac:dyDescent="0.25">
      <c r="A479">
        <v>5135.6689453125</v>
      </c>
      <c r="B479" s="4">
        <v>1.2311896183744999E-6</v>
      </c>
      <c r="C479" s="4">
        <v>1.80197055570955E-7</v>
      </c>
      <c r="D479" s="4">
        <v>1.49629708692607E-6</v>
      </c>
    </row>
    <row r="480" spans="1:4" x14ac:dyDescent="0.25">
      <c r="A480">
        <v>5146.435546875</v>
      </c>
      <c r="B480" s="4">
        <v>2.4450444242131E-6</v>
      </c>
      <c r="C480" s="4">
        <v>1.3471417698613201E-7</v>
      </c>
      <c r="D480" s="4">
        <v>1.85445066826258E-6</v>
      </c>
    </row>
    <row r="481" spans="1:4" x14ac:dyDescent="0.25">
      <c r="A481">
        <v>5157.2021484375</v>
      </c>
      <c r="B481" s="4">
        <v>1.3320460361719799E-6</v>
      </c>
      <c r="C481" s="4">
        <v>2.2761522187052199E-7</v>
      </c>
      <c r="D481" s="4">
        <v>2.0416240926044899E-6</v>
      </c>
    </row>
    <row r="482" spans="1:4" x14ac:dyDescent="0.25">
      <c r="A482">
        <v>5167.96875</v>
      </c>
      <c r="B482" s="4">
        <v>2.2254204490057E-6</v>
      </c>
      <c r="C482" s="4">
        <v>2.26465982093632E-7</v>
      </c>
      <c r="D482" s="4">
        <v>1.9066314035996E-6</v>
      </c>
    </row>
    <row r="483" spans="1:4" x14ac:dyDescent="0.25">
      <c r="A483">
        <v>5178.7353515625</v>
      </c>
      <c r="B483" s="4">
        <v>1.63985019936041E-6</v>
      </c>
      <c r="C483" s="4">
        <v>5.2289555498392901E-7</v>
      </c>
      <c r="D483" s="4">
        <v>1.74871271320524E-6</v>
      </c>
    </row>
    <row r="484" spans="1:4" x14ac:dyDescent="0.25">
      <c r="A484">
        <v>5189.501953125</v>
      </c>
      <c r="B484" s="4">
        <v>1.19955789122362E-6</v>
      </c>
      <c r="C484" s="4">
        <v>1.07538359756659E-7</v>
      </c>
      <c r="D484" s="4">
        <v>2.52751407331862E-6</v>
      </c>
    </row>
    <row r="485" spans="1:4" x14ac:dyDescent="0.25">
      <c r="A485">
        <v>5200.2685546875</v>
      </c>
      <c r="B485" s="4">
        <v>1.55869787804625E-6</v>
      </c>
      <c r="C485" s="4">
        <v>1.5193595984457801E-7</v>
      </c>
      <c r="D485" s="4">
        <v>1.33125714366094E-6</v>
      </c>
    </row>
    <row r="486" spans="1:4" x14ac:dyDescent="0.25">
      <c r="A486">
        <v>5211.03515625</v>
      </c>
      <c r="B486" s="4">
        <v>1.01070682399291E-6</v>
      </c>
      <c r="C486" s="4">
        <v>3.0865008064793799E-7</v>
      </c>
      <c r="D486" s="4">
        <v>1.4791210593985099E-6</v>
      </c>
    </row>
    <row r="487" spans="1:4" x14ac:dyDescent="0.25">
      <c r="A487">
        <v>5221.8017578125</v>
      </c>
      <c r="B487" s="4">
        <v>1.6261336014503401E-6</v>
      </c>
      <c r="C487" s="4">
        <v>2.4715497490567598E-7</v>
      </c>
      <c r="D487" s="4">
        <v>1.9409753751308E-6</v>
      </c>
    </row>
    <row r="488" spans="1:4" x14ac:dyDescent="0.25">
      <c r="A488">
        <v>5232.568359375</v>
      </c>
      <c r="B488" s="4">
        <v>1.0425616664866899E-6</v>
      </c>
      <c r="C488" s="4">
        <v>8.5941584237270501E-8</v>
      </c>
      <c r="D488" s="4">
        <v>1.5262958702598301E-6</v>
      </c>
    </row>
    <row r="489" spans="1:4" x14ac:dyDescent="0.25">
      <c r="A489">
        <v>5243.3349609375</v>
      </c>
      <c r="B489" s="4">
        <v>1.9771490689706301E-6</v>
      </c>
      <c r="C489" s="4">
        <v>1.5135171344158899E-7</v>
      </c>
      <c r="D489" s="4">
        <v>2.54941024193115E-6</v>
      </c>
    </row>
    <row r="490" spans="1:4" x14ac:dyDescent="0.25">
      <c r="A490">
        <v>5254.1015625</v>
      </c>
      <c r="B490" s="4">
        <v>1.1015395807675899E-6</v>
      </c>
      <c r="C490" s="4">
        <v>1.82702179079704E-8</v>
      </c>
      <c r="D490" s="4">
        <v>1.0183783243532699E-6</v>
      </c>
    </row>
    <row r="491" spans="1:4" x14ac:dyDescent="0.25">
      <c r="A491">
        <v>5264.8681640625</v>
      </c>
      <c r="B491" s="4">
        <v>2.5544346887719499E-6</v>
      </c>
      <c r="C491" s="4">
        <v>4.4129904047203201E-7</v>
      </c>
      <c r="D491" s="4">
        <v>3.3468969599088E-6</v>
      </c>
    </row>
    <row r="492" spans="1:4" x14ac:dyDescent="0.25">
      <c r="A492">
        <v>5275.634765625</v>
      </c>
      <c r="B492" s="4">
        <v>3.5130148334247201E-6</v>
      </c>
      <c r="C492" s="4">
        <v>4.2588141201905002E-7</v>
      </c>
      <c r="D492" s="4">
        <v>1.42241499286708E-6</v>
      </c>
    </row>
    <row r="493" spans="1:4" x14ac:dyDescent="0.25">
      <c r="A493">
        <v>5286.4013671875</v>
      </c>
      <c r="B493" s="4">
        <v>2.3554838636994901E-6</v>
      </c>
      <c r="C493" s="4">
        <v>3.1746159350892899E-7</v>
      </c>
      <c r="D493" s="4">
        <v>1.85280977446537E-6</v>
      </c>
    </row>
    <row r="494" spans="1:4" x14ac:dyDescent="0.25">
      <c r="A494">
        <v>5297.16796875</v>
      </c>
      <c r="B494" s="4">
        <v>1.4448995251331199E-6</v>
      </c>
      <c r="C494" s="4">
        <v>1.1969754356753701E-7</v>
      </c>
      <c r="D494" s="4">
        <v>1.90011624866043E-6</v>
      </c>
    </row>
    <row r="495" spans="1:4" x14ac:dyDescent="0.25">
      <c r="A495">
        <v>5307.9345703125</v>
      </c>
      <c r="B495" s="4">
        <v>1.69595572306375E-6</v>
      </c>
      <c r="C495" s="4">
        <v>2.6378594175149599E-8</v>
      </c>
      <c r="D495" s="4">
        <v>1.8796886629854099E-6</v>
      </c>
    </row>
    <row r="496" spans="1:4" x14ac:dyDescent="0.25">
      <c r="A496">
        <v>5318.701171875</v>
      </c>
      <c r="B496" s="4">
        <v>3.3054679773868998E-6</v>
      </c>
      <c r="C496" s="4">
        <v>7.7701265754654803E-8</v>
      </c>
      <c r="D496" s="4">
        <v>1.56724643490115E-6</v>
      </c>
    </row>
    <row r="497" spans="1:4" x14ac:dyDescent="0.25">
      <c r="A497">
        <v>5329.4677734375</v>
      </c>
      <c r="B497" s="4">
        <v>1.9800251100164599E-6</v>
      </c>
      <c r="C497" s="4">
        <v>2.0974366294085499E-8</v>
      </c>
      <c r="D497" s="4">
        <v>1.64138254047679E-6</v>
      </c>
    </row>
    <row r="498" spans="1:4" x14ac:dyDescent="0.25">
      <c r="A498">
        <v>5340.234375</v>
      </c>
      <c r="B498" s="4">
        <v>2.0979877644439399E-6</v>
      </c>
      <c r="C498" s="4">
        <v>2.4437890202963601E-8</v>
      </c>
      <c r="D498" s="4">
        <v>1.3913970146912499E-6</v>
      </c>
    </row>
    <row r="499" spans="1:4" x14ac:dyDescent="0.25">
      <c r="A499">
        <v>5351.0009765625</v>
      </c>
      <c r="B499" s="4">
        <v>1.5945388957525101E-6</v>
      </c>
      <c r="C499" s="4">
        <v>5.8410682884171098E-7</v>
      </c>
      <c r="D499" s="4">
        <v>2.47372627262928E-6</v>
      </c>
    </row>
    <row r="500" spans="1:4" x14ac:dyDescent="0.25">
      <c r="A500">
        <v>5361.767578125</v>
      </c>
      <c r="B500" s="4">
        <v>2.7306569789631802E-6</v>
      </c>
      <c r="C500" s="4">
        <v>2.3885918749169201E-7</v>
      </c>
      <c r="D500" s="4">
        <v>1.4349331786865599E-6</v>
      </c>
    </row>
    <row r="501" spans="1:4" x14ac:dyDescent="0.25">
      <c r="A501">
        <v>5372.5341796875</v>
      </c>
      <c r="B501" s="4">
        <v>7.5133400683100604E-7</v>
      </c>
      <c r="C501" s="4">
        <v>1.03428364144738E-7</v>
      </c>
      <c r="D501" s="4">
        <v>2.89828263865615E-6</v>
      </c>
    </row>
    <row r="502" spans="1:4" x14ac:dyDescent="0.25">
      <c r="A502">
        <v>5383.30078125</v>
      </c>
      <c r="B502" s="4">
        <v>2.0148017500892599E-6</v>
      </c>
      <c r="C502" s="4">
        <v>3.069782908798E-7</v>
      </c>
      <c r="D502" s="4">
        <v>1.4861615903279901E-6</v>
      </c>
    </row>
    <row r="503" spans="1:4" x14ac:dyDescent="0.25">
      <c r="A503">
        <v>5394.0673828125</v>
      </c>
      <c r="B503" s="4">
        <v>1.1658024170756399E-6</v>
      </c>
      <c r="C503" s="4">
        <v>6.1653104366351299E-7</v>
      </c>
      <c r="D503" s="4">
        <v>1.8660688085276699E-6</v>
      </c>
    </row>
    <row r="504" spans="1:4" x14ac:dyDescent="0.25">
      <c r="A504">
        <v>5404.833984375</v>
      </c>
      <c r="B504" s="4">
        <v>1.2059317591886199E-6</v>
      </c>
      <c r="C504" s="4">
        <v>2.04412370498725E-8</v>
      </c>
      <c r="D504" s="4">
        <v>1.0619514330633899E-6</v>
      </c>
    </row>
    <row r="505" spans="1:4" x14ac:dyDescent="0.25">
      <c r="A505">
        <v>5415.6005859375</v>
      </c>
      <c r="B505" s="4">
        <v>1.32886594462808E-6</v>
      </c>
      <c r="C505" s="4">
        <v>2.7327971252234E-7</v>
      </c>
      <c r="D505" s="4">
        <v>1.37795386979127E-6</v>
      </c>
    </row>
    <row r="506" spans="1:4" x14ac:dyDescent="0.25">
      <c r="A506">
        <v>5426.3671875</v>
      </c>
      <c r="B506" s="4">
        <v>1.7049967720563299E-6</v>
      </c>
      <c r="C506" s="4">
        <v>3.17734614901616E-7</v>
      </c>
      <c r="D506" s="4">
        <v>2.24962236095151E-6</v>
      </c>
    </row>
    <row r="507" spans="1:4" x14ac:dyDescent="0.25">
      <c r="A507">
        <v>5437.1337890625</v>
      </c>
      <c r="B507" s="4">
        <v>1.1679025409719099E-6</v>
      </c>
      <c r="C507" s="4">
        <v>1.6481717017498599E-7</v>
      </c>
      <c r="D507" s="4">
        <v>1.71816505161331E-6</v>
      </c>
    </row>
    <row r="508" spans="1:4" x14ac:dyDescent="0.25">
      <c r="A508">
        <v>5447.900390625</v>
      </c>
      <c r="B508" s="4">
        <v>1.77522210142563E-6</v>
      </c>
      <c r="C508" s="4">
        <v>2.9319466708848798E-7</v>
      </c>
      <c r="D508" s="4">
        <v>1.5334662974506701E-6</v>
      </c>
    </row>
    <row r="509" spans="1:4" x14ac:dyDescent="0.25">
      <c r="A509">
        <v>5458.6669921875</v>
      </c>
      <c r="B509" s="4">
        <v>1.9126800825711999E-6</v>
      </c>
      <c r="C509" s="4">
        <v>3.5047406792015198E-7</v>
      </c>
      <c r="D509" s="4">
        <v>1.5865890112036001E-6</v>
      </c>
    </row>
    <row r="510" spans="1:4" x14ac:dyDescent="0.25">
      <c r="A510">
        <v>5469.43359375</v>
      </c>
      <c r="B510" s="4">
        <v>1.1595975669067701E-6</v>
      </c>
      <c r="C510" s="4">
        <v>6.5900850931468398E-7</v>
      </c>
      <c r="D510" s="4">
        <v>1.0420598678716599E-6</v>
      </c>
    </row>
    <row r="511" spans="1:4" x14ac:dyDescent="0.25">
      <c r="A511">
        <v>5480.2001953125</v>
      </c>
      <c r="B511" s="4">
        <v>1.1145876111680199E-6</v>
      </c>
      <c r="C511" s="4">
        <v>2.03850086122784E-7</v>
      </c>
      <c r="D511" s="4">
        <v>2.23160720476056E-6</v>
      </c>
    </row>
    <row r="512" spans="1:4" x14ac:dyDescent="0.25">
      <c r="A512">
        <v>5490.966796875</v>
      </c>
      <c r="B512" s="4">
        <v>2.2717356981196598E-6</v>
      </c>
      <c r="C512" s="4">
        <v>1.8225918794118199E-7</v>
      </c>
      <c r="D512" s="4">
        <v>1.53914960939158E-6</v>
      </c>
    </row>
    <row r="513" spans="1:4" x14ac:dyDescent="0.25">
      <c r="A513">
        <v>5501.7333984375</v>
      </c>
      <c r="B513" s="4">
        <v>1.77463111570168E-6</v>
      </c>
      <c r="C513" s="4">
        <v>2.3146657962685299E-8</v>
      </c>
      <c r="D513" s="4">
        <v>1.4341228915793399E-6</v>
      </c>
    </row>
    <row r="514" spans="1:4" x14ac:dyDescent="0.25">
      <c r="A514">
        <v>5512.5</v>
      </c>
      <c r="B514" s="4">
        <v>1.0457816252729E-6</v>
      </c>
      <c r="C514" s="4">
        <v>1.6294025728875099E-8</v>
      </c>
      <c r="D514" s="4">
        <v>1.70329724859049E-6</v>
      </c>
    </row>
    <row r="515" spans="1:4" x14ac:dyDescent="0.25">
      <c r="A515">
        <v>5523.2666015625</v>
      </c>
      <c r="B515" s="4">
        <v>1.3150522234890299E-6</v>
      </c>
      <c r="C515" s="4">
        <v>2.4823749139623201E-8</v>
      </c>
      <c r="D515" s="4">
        <v>2.73121708502106E-6</v>
      </c>
    </row>
    <row r="516" spans="1:4" x14ac:dyDescent="0.25">
      <c r="A516">
        <v>5534.033203125</v>
      </c>
      <c r="B516" s="4">
        <v>2.98672785603942E-6</v>
      </c>
      <c r="C516" s="4">
        <v>2.0047733088170199E-7</v>
      </c>
      <c r="D516" s="4">
        <v>1.8877757750205201E-6</v>
      </c>
    </row>
    <row r="517" spans="1:4" x14ac:dyDescent="0.25">
      <c r="A517">
        <v>5544.7998046875</v>
      </c>
      <c r="B517" s="4">
        <v>1.5385133948767501E-6</v>
      </c>
      <c r="C517" s="4">
        <v>9.0139472777518305E-8</v>
      </c>
      <c r="D517" s="4">
        <v>1.0959437032671701E-6</v>
      </c>
    </row>
    <row r="518" spans="1:4" x14ac:dyDescent="0.25">
      <c r="A518">
        <v>5555.56640625</v>
      </c>
      <c r="B518" s="4">
        <v>1.88925680685862E-6</v>
      </c>
      <c r="C518" s="4">
        <v>7.1086421032178104E-8</v>
      </c>
      <c r="D518" s="4">
        <v>7.4674873713270503E-7</v>
      </c>
    </row>
    <row r="519" spans="1:4" x14ac:dyDescent="0.25">
      <c r="A519">
        <v>5566.3330078125</v>
      </c>
      <c r="B519" s="4">
        <v>1.3309849621540401E-6</v>
      </c>
      <c r="C519" s="4">
        <v>1.92239584561591E-7</v>
      </c>
      <c r="D519" s="4">
        <v>1.43229883196796E-6</v>
      </c>
    </row>
    <row r="520" spans="1:4" x14ac:dyDescent="0.25">
      <c r="A520">
        <v>5577.099609375</v>
      </c>
      <c r="B520" s="4">
        <v>1.2996740093171199E-6</v>
      </c>
      <c r="C520" s="4">
        <v>2.2267478923757599E-7</v>
      </c>
      <c r="D520" s="4">
        <v>2.3076759305168299E-6</v>
      </c>
    </row>
    <row r="521" spans="1:4" x14ac:dyDescent="0.25">
      <c r="A521">
        <v>5587.8662109375</v>
      </c>
      <c r="B521" s="4">
        <v>2.2597211544817801E-6</v>
      </c>
      <c r="C521" s="4">
        <v>1.11802168120315E-8</v>
      </c>
      <c r="D521" s="4">
        <v>1.4796602220315199E-6</v>
      </c>
    </row>
    <row r="522" spans="1:4" x14ac:dyDescent="0.25">
      <c r="A522">
        <v>5598.6328125</v>
      </c>
      <c r="B522" s="4">
        <v>1.2226506303567999E-6</v>
      </c>
      <c r="C522" s="4">
        <v>1.39442195433133E-7</v>
      </c>
      <c r="D522" s="4">
        <v>1.2333768583706699E-6</v>
      </c>
    </row>
    <row r="523" spans="1:4" x14ac:dyDescent="0.25">
      <c r="A523">
        <v>5609.3994140625</v>
      </c>
      <c r="B523" s="4">
        <v>1.8841715453164999E-6</v>
      </c>
      <c r="C523" s="4">
        <v>2.1924827578422601E-7</v>
      </c>
      <c r="D523" s="4">
        <v>1.3655908584187301E-6</v>
      </c>
    </row>
    <row r="524" spans="1:4" x14ac:dyDescent="0.25">
      <c r="A524">
        <v>5620.166015625</v>
      </c>
      <c r="B524" s="4">
        <v>1.533163555871E-6</v>
      </c>
      <c r="C524" s="4">
        <v>6.39061759350638E-8</v>
      </c>
      <c r="D524" s="4">
        <v>2.18222320525436E-6</v>
      </c>
    </row>
    <row r="525" spans="1:4" x14ac:dyDescent="0.25">
      <c r="A525">
        <v>5630.9326171875</v>
      </c>
      <c r="B525" s="4">
        <v>1.67151554551546E-6</v>
      </c>
      <c r="C525" s="4">
        <v>9.2426989132403E-8</v>
      </c>
      <c r="D525" s="4">
        <v>1.9327357776661802E-6</v>
      </c>
    </row>
    <row r="526" spans="1:4" x14ac:dyDescent="0.25">
      <c r="A526">
        <v>5641.69921875</v>
      </c>
      <c r="B526" s="4">
        <v>8.8549406338782896E-7</v>
      </c>
      <c r="C526" s="4">
        <v>2.07062405922576E-7</v>
      </c>
      <c r="D526" s="4">
        <v>1.9282019011122001E-6</v>
      </c>
    </row>
    <row r="527" spans="1:4" x14ac:dyDescent="0.25">
      <c r="A527">
        <v>5652.4658203125</v>
      </c>
      <c r="B527" s="4">
        <v>2.1962751675054799E-6</v>
      </c>
      <c r="C527" s="4">
        <v>3.1141948423601901E-7</v>
      </c>
      <c r="D527" s="4">
        <v>1.2009156951198701E-6</v>
      </c>
    </row>
    <row r="528" spans="1:4" x14ac:dyDescent="0.25">
      <c r="A528">
        <v>5663.232421875</v>
      </c>
      <c r="B528" s="4">
        <v>1.28433874573068E-6</v>
      </c>
      <c r="C528" s="4">
        <v>3.99989336923763E-8</v>
      </c>
      <c r="D528" s="4">
        <v>2.0192195163018501E-6</v>
      </c>
    </row>
    <row r="529" spans="1:4" x14ac:dyDescent="0.25">
      <c r="A529">
        <v>5673.9990234375</v>
      </c>
      <c r="B529" s="4">
        <v>6.88736596443809E-7</v>
      </c>
      <c r="C529" s="4">
        <v>7.6065080903606806E-8</v>
      </c>
      <c r="D529" s="4">
        <v>1.6272407361398001E-6</v>
      </c>
    </row>
    <row r="530" spans="1:4" x14ac:dyDescent="0.25">
      <c r="A530">
        <v>5684.765625</v>
      </c>
      <c r="B530" s="4">
        <v>2.6826081947144302E-6</v>
      </c>
      <c r="C530" s="4">
        <v>7.1592927303626197E-8</v>
      </c>
      <c r="D530" s="4">
        <v>3.38794775178853E-6</v>
      </c>
    </row>
    <row r="531" spans="1:4" x14ac:dyDescent="0.25">
      <c r="A531">
        <v>5695.5322265625</v>
      </c>
      <c r="B531" s="4">
        <v>1.5318696072006899E-6</v>
      </c>
      <c r="C531" s="4">
        <v>4.1202825921450898E-7</v>
      </c>
      <c r="D531" s="4">
        <v>1.6397136892156501E-6</v>
      </c>
    </row>
    <row r="532" spans="1:4" x14ac:dyDescent="0.25">
      <c r="A532">
        <v>5706.298828125</v>
      </c>
      <c r="B532" s="4">
        <v>9.6625511600335191E-7</v>
      </c>
      <c r="C532" s="4">
        <v>1.9496422247275501E-7</v>
      </c>
      <c r="D532" s="4">
        <v>2.2698349241557701E-6</v>
      </c>
    </row>
    <row r="533" spans="1:4" x14ac:dyDescent="0.25">
      <c r="A533">
        <v>5717.0654296875</v>
      </c>
      <c r="B533" s="4">
        <v>2.4595911563506401E-6</v>
      </c>
      <c r="C533" s="4">
        <v>9.2969383868539593E-8</v>
      </c>
      <c r="D533" s="4">
        <v>1.94636576789082E-6</v>
      </c>
    </row>
    <row r="534" spans="1:4" x14ac:dyDescent="0.25">
      <c r="A534">
        <v>5727.83203125</v>
      </c>
      <c r="B534" s="4">
        <v>5.4078685996550697E-7</v>
      </c>
      <c r="C534" s="4">
        <v>1.33732176500099E-7</v>
      </c>
      <c r="D534" s="4">
        <v>8.8484830615932402E-7</v>
      </c>
    </row>
    <row r="535" spans="1:4" x14ac:dyDescent="0.25">
      <c r="A535">
        <v>5738.5986328125</v>
      </c>
      <c r="B535" s="4">
        <v>9.4827384068285399E-7</v>
      </c>
      <c r="C535" s="4">
        <v>1.2499999770526E-7</v>
      </c>
      <c r="D535" s="4">
        <v>1.12336779999248E-6</v>
      </c>
    </row>
    <row r="536" spans="1:4" x14ac:dyDescent="0.25">
      <c r="A536">
        <v>5749.365234375</v>
      </c>
      <c r="B536" s="4">
        <v>1.43292296388405E-6</v>
      </c>
      <c r="C536" s="4">
        <v>2.46752934431748E-7</v>
      </c>
      <c r="D536" s="4">
        <v>2.0059787247730398E-6</v>
      </c>
    </row>
    <row r="537" spans="1:4" x14ac:dyDescent="0.25">
      <c r="A537">
        <v>5760.1318359375</v>
      </c>
      <c r="B537" s="4">
        <v>1.4072425399239801E-6</v>
      </c>
      <c r="C537" s="4">
        <v>1.2064643740111799E-7</v>
      </c>
      <c r="D537" s="4">
        <v>1.56751512815185E-6</v>
      </c>
    </row>
    <row r="538" spans="1:4" x14ac:dyDescent="0.25">
      <c r="A538">
        <v>5770.8984375</v>
      </c>
      <c r="B538" s="4">
        <v>1.5917039561736601E-6</v>
      </c>
      <c r="C538" s="4">
        <v>2.0569494232649699E-7</v>
      </c>
      <c r="D538" s="4">
        <v>1.8316827866471499E-6</v>
      </c>
    </row>
    <row r="539" spans="1:4" x14ac:dyDescent="0.25">
      <c r="A539">
        <v>5781.6650390625</v>
      </c>
      <c r="B539" s="4">
        <v>1.33758607652534E-6</v>
      </c>
      <c r="C539" s="4">
        <v>3.5184631562899199E-7</v>
      </c>
      <c r="D539" s="4">
        <v>1.38245759389028E-6</v>
      </c>
    </row>
    <row r="540" spans="1:4" x14ac:dyDescent="0.25">
      <c r="A540">
        <v>5792.431640625</v>
      </c>
      <c r="B540" s="4">
        <v>2.1406913668988099E-6</v>
      </c>
      <c r="C540" s="4">
        <v>3.8908415963803199E-8</v>
      </c>
      <c r="D540" s="4">
        <v>6.7202668668840296E-7</v>
      </c>
    </row>
    <row r="541" spans="1:4" x14ac:dyDescent="0.25">
      <c r="A541">
        <v>5803.1982421875</v>
      </c>
      <c r="B541" s="4">
        <v>1.4475929375987401E-6</v>
      </c>
      <c r="C541" s="4">
        <v>2.06447979261852E-8</v>
      </c>
      <c r="D541" s="4">
        <v>1.5856649021166001E-6</v>
      </c>
    </row>
    <row r="542" spans="1:4" x14ac:dyDescent="0.25">
      <c r="A542">
        <v>5813.96484375</v>
      </c>
      <c r="B542" s="4">
        <v>1.70627740521183E-6</v>
      </c>
      <c r="C542" s="4">
        <v>1.59579687860946E-7</v>
      </c>
      <c r="D542" s="4">
        <v>1.7083712235040099E-6</v>
      </c>
    </row>
    <row r="543" spans="1:4" x14ac:dyDescent="0.25">
      <c r="A543">
        <v>5824.7314453125</v>
      </c>
      <c r="B543" s="4">
        <v>1.3340690246053401E-6</v>
      </c>
      <c r="C543" s="4">
        <v>2.838044171555E-8</v>
      </c>
      <c r="D543" s="4">
        <v>6.9226558469178696E-7</v>
      </c>
    </row>
    <row r="544" spans="1:4" x14ac:dyDescent="0.25">
      <c r="A544">
        <v>5835.498046875</v>
      </c>
      <c r="B544" s="4">
        <v>1.70557402283039E-6</v>
      </c>
      <c r="C544" s="4">
        <v>1.09995797612219E-7</v>
      </c>
      <c r="D544" s="4">
        <v>1.77545306565559E-6</v>
      </c>
    </row>
    <row r="545" spans="1:4" x14ac:dyDescent="0.25">
      <c r="A545">
        <v>5846.2646484375</v>
      </c>
      <c r="B545" s="4">
        <v>1.83416546588967E-6</v>
      </c>
      <c r="C545" s="4">
        <v>1.8479455106706801E-7</v>
      </c>
      <c r="D545" s="4">
        <v>9.8821189463502491E-7</v>
      </c>
    </row>
    <row r="546" spans="1:4" x14ac:dyDescent="0.25">
      <c r="A546">
        <v>5857.03125</v>
      </c>
      <c r="B546" s="4">
        <v>1.9401711653311598E-6</v>
      </c>
      <c r="C546" s="4">
        <v>2.96986202611428E-8</v>
      </c>
      <c r="D546" s="4">
        <v>7.4833943400213103E-7</v>
      </c>
    </row>
    <row r="547" spans="1:4" x14ac:dyDescent="0.25">
      <c r="A547">
        <v>5867.7978515625</v>
      </c>
      <c r="B547" s="4">
        <v>1.6293444659078199E-6</v>
      </c>
      <c r="C547" s="4">
        <v>8.1259171049133597E-9</v>
      </c>
      <c r="D547" s="4">
        <v>1.45025734050477E-6</v>
      </c>
    </row>
    <row r="548" spans="1:4" x14ac:dyDescent="0.25">
      <c r="A548">
        <v>5878.564453125</v>
      </c>
      <c r="B548" s="4">
        <v>1.37984249605895E-6</v>
      </c>
      <c r="C548" s="4">
        <v>8.1649252117098698E-8</v>
      </c>
      <c r="D548" s="4">
        <v>1.4795152904967399E-6</v>
      </c>
    </row>
    <row r="549" spans="1:4" x14ac:dyDescent="0.25">
      <c r="A549">
        <v>5889.3310546875</v>
      </c>
      <c r="B549" s="4">
        <v>1.4155356949099299E-6</v>
      </c>
      <c r="C549" s="4">
        <v>1.9233868483189901E-8</v>
      </c>
      <c r="D549" s="4">
        <v>2.8286033896221002E-6</v>
      </c>
    </row>
    <row r="550" spans="1:4" x14ac:dyDescent="0.25">
      <c r="A550">
        <v>5900.09765625</v>
      </c>
      <c r="B550" s="4">
        <v>9.8203769339058608E-7</v>
      </c>
      <c r="C550" s="4">
        <v>1.4302648130264601E-7</v>
      </c>
      <c r="D550" s="4">
        <v>4.9396908936763596E-7</v>
      </c>
    </row>
    <row r="551" spans="1:4" x14ac:dyDescent="0.25">
      <c r="A551">
        <v>5910.8642578125</v>
      </c>
      <c r="B551" s="4">
        <v>1.0390388998964699E-6</v>
      </c>
      <c r="C551" s="4">
        <v>9.14597200708188E-8</v>
      </c>
      <c r="D551" s="4">
        <v>1.74259855995541E-6</v>
      </c>
    </row>
    <row r="552" spans="1:4" x14ac:dyDescent="0.25">
      <c r="A552">
        <v>5921.630859375</v>
      </c>
      <c r="B552" s="4">
        <v>6.7973161671858204E-7</v>
      </c>
      <c r="C552" s="4">
        <v>1.7958447702526801E-7</v>
      </c>
      <c r="D552" s="4">
        <v>1.0611015711275401E-6</v>
      </c>
    </row>
    <row r="553" spans="1:4" x14ac:dyDescent="0.25">
      <c r="A553">
        <v>5932.3974609375</v>
      </c>
      <c r="B553" s="4">
        <v>1.1153701433321701E-6</v>
      </c>
      <c r="C553" s="4">
        <v>1.2930236339010801E-7</v>
      </c>
      <c r="D553" s="4">
        <v>1.3038083860168101E-6</v>
      </c>
    </row>
    <row r="554" spans="1:4" x14ac:dyDescent="0.25">
      <c r="A554">
        <v>5943.1640625</v>
      </c>
      <c r="B554" s="4">
        <v>2.4505998999307902E-6</v>
      </c>
      <c r="C554" s="4">
        <v>7.7217915036690906E-8</v>
      </c>
      <c r="D554" s="4">
        <v>2.1400062170652502E-6</v>
      </c>
    </row>
    <row r="555" spans="1:4" x14ac:dyDescent="0.25">
      <c r="A555">
        <v>5953.9306640625</v>
      </c>
      <c r="B555" s="4">
        <v>7.2131026259968402E-7</v>
      </c>
      <c r="C555" s="4">
        <v>3.6006975672038499E-7</v>
      </c>
      <c r="D555" s="4">
        <v>1.6546263839649199E-6</v>
      </c>
    </row>
    <row r="556" spans="1:4" x14ac:dyDescent="0.25">
      <c r="A556">
        <v>5964.697265625</v>
      </c>
      <c r="B556" s="4">
        <v>1.6702794398309501E-6</v>
      </c>
      <c r="C556" s="4">
        <v>3.4800254248969501E-8</v>
      </c>
      <c r="D556" s="4">
        <v>2.3206188533178402E-6</v>
      </c>
    </row>
    <row r="557" spans="1:4" x14ac:dyDescent="0.25">
      <c r="A557">
        <v>5975.4638671875</v>
      </c>
      <c r="B557" s="4">
        <v>8.3856164404962702E-7</v>
      </c>
      <c r="C557" s="4">
        <v>8.1437350565502796E-8</v>
      </c>
      <c r="D557" s="4">
        <v>2.2650404307969998E-6</v>
      </c>
    </row>
    <row r="558" spans="1:4" x14ac:dyDescent="0.25">
      <c r="A558">
        <v>5986.23046875</v>
      </c>
      <c r="B558" s="4">
        <v>1.37289858793288E-6</v>
      </c>
      <c r="C558" s="4">
        <v>1.7655429026920599E-8</v>
      </c>
      <c r="D558" s="4">
        <v>2.5832230036327402E-6</v>
      </c>
    </row>
    <row r="559" spans="1:4" x14ac:dyDescent="0.25">
      <c r="A559">
        <v>5996.9970703125</v>
      </c>
      <c r="B559" s="4">
        <v>6.6705652768469495E-7</v>
      </c>
      <c r="C559" s="4">
        <v>4.3856959556590601E-8</v>
      </c>
      <c r="D559" s="4">
        <v>2.3751056732101401E-6</v>
      </c>
    </row>
    <row r="560" spans="1:4" x14ac:dyDescent="0.25">
      <c r="A560">
        <v>6007.763671875</v>
      </c>
      <c r="B560" s="4">
        <v>1.2485728592575401E-6</v>
      </c>
      <c r="C560" s="4">
        <v>2.022627718864E-7</v>
      </c>
      <c r="D560" s="4">
        <v>3.8952139644345303E-6</v>
      </c>
    </row>
    <row r="561" spans="1:4" x14ac:dyDescent="0.25">
      <c r="A561">
        <v>6018.5302734375</v>
      </c>
      <c r="B561" s="4">
        <v>1.5471354097663399E-6</v>
      </c>
      <c r="C561" s="4">
        <v>2.8336817153230098E-7</v>
      </c>
      <c r="D561" s="4">
        <v>3.0708507282211799E-6</v>
      </c>
    </row>
    <row r="562" spans="1:4" x14ac:dyDescent="0.25">
      <c r="A562">
        <v>6029.296875</v>
      </c>
      <c r="B562" s="4">
        <v>1.81433560212686E-6</v>
      </c>
      <c r="C562" s="4">
        <v>3.2255124603588101E-7</v>
      </c>
      <c r="D562" s="4">
        <v>2.5491026456311298E-6</v>
      </c>
    </row>
    <row r="563" spans="1:4" x14ac:dyDescent="0.25">
      <c r="A563">
        <v>6040.0634765625</v>
      </c>
      <c r="B563" s="4">
        <v>1.4591335074516001E-6</v>
      </c>
      <c r="C563" s="4">
        <v>7.3189982961539304E-8</v>
      </c>
      <c r="D563" s="4">
        <v>9.0246278218702992E-6</v>
      </c>
    </row>
    <row r="564" spans="1:4" x14ac:dyDescent="0.25">
      <c r="A564">
        <v>6050.830078125</v>
      </c>
      <c r="B564" s="4">
        <v>1.14535559057674E-6</v>
      </c>
      <c r="C564" s="4">
        <v>1.03796709481968E-7</v>
      </c>
      <c r="D564" s="4">
        <v>1.2180169695785001E-6</v>
      </c>
    </row>
    <row r="565" spans="1:4" x14ac:dyDescent="0.25">
      <c r="A565">
        <v>6061.5966796875</v>
      </c>
      <c r="B565" s="4">
        <v>7.50898736905214E-7</v>
      </c>
      <c r="C565" s="4">
        <v>2.8427477569184698E-7</v>
      </c>
      <c r="D565" s="4">
        <v>1.02274248712824E-6</v>
      </c>
    </row>
    <row r="566" spans="1:4" x14ac:dyDescent="0.25">
      <c r="A566">
        <v>6072.36328125</v>
      </c>
      <c r="B566" s="4">
        <v>1.3406167939093301E-6</v>
      </c>
      <c r="C566" s="4">
        <v>3.1641692733470602E-7</v>
      </c>
      <c r="D566" s="4">
        <v>1.1146528087334501E-6</v>
      </c>
    </row>
    <row r="567" spans="1:4" x14ac:dyDescent="0.25">
      <c r="A567">
        <v>6083.1298828125</v>
      </c>
      <c r="B567" s="4">
        <v>1.8437962899741599E-6</v>
      </c>
      <c r="C567" s="4">
        <v>1.0166396932507799E-7</v>
      </c>
      <c r="D567" s="4">
        <v>1.31454675382511E-6</v>
      </c>
    </row>
    <row r="568" spans="1:4" x14ac:dyDescent="0.25">
      <c r="A568">
        <v>6093.896484375</v>
      </c>
      <c r="B568" s="4">
        <v>8.3722680374618704E-7</v>
      </c>
      <c r="C568" s="4">
        <v>1.27256625376146E-7</v>
      </c>
      <c r="D568" s="4">
        <v>1.56633946701825E-6</v>
      </c>
    </row>
    <row r="569" spans="1:4" x14ac:dyDescent="0.25">
      <c r="A569">
        <v>6104.6630859375</v>
      </c>
      <c r="B569" s="4">
        <v>1.3085602381202899E-6</v>
      </c>
      <c r="C569" s="4">
        <v>6.4292009948142804E-8</v>
      </c>
      <c r="D569" s="4">
        <v>9.6850840825706405E-7</v>
      </c>
    </row>
    <row r="570" spans="1:4" x14ac:dyDescent="0.25">
      <c r="A570">
        <v>6115.4296875</v>
      </c>
      <c r="B570" s="4">
        <v>1.2322672745019099E-6</v>
      </c>
      <c r="C570" s="4">
        <v>2.2205947384943001E-7</v>
      </c>
      <c r="D570" s="4">
        <v>8.3792467862251099E-7</v>
      </c>
    </row>
    <row r="571" spans="1:4" x14ac:dyDescent="0.25">
      <c r="A571">
        <v>6126.1962890625</v>
      </c>
      <c r="B571" s="4">
        <v>9.3788357958345195E-7</v>
      </c>
      <c r="C571" s="4">
        <v>9.5278680513600406E-8</v>
      </c>
      <c r="D571" s="4">
        <v>1.8589474020342601E-6</v>
      </c>
    </row>
    <row r="572" spans="1:4" x14ac:dyDescent="0.25">
      <c r="A572">
        <v>6136.962890625</v>
      </c>
      <c r="B572" s="4">
        <v>1.00339225635922E-6</v>
      </c>
      <c r="C572" s="4">
        <v>1.81745935244112E-7</v>
      </c>
      <c r="D572" s="4">
        <v>8.2352070922371504E-7</v>
      </c>
    </row>
    <row r="573" spans="1:4" x14ac:dyDescent="0.25">
      <c r="A573">
        <v>6147.7294921875</v>
      </c>
      <c r="B573" s="4">
        <v>8.3954148802479997E-7</v>
      </c>
      <c r="C573" s="4">
        <v>4.9146811467244999E-8</v>
      </c>
      <c r="D573" s="4">
        <v>1.36884572203206E-6</v>
      </c>
    </row>
    <row r="574" spans="1:4" x14ac:dyDescent="0.25">
      <c r="A574">
        <v>6158.49609375</v>
      </c>
      <c r="B574" s="4">
        <v>1.24051383599532E-6</v>
      </c>
      <c r="C574" s="4">
        <v>1.5294501311020999E-7</v>
      </c>
      <c r="D574" s="4">
        <v>1.4393244370395001E-6</v>
      </c>
    </row>
    <row r="575" spans="1:4" x14ac:dyDescent="0.25">
      <c r="A575">
        <v>6169.2626953125</v>
      </c>
      <c r="B575" s="4">
        <v>1.69474068082012E-6</v>
      </c>
      <c r="C575" s="4">
        <v>1.10879448622427E-7</v>
      </c>
      <c r="D575" s="4">
        <v>8.9510793732839002E-7</v>
      </c>
    </row>
    <row r="576" spans="1:4" x14ac:dyDescent="0.25">
      <c r="A576">
        <v>6180.029296875</v>
      </c>
      <c r="B576" s="4">
        <v>2.12576640838526E-6</v>
      </c>
      <c r="C576" s="4">
        <v>4.8782768627025503E-8</v>
      </c>
      <c r="D576" s="4">
        <v>8.3472141432475899E-7</v>
      </c>
    </row>
    <row r="577" spans="1:4" x14ac:dyDescent="0.25">
      <c r="A577">
        <v>6190.7958984375</v>
      </c>
      <c r="B577" s="4">
        <v>5.9244561139027403E-7</v>
      </c>
      <c r="C577" s="4">
        <v>4.2838131751922001E-10</v>
      </c>
      <c r="D577" s="4">
        <v>1.53615409981632E-6</v>
      </c>
    </row>
    <row r="578" spans="1:4" x14ac:dyDescent="0.25">
      <c r="A578">
        <v>6201.5625</v>
      </c>
      <c r="B578" s="4">
        <v>7.7582554974315704E-7</v>
      </c>
      <c r="C578" s="4">
        <v>3.5871770913621399E-7</v>
      </c>
      <c r="D578" s="4">
        <v>9.2137833616245696E-7</v>
      </c>
    </row>
    <row r="579" spans="1:4" x14ac:dyDescent="0.25">
      <c r="A579">
        <v>6212.3291015625</v>
      </c>
      <c r="B579" s="4">
        <v>1.1056539794669399E-6</v>
      </c>
      <c r="C579" s="4">
        <v>3.37745919018721E-7</v>
      </c>
      <c r="D579" s="4">
        <v>7.2811445263835503E-7</v>
      </c>
    </row>
    <row r="580" spans="1:4" x14ac:dyDescent="0.25">
      <c r="A580">
        <v>6223.095703125</v>
      </c>
      <c r="B580" s="4">
        <v>1.5650452440042401E-6</v>
      </c>
      <c r="C580" s="4">
        <v>6.0728588847317195E-8</v>
      </c>
      <c r="D580" s="4">
        <v>7.1175538714252003E-7</v>
      </c>
    </row>
    <row r="581" spans="1:4" x14ac:dyDescent="0.25">
      <c r="A581">
        <v>6233.8623046875</v>
      </c>
      <c r="B581" s="4">
        <v>8.8971362195236604E-7</v>
      </c>
      <c r="C581" s="4">
        <v>2.8758840948515299E-7</v>
      </c>
      <c r="D581" s="4">
        <v>1.6750479009289601E-6</v>
      </c>
    </row>
    <row r="582" spans="1:4" x14ac:dyDescent="0.25">
      <c r="A582">
        <v>6244.62890625</v>
      </c>
      <c r="B582" s="4">
        <v>9.4889222316056705E-7</v>
      </c>
      <c r="C582" s="4">
        <v>6.4413041710370596E-7</v>
      </c>
      <c r="D582" s="4">
        <v>1.6525689406698299E-6</v>
      </c>
    </row>
    <row r="583" spans="1:4" x14ac:dyDescent="0.25">
      <c r="A583">
        <v>6255.3955078125</v>
      </c>
      <c r="B583" s="4">
        <v>1.89261823114027E-6</v>
      </c>
      <c r="C583" s="4">
        <v>1.94971943168923E-7</v>
      </c>
      <c r="D583" s="4">
        <v>7.2460886205647399E-7</v>
      </c>
    </row>
    <row r="584" spans="1:4" x14ac:dyDescent="0.25">
      <c r="A584">
        <v>6266.162109375</v>
      </c>
      <c r="B584" s="4">
        <v>9.2148714586469903E-7</v>
      </c>
      <c r="C584" s="4">
        <v>8.6370771470487405E-7</v>
      </c>
      <c r="D584" s="4">
        <v>1.0767389041734301E-6</v>
      </c>
    </row>
    <row r="585" spans="1:4" x14ac:dyDescent="0.25">
      <c r="A585">
        <v>6276.9287109375</v>
      </c>
      <c r="B585" s="4">
        <v>1.62912373535186E-6</v>
      </c>
      <c r="C585" s="4">
        <v>1.2593563911375599E-6</v>
      </c>
      <c r="D585" s="4">
        <v>2.2135528394388101E-6</v>
      </c>
    </row>
    <row r="586" spans="1:4" x14ac:dyDescent="0.25">
      <c r="A586">
        <v>6287.6953125</v>
      </c>
      <c r="B586" s="4">
        <v>4.2603467355424401E-7</v>
      </c>
      <c r="C586" s="4">
        <v>1.51123501625718E-7</v>
      </c>
      <c r="D586" s="4">
        <v>1.5154297919420299E-6</v>
      </c>
    </row>
    <row r="587" spans="1:4" x14ac:dyDescent="0.25">
      <c r="A587">
        <v>6298.4619140625</v>
      </c>
      <c r="B587" s="4">
        <v>6.17399095931629E-7</v>
      </c>
      <c r="C587" s="4">
        <v>1.30635885769433E-8</v>
      </c>
      <c r="D587" s="4">
        <v>8.8397656110877504E-7</v>
      </c>
    </row>
    <row r="588" spans="1:4" x14ac:dyDescent="0.25">
      <c r="A588">
        <v>6309.228515625</v>
      </c>
      <c r="B588" s="4">
        <v>1.15291077576176E-6</v>
      </c>
      <c r="C588" s="4">
        <v>6.5934850590973206E-8</v>
      </c>
      <c r="D588" s="4">
        <v>1.8231884236557699E-6</v>
      </c>
    </row>
    <row r="589" spans="1:4" x14ac:dyDescent="0.25">
      <c r="A589">
        <v>6319.9951171875</v>
      </c>
      <c r="B589" s="4">
        <v>1.55072241856595E-7</v>
      </c>
      <c r="C589" s="4">
        <v>1.2589427571761901E-7</v>
      </c>
      <c r="D589" s="4">
        <v>1.0276074970821801E-6</v>
      </c>
    </row>
    <row r="590" spans="1:4" x14ac:dyDescent="0.25">
      <c r="A590">
        <v>6330.76171875</v>
      </c>
      <c r="B590" s="4">
        <v>5.6119259053059905E-7</v>
      </c>
      <c r="C590" s="4">
        <v>3.2179768681919299E-8</v>
      </c>
      <c r="D590" s="4">
        <v>1.0473665301772999E-6</v>
      </c>
    </row>
    <row r="591" spans="1:4" x14ac:dyDescent="0.25">
      <c r="A591">
        <v>6341.5283203125</v>
      </c>
      <c r="B591" s="4">
        <v>1.1494236751521201E-6</v>
      </c>
      <c r="C591" s="4">
        <v>3.1387038967095399E-7</v>
      </c>
      <c r="D591" s="4">
        <v>2.1349220423860499E-6</v>
      </c>
    </row>
    <row r="592" spans="1:4" x14ac:dyDescent="0.25">
      <c r="A592">
        <v>6352.294921875</v>
      </c>
      <c r="B592" s="4">
        <v>1.4895824710958599E-6</v>
      </c>
      <c r="C592" s="4">
        <v>3.6097336256362202E-9</v>
      </c>
      <c r="D592" s="4">
        <v>9.5372563097682897E-7</v>
      </c>
    </row>
    <row r="593" spans="1:4" x14ac:dyDescent="0.25">
      <c r="A593">
        <v>6363.0615234375</v>
      </c>
      <c r="B593" s="4">
        <v>1.5075508040717399E-6</v>
      </c>
      <c r="C593" s="4">
        <v>5.2026870014779903E-8</v>
      </c>
      <c r="D593" s="4">
        <v>1.78306830185338E-6</v>
      </c>
    </row>
    <row r="594" spans="1:4" x14ac:dyDescent="0.25">
      <c r="A594">
        <v>6373.828125</v>
      </c>
      <c r="B594" s="4">
        <v>1.00640854837236E-6</v>
      </c>
      <c r="C594" s="4">
        <v>1.1268791536496699E-7</v>
      </c>
      <c r="D594" s="4">
        <v>1.7474588365661E-6</v>
      </c>
    </row>
    <row r="595" spans="1:4" x14ac:dyDescent="0.25">
      <c r="A595">
        <v>6384.5947265625</v>
      </c>
      <c r="B595" s="4">
        <v>8.9322626122360701E-7</v>
      </c>
      <c r="C595" s="4">
        <v>1.87506622504257E-8</v>
      </c>
      <c r="D595" s="4">
        <v>1.2166911052721201E-6</v>
      </c>
    </row>
    <row r="596" spans="1:4" x14ac:dyDescent="0.25">
      <c r="A596">
        <v>6395.361328125</v>
      </c>
      <c r="B596" s="4">
        <v>1.42435108665462E-6</v>
      </c>
      <c r="C596" s="4">
        <v>8.8231957814490903E-8</v>
      </c>
      <c r="D596" s="4">
        <v>1.3103160387506299E-6</v>
      </c>
    </row>
    <row r="597" spans="1:4" x14ac:dyDescent="0.25">
      <c r="A597">
        <v>6406.1279296875</v>
      </c>
      <c r="B597" s="4">
        <v>1.3348809340893899E-6</v>
      </c>
      <c r="C597" s="4">
        <v>2.85056993506579E-7</v>
      </c>
      <c r="D597" s="4">
        <v>8.1140391842810199E-7</v>
      </c>
    </row>
    <row r="598" spans="1:4" x14ac:dyDescent="0.25">
      <c r="A598">
        <v>6416.89453125</v>
      </c>
      <c r="B598" s="4">
        <v>1.5607818631748099E-6</v>
      </c>
      <c r="C598" s="4">
        <v>4.6776044519651898E-7</v>
      </c>
      <c r="D598" s="4">
        <v>1.19691397960834E-6</v>
      </c>
    </row>
    <row r="599" spans="1:4" x14ac:dyDescent="0.25">
      <c r="A599">
        <v>6427.6611328125</v>
      </c>
      <c r="B599" s="4">
        <v>1.3143385692145099E-6</v>
      </c>
      <c r="C599" s="4">
        <v>9.35062043103397E-7</v>
      </c>
      <c r="D599" s="4">
        <v>8.7305750109691502E-7</v>
      </c>
    </row>
    <row r="600" spans="1:4" x14ac:dyDescent="0.25">
      <c r="A600">
        <v>6438.427734375</v>
      </c>
      <c r="B600" s="4">
        <v>1.48978058840153E-6</v>
      </c>
      <c r="C600" s="4">
        <v>3.7169986073988901E-8</v>
      </c>
      <c r="D600" s="4">
        <v>1.89128148169887E-6</v>
      </c>
    </row>
    <row r="601" spans="1:4" x14ac:dyDescent="0.25">
      <c r="A601">
        <v>6449.1943359375</v>
      </c>
      <c r="B601" s="4">
        <v>1.0996205901213E-6</v>
      </c>
      <c r="C601" s="4">
        <v>8.4771408859899599E-8</v>
      </c>
      <c r="D601" s="4">
        <v>2.26765578357173E-6</v>
      </c>
    </row>
    <row r="602" spans="1:4" x14ac:dyDescent="0.25">
      <c r="A602">
        <v>6459.9609375</v>
      </c>
      <c r="B602" s="4">
        <v>8.8740767173008803E-7</v>
      </c>
      <c r="C602" s="4">
        <v>1.48757762237855E-7</v>
      </c>
      <c r="D602" s="4">
        <v>1.04289964595662E-6</v>
      </c>
    </row>
    <row r="603" spans="1:4" x14ac:dyDescent="0.25">
      <c r="A603">
        <v>6470.7275390625</v>
      </c>
      <c r="B603" s="4">
        <v>1.2236339399940499E-6</v>
      </c>
      <c r="C603" s="4">
        <v>4.43332064710241E-8</v>
      </c>
      <c r="D603" s="4">
        <v>1.0413483769246301E-6</v>
      </c>
    </row>
    <row r="604" spans="1:4" x14ac:dyDescent="0.25">
      <c r="A604">
        <v>6481.494140625</v>
      </c>
      <c r="B604" s="4">
        <v>9.86641819066001E-7</v>
      </c>
      <c r="C604" s="4">
        <v>6.8438886017863996E-8</v>
      </c>
      <c r="D604" s="4">
        <v>8.8262460733441595E-7</v>
      </c>
    </row>
    <row r="605" spans="1:4" x14ac:dyDescent="0.25">
      <c r="A605">
        <v>6492.2607421875</v>
      </c>
      <c r="B605" s="4">
        <v>9.4817280263072095E-7</v>
      </c>
      <c r="C605" s="4">
        <v>5.4432939988443899E-8</v>
      </c>
      <c r="D605" s="4">
        <v>1.38381697982401E-6</v>
      </c>
    </row>
    <row r="606" spans="1:4" x14ac:dyDescent="0.25">
      <c r="A606">
        <v>6503.02734375</v>
      </c>
      <c r="B606" s="4">
        <v>1.5197943161047301E-6</v>
      </c>
      <c r="C606" s="4">
        <v>8.8448621948756206E-8</v>
      </c>
      <c r="D606" s="4">
        <v>1.9779131250923501E-6</v>
      </c>
    </row>
    <row r="607" spans="1:4" x14ac:dyDescent="0.25">
      <c r="A607">
        <v>6513.7939453125</v>
      </c>
      <c r="B607" s="4">
        <v>5.7901777391252699E-7</v>
      </c>
      <c r="C607" s="4">
        <v>5.48164795558521E-8</v>
      </c>
      <c r="D607" s="4">
        <v>7.8732990795279796E-7</v>
      </c>
    </row>
    <row r="608" spans="1:4" x14ac:dyDescent="0.25">
      <c r="A608">
        <v>6524.560546875</v>
      </c>
      <c r="B608" s="4">
        <v>1.9349360123927502E-6</v>
      </c>
      <c r="C608" s="4">
        <v>1.9812399695318999E-7</v>
      </c>
      <c r="D608" s="4">
        <v>1.21143963677919E-6</v>
      </c>
    </row>
    <row r="609" spans="1:4" x14ac:dyDescent="0.25">
      <c r="A609">
        <v>6535.3271484375</v>
      </c>
      <c r="B609" s="4">
        <v>6.0061832724116903E-7</v>
      </c>
      <c r="C609" s="4">
        <v>1.2271965081274699E-6</v>
      </c>
      <c r="D609" s="4">
        <v>7.06273635882417E-7</v>
      </c>
    </row>
    <row r="610" spans="1:4" x14ac:dyDescent="0.25">
      <c r="A610">
        <v>6546.09375</v>
      </c>
      <c r="B610" s="4">
        <v>1.01742741423224E-6</v>
      </c>
      <c r="C610" s="4">
        <v>1.58760673021785E-9</v>
      </c>
      <c r="D610" s="4">
        <v>1.46022364799991E-6</v>
      </c>
    </row>
    <row r="611" spans="1:4" x14ac:dyDescent="0.25">
      <c r="A611">
        <v>6556.8603515625</v>
      </c>
      <c r="B611" s="4">
        <v>1.6941301278933899E-6</v>
      </c>
      <c r="C611" s="4">
        <v>3.82211508132968E-8</v>
      </c>
      <c r="D611" s="4">
        <v>4.7165417297044402E-7</v>
      </c>
    </row>
    <row r="612" spans="1:4" x14ac:dyDescent="0.25">
      <c r="A612">
        <v>6567.626953125</v>
      </c>
      <c r="B612" s="4">
        <v>1.2845587638203101E-6</v>
      </c>
      <c r="C612" s="4">
        <v>4.6865925587204103E-7</v>
      </c>
      <c r="D612" s="4">
        <v>1.09864862826597E-6</v>
      </c>
    </row>
    <row r="613" spans="1:4" x14ac:dyDescent="0.25">
      <c r="A613">
        <v>6578.3935546875</v>
      </c>
      <c r="B613" s="4">
        <v>1.3322236499493099E-6</v>
      </c>
      <c r="C613" s="4">
        <v>3.0715288395023298E-7</v>
      </c>
      <c r="D613" s="4">
        <v>9.3374038203687696E-7</v>
      </c>
    </row>
    <row r="614" spans="1:4" x14ac:dyDescent="0.25">
      <c r="A614">
        <v>6589.16015625</v>
      </c>
      <c r="B614" s="4">
        <v>1.75809052658733E-6</v>
      </c>
      <c r="C614" s="4">
        <v>1.3420106669022499E-7</v>
      </c>
      <c r="D614" s="4">
        <v>1.2862750726871799E-6</v>
      </c>
    </row>
    <row r="615" spans="1:4" x14ac:dyDescent="0.25">
      <c r="A615">
        <v>6599.9267578125</v>
      </c>
      <c r="B615" s="4">
        <v>1.16565387096231E-6</v>
      </c>
      <c r="C615" s="4">
        <v>2.0028209091000799E-8</v>
      </c>
      <c r="D615" s="4">
        <v>1.7640658608905499E-6</v>
      </c>
    </row>
    <row r="616" spans="1:4" x14ac:dyDescent="0.25">
      <c r="A616">
        <v>6610.693359375</v>
      </c>
      <c r="B616" s="4">
        <v>1.5062983043615599E-6</v>
      </c>
      <c r="C616" s="4">
        <v>2.91987999771897E-7</v>
      </c>
      <c r="D616" s="4">
        <v>3.9235295863457498E-7</v>
      </c>
    </row>
    <row r="617" spans="1:4" x14ac:dyDescent="0.25">
      <c r="A617">
        <v>6621.4599609375</v>
      </c>
      <c r="B617" s="4">
        <v>6.7958044562466999E-7</v>
      </c>
      <c r="C617" s="4">
        <v>2.2899802303096999E-7</v>
      </c>
      <c r="D617" s="4">
        <v>1.4310944927862599E-6</v>
      </c>
    </row>
    <row r="618" spans="1:4" x14ac:dyDescent="0.25">
      <c r="A618">
        <v>6632.2265625</v>
      </c>
      <c r="B618" s="4">
        <v>9.5465056545418296E-7</v>
      </c>
      <c r="C618" s="4">
        <v>4.6757467862155503E-7</v>
      </c>
      <c r="D618" s="4">
        <v>1.6276876072568099E-6</v>
      </c>
    </row>
    <row r="619" spans="1:4" x14ac:dyDescent="0.25">
      <c r="A619">
        <v>6642.9931640625</v>
      </c>
      <c r="B619" s="4">
        <v>1.45864121183093E-6</v>
      </c>
      <c r="C619" s="4">
        <v>1.5346004462422499E-8</v>
      </c>
      <c r="D619" s="4">
        <v>6.0447240508166504E-7</v>
      </c>
    </row>
    <row r="620" spans="1:4" x14ac:dyDescent="0.25">
      <c r="A620">
        <v>6653.759765625</v>
      </c>
      <c r="B620" s="4">
        <v>1.0804828025234E-6</v>
      </c>
      <c r="C620" s="4">
        <v>1.0548036468991099E-7</v>
      </c>
      <c r="D620" s="4">
        <v>7.7078308573224097E-7</v>
      </c>
    </row>
    <row r="621" spans="1:4" x14ac:dyDescent="0.25">
      <c r="A621">
        <v>6664.5263671875</v>
      </c>
      <c r="B621" s="4">
        <v>1.0685313175481599E-6</v>
      </c>
      <c r="C621" s="4">
        <v>5.8889782080694904E-7</v>
      </c>
      <c r="D621" s="4">
        <v>1.6314095951800499E-6</v>
      </c>
    </row>
    <row r="622" spans="1:4" x14ac:dyDescent="0.25">
      <c r="A622">
        <v>6675.29296875</v>
      </c>
      <c r="B622" s="4">
        <v>1.5756977559481501E-6</v>
      </c>
      <c r="C622" s="4">
        <v>2.74521874022448E-6</v>
      </c>
      <c r="D622" s="4">
        <v>1.0033478947001601E-6</v>
      </c>
    </row>
    <row r="623" spans="1:4" x14ac:dyDescent="0.25">
      <c r="A623">
        <v>6686.0595703125</v>
      </c>
      <c r="B623" s="4">
        <v>9.1079907522293405E-7</v>
      </c>
      <c r="C623" s="4">
        <v>2.07532822521645E-6</v>
      </c>
      <c r="D623" s="4">
        <v>5.0312385995048102E-7</v>
      </c>
    </row>
    <row r="624" spans="1:4" x14ac:dyDescent="0.25">
      <c r="A624">
        <v>6696.826171875</v>
      </c>
      <c r="B624" s="4">
        <v>1.0246741610208699E-6</v>
      </c>
      <c r="C624" s="4">
        <v>7.0525922688531402E-7</v>
      </c>
      <c r="D624" s="4">
        <v>1.5314633513566E-6</v>
      </c>
    </row>
    <row r="625" spans="1:4" x14ac:dyDescent="0.25">
      <c r="A625">
        <v>6707.5927734375</v>
      </c>
      <c r="B625" s="4">
        <v>8.3663772795458296E-7</v>
      </c>
      <c r="C625" s="4">
        <v>5.2043443496452499E-7</v>
      </c>
      <c r="D625" s="4">
        <v>1.73607431600358E-6</v>
      </c>
    </row>
    <row r="626" spans="1:4" x14ac:dyDescent="0.25">
      <c r="A626">
        <v>6718.359375</v>
      </c>
      <c r="B626" s="4">
        <v>1.03159086085983E-6</v>
      </c>
      <c r="C626" s="4">
        <v>5.0240591368863303E-7</v>
      </c>
      <c r="D626" s="4">
        <v>7.6442374282338197E-7</v>
      </c>
    </row>
    <row r="627" spans="1:4" x14ac:dyDescent="0.25">
      <c r="A627">
        <v>6729.1259765625</v>
      </c>
      <c r="B627" s="4">
        <v>1.0430740688287899E-6</v>
      </c>
      <c r="C627" s="4">
        <v>3.9047922263980599E-7</v>
      </c>
      <c r="D627" s="4">
        <v>2.2463148634040798E-6</v>
      </c>
    </row>
    <row r="628" spans="1:4" x14ac:dyDescent="0.25">
      <c r="A628">
        <v>6739.892578125</v>
      </c>
      <c r="B628" s="4">
        <v>3.0458398453421298E-7</v>
      </c>
      <c r="C628" s="4">
        <v>1.9626772859897301E-7</v>
      </c>
      <c r="D628" s="4">
        <v>8.9762394378178496E-7</v>
      </c>
    </row>
    <row r="629" spans="1:4" x14ac:dyDescent="0.25">
      <c r="A629">
        <v>6750.6591796875</v>
      </c>
      <c r="B629" s="4">
        <v>1.89023817640612E-6</v>
      </c>
      <c r="C629" s="4">
        <v>3.3148159087816599E-8</v>
      </c>
      <c r="D629" s="4">
        <v>9.5965083866339098E-7</v>
      </c>
    </row>
    <row r="630" spans="1:4" x14ac:dyDescent="0.25">
      <c r="A630">
        <v>6761.42578125</v>
      </c>
      <c r="B630" s="4">
        <v>1.5167598684391501E-6</v>
      </c>
      <c r="C630" s="4">
        <v>4.5701505313935E-7</v>
      </c>
      <c r="D630" s="4">
        <v>1.2035807840666299E-6</v>
      </c>
    </row>
    <row r="631" spans="1:4" x14ac:dyDescent="0.25">
      <c r="A631">
        <v>6772.1923828125</v>
      </c>
      <c r="B631" s="4">
        <v>7.3213410962370203E-7</v>
      </c>
      <c r="C631" s="4">
        <v>6.7396263869016501E-8</v>
      </c>
      <c r="D631" s="4">
        <v>8.2883844483078995E-7</v>
      </c>
    </row>
    <row r="632" spans="1:4" x14ac:dyDescent="0.25">
      <c r="A632">
        <v>6782.958984375</v>
      </c>
      <c r="B632" s="4">
        <v>1.49041951255851E-6</v>
      </c>
      <c r="C632" s="4">
        <v>1.9743688123744001E-8</v>
      </c>
      <c r="D632" s="4">
        <v>1.5762095024602599E-6</v>
      </c>
    </row>
    <row r="633" spans="1:4" x14ac:dyDescent="0.25">
      <c r="A633">
        <v>6793.7255859375</v>
      </c>
      <c r="B633" s="4">
        <v>8.5147581078897905E-7</v>
      </c>
      <c r="C633" s="4">
        <v>2.80921807827421E-7</v>
      </c>
      <c r="D633" s="4">
        <v>2.0337209222495702E-6</v>
      </c>
    </row>
    <row r="634" spans="1:4" x14ac:dyDescent="0.25">
      <c r="A634">
        <v>6804.4921875</v>
      </c>
      <c r="B634" s="4">
        <v>1.4366091131387599E-6</v>
      </c>
      <c r="C634" s="4">
        <v>3.26032231788235E-7</v>
      </c>
      <c r="D634" s="4">
        <v>4.9305808239824098E-7</v>
      </c>
    </row>
    <row r="635" spans="1:4" x14ac:dyDescent="0.25">
      <c r="A635">
        <v>6815.2587890625</v>
      </c>
      <c r="B635" s="4">
        <v>1.4862662741307699E-6</v>
      </c>
      <c r="C635" s="4">
        <v>4.0841055372736302E-8</v>
      </c>
      <c r="D635" s="4">
        <v>1.25228922926961E-6</v>
      </c>
    </row>
    <row r="636" spans="1:4" x14ac:dyDescent="0.25">
      <c r="A636">
        <v>6826.025390625</v>
      </c>
      <c r="B636" s="4">
        <v>1.31171466776042E-6</v>
      </c>
      <c r="C636" s="4">
        <v>3.4883390448150499E-7</v>
      </c>
      <c r="D636" s="4">
        <v>1.0878877069538699E-6</v>
      </c>
    </row>
    <row r="637" spans="1:4" x14ac:dyDescent="0.25">
      <c r="A637">
        <v>6836.7919921875</v>
      </c>
      <c r="B637" s="4">
        <v>1.0968849523210999E-6</v>
      </c>
      <c r="C637" s="4">
        <v>3.7803176203613701E-7</v>
      </c>
      <c r="D637" s="4">
        <v>6.1387663218262803E-7</v>
      </c>
    </row>
    <row r="638" spans="1:4" x14ac:dyDescent="0.25">
      <c r="A638">
        <v>6847.55859375</v>
      </c>
      <c r="B638" s="4">
        <v>1.2224663991686899E-6</v>
      </c>
      <c r="C638" s="4">
        <v>7.5533901680751504E-8</v>
      </c>
      <c r="D638" s="4">
        <v>2.6780472548540999E-6</v>
      </c>
    </row>
    <row r="639" spans="1:4" x14ac:dyDescent="0.25">
      <c r="A639">
        <v>6858.3251953125</v>
      </c>
      <c r="B639" s="4">
        <v>9.8007941707250192E-7</v>
      </c>
      <c r="C639" s="4">
        <v>1.2046625473780401E-7</v>
      </c>
      <c r="D639" s="4">
        <v>5.8492737134104297E-7</v>
      </c>
    </row>
    <row r="640" spans="1:4" x14ac:dyDescent="0.25">
      <c r="A640">
        <v>6869.091796875</v>
      </c>
      <c r="B640" s="4">
        <v>1.1380193684624801E-6</v>
      </c>
      <c r="C640" s="4">
        <v>5.4310787870173699E-8</v>
      </c>
      <c r="D640" s="4">
        <v>1.1758208442463401E-6</v>
      </c>
    </row>
    <row r="641" spans="1:4" x14ac:dyDescent="0.25">
      <c r="A641">
        <v>6879.8583984375</v>
      </c>
      <c r="B641" s="4">
        <v>1.7579390456815901E-6</v>
      </c>
      <c r="C641" s="4">
        <v>1.6836837093239799E-7</v>
      </c>
      <c r="D641" s="4">
        <v>9.7691253322186605E-7</v>
      </c>
    </row>
    <row r="642" spans="1:4" x14ac:dyDescent="0.25">
      <c r="A642">
        <v>6890.625</v>
      </c>
      <c r="B642" s="4">
        <v>1.5535736824747999E-7</v>
      </c>
      <c r="C642" s="4">
        <v>3.0336826703060203E-8</v>
      </c>
      <c r="D642" s="4">
        <v>1.3141388511800299E-6</v>
      </c>
    </row>
    <row r="643" spans="1:4" x14ac:dyDescent="0.25">
      <c r="A643">
        <v>6901.3916015625</v>
      </c>
      <c r="B643" s="4">
        <v>1.0165551805954201E-6</v>
      </c>
      <c r="C643" s="4">
        <v>1.9629983926477001E-7</v>
      </c>
      <c r="D643" s="4">
        <v>1.1892966217772901E-6</v>
      </c>
    </row>
    <row r="644" spans="1:4" x14ac:dyDescent="0.25">
      <c r="A644">
        <v>6912.158203125</v>
      </c>
      <c r="B644" s="4">
        <v>5.7229912262277695E-7</v>
      </c>
      <c r="C644" s="4">
        <v>1.27813021583443E-7</v>
      </c>
      <c r="D644" s="4">
        <v>5.2786095874238404E-7</v>
      </c>
    </row>
    <row r="645" spans="1:4" x14ac:dyDescent="0.25">
      <c r="A645">
        <v>6922.9248046875</v>
      </c>
      <c r="B645" s="4">
        <v>8.8078181460657998E-7</v>
      </c>
      <c r="C645" s="4">
        <v>2.27375609374577E-7</v>
      </c>
      <c r="D645" s="4">
        <v>1.56764787273749E-6</v>
      </c>
    </row>
    <row r="646" spans="1:4" x14ac:dyDescent="0.25">
      <c r="A646">
        <v>6933.69140625</v>
      </c>
      <c r="B646" s="4">
        <v>2.21699011814372E-6</v>
      </c>
      <c r="C646" s="4">
        <v>2.0680284980153199E-7</v>
      </c>
      <c r="D646" s="4">
        <v>1.5630466470189001E-6</v>
      </c>
    </row>
    <row r="647" spans="1:4" x14ac:dyDescent="0.25">
      <c r="A647">
        <v>6944.4580078125</v>
      </c>
      <c r="B647" s="4">
        <v>1.3399388018442201E-6</v>
      </c>
      <c r="C647" s="4">
        <v>1.72616437133931E-8</v>
      </c>
      <c r="D647" s="4">
        <v>9.38381234922115E-7</v>
      </c>
    </row>
    <row r="648" spans="1:4" x14ac:dyDescent="0.25">
      <c r="A648">
        <v>6955.224609375</v>
      </c>
      <c r="B648" s="4">
        <v>7.9315363581021204E-7</v>
      </c>
      <c r="C648" s="4">
        <v>6.1861638585353896E-8</v>
      </c>
      <c r="D648" s="4">
        <v>1.5751095692744599E-6</v>
      </c>
    </row>
    <row r="649" spans="1:4" x14ac:dyDescent="0.25">
      <c r="A649">
        <v>6965.9912109375</v>
      </c>
      <c r="B649" s="4">
        <v>6.5699726962159996E-7</v>
      </c>
      <c r="C649" s="4">
        <v>2.9208412855519002E-7</v>
      </c>
      <c r="D649" s="4">
        <v>4.3888962403884598E-6</v>
      </c>
    </row>
    <row r="650" spans="1:4" x14ac:dyDescent="0.25">
      <c r="A650">
        <v>6976.7578125</v>
      </c>
      <c r="B650" s="4">
        <v>1.4498016262500401E-7</v>
      </c>
      <c r="C650" s="4">
        <v>1.8005648262614101E-8</v>
      </c>
      <c r="D650" s="4">
        <v>7.7237236809086698E-7</v>
      </c>
    </row>
    <row r="651" spans="1:4" x14ac:dyDescent="0.25">
      <c r="A651">
        <v>6987.5244140625</v>
      </c>
      <c r="B651" s="4">
        <v>9.3376377733607097E-7</v>
      </c>
      <c r="C651" s="4">
        <v>3.1489030797831101E-8</v>
      </c>
      <c r="D651" s="4">
        <v>5.6521934657254799E-7</v>
      </c>
    </row>
    <row r="652" spans="1:4" x14ac:dyDescent="0.25">
      <c r="A652">
        <v>6998.291015625</v>
      </c>
      <c r="B652" s="4">
        <v>1.75810373595345E-6</v>
      </c>
      <c r="C652" s="4">
        <v>1.10246235981843E-7</v>
      </c>
      <c r="D652" s="4">
        <v>6.8242769044738998E-7</v>
      </c>
    </row>
    <row r="653" spans="1:4" x14ac:dyDescent="0.25">
      <c r="A653">
        <v>7009.0576171875</v>
      </c>
      <c r="B653" s="4">
        <v>9.9447539681622305E-7</v>
      </c>
      <c r="C653" s="4">
        <v>1.38701207622358E-9</v>
      </c>
      <c r="D653" s="4">
        <v>7.4960918130070903E-7</v>
      </c>
    </row>
    <row r="654" spans="1:4" x14ac:dyDescent="0.25">
      <c r="A654">
        <v>7019.82421875</v>
      </c>
      <c r="B654" s="4">
        <v>6.1008772538594605E-7</v>
      </c>
      <c r="C654" s="4">
        <v>6.9662499709790702E-8</v>
      </c>
      <c r="D654" s="4">
        <v>1.18185487361838E-6</v>
      </c>
    </row>
    <row r="655" spans="1:4" x14ac:dyDescent="0.25">
      <c r="A655">
        <v>7030.5908203125</v>
      </c>
      <c r="B655" s="4">
        <v>1.14957379578821E-6</v>
      </c>
      <c r="C655" s="4">
        <v>5.5398504642948398E-8</v>
      </c>
      <c r="D655" s="4">
        <v>7.5908443657086298E-7</v>
      </c>
    </row>
    <row r="656" spans="1:4" x14ac:dyDescent="0.25">
      <c r="A656">
        <v>7041.357421875</v>
      </c>
      <c r="B656" s="4">
        <v>6.7998772632289701E-7</v>
      </c>
      <c r="C656" s="4">
        <v>8.8186211729948196E-8</v>
      </c>
      <c r="D656" s="4">
        <v>4.1768102288074599E-7</v>
      </c>
    </row>
    <row r="657" spans="1:4" x14ac:dyDescent="0.25">
      <c r="A657">
        <v>7052.1240234375</v>
      </c>
      <c r="B657" s="4">
        <v>7.5930340445481004E-7</v>
      </c>
      <c r="C657" s="4">
        <v>4.1858866130955001E-8</v>
      </c>
      <c r="D657" s="4">
        <v>2.7022692313606702E-7</v>
      </c>
    </row>
    <row r="658" spans="1:4" x14ac:dyDescent="0.25">
      <c r="A658">
        <v>7062.890625</v>
      </c>
      <c r="B658" s="4">
        <v>5.6195535020394595E-7</v>
      </c>
      <c r="C658" s="4">
        <v>4.8960576889583199E-8</v>
      </c>
      <c r="D658" s="4">
        <v>1.64270038282678E-6</v>
      </c>
    </row>
    <row r="659" spans="1:4" x14ac:dyDescent="0.25">
      <c r="A659">
        <v>7073.6572265625</v>
      </c>
      <c r="B659" s="4">
        <v>8.4639992958663799E-7</v>
      </c>
      <c r="C659" s="4">
        <v>2.0009993692972301E-7</v>
      </c>
      <c r="D659" s="4">
        <v>9.76429161163091E-7</v>
      </c>
    </row>
    <row r="660" spans="1:4" x14ac:dyDescent="0.25">
      <c r="A660">
        <v>7084.423828125</v>
      </c>
      <c r="B660" s="4">
        <v>7.9080040909633498E-7</v>
      </c>
      <c r="C660" s="4">
        <v>1.11508929401179E-7</v>
      </c>
      <c r="D660" s="4">
        <v>1.0707103760185999E-6</v>
      </c>
    </row>
    <row r="661" spans="1:4" x14ac:dyDescent="0.25">
      <c r="A661">
        <v>7095.1904296875</v>
      </c>
      <c r="B661" s="4">
        <v>2.5917618057227799E-7</v>
      </c>
      <c r="C661" s="4">
        <v>4.7569658406880798E-8</v>
      </c>
      <c r="D661" s="4">
        <v>1.1548214561238699E-6</v>
      </c>
    </row>
    <row r="662" spans="1:4" x14ac:dyDescent="0.25">
      <c r="A662">
        <v>7105.95703125</v>
      </c>
      <c r="B662" s="4">
        <v>6.7612491023164998E-7</v>
      </c>
      <c r="C662" s="4">
        <v>7.1097123251349405E-8</v>
      </c>
      <c r="D662" s="4">
        <v>9.1765142502749003E-7</v>
      </c>
    </row>
    <row r="663" spans="1:4" x14ac:dyDescent="0.25">
      <c r="A663">
        <v>7116.7236328125</v>
      </c>
      <c r="B663" s="4">
        <v>3.1004551488720902E-7</v>
      </c>
      <c r="C663" s="4">
        <v>1.6299837522478899E-7</v>
      </c>
      <c r="D663" s="4">
        <v>5.5782936793260698E-7</v>
      </c>
    </row>
    <row r="664" spans="1:4" x14ac:dyDescent="0.25">
      <c r="A664">
        <v>7127.490234375</v>
      </c>
      <c r="B664" s="4">
        <v>3.9148980024693301E-7</v>
      </c>
      <c r="C664" s="4">
        <v>2.24375977340733E-7</v>
      </c>
      <c r="D664" s="4">
        <v>1.4333786649774701E-6</v>
      </c>
    </row>
    <row r="665" spans="1:4" x14ac:dyDescent="0.25">
      <c r="A665">
        <v>7138.2568359375</v>
      </c>
      <c r="B665" s="4">
        <v>4.6491907305853801E-7</v>
      </c>
      <c r="C665" s="4">
        <v>2.2403789991311699E-7</v>
      </c>
      <c r="D665" s="4">
        <v>3.74671922259966E-7</v>
      </c>
    </row>
    <row r="666" spans="1:4" x14ac:dyDescent="0.25">
      <c r="A666">
        <v>7149.0234375</v>
      </c>
      <c r="B666" s="4">
        <v>1.2645098671996201E-6</v>
      </c>
      <c r="C666" s="4">
        <v>5.45664401632829E-8</v>
      </c>
      <c r="D666" s="4">
        <v>1.5808896818161299E-6</v>
      </c>
    </row>
    <row r="667" spans="1:4" x14ac:dyDescent="0.25">
      <c r="A667">
        <v>7159.7900390625</v>
      </c>
      <c r="B667" s="4">
        <v>5.5229321512598298E-8</v>
      </c>
      <c r="C667" s="4">
        <v>5.7160577519193999E-8</v>
      </c>
      <c r="D667" s="4">
        <v>1.7006841301845701E-6</v>
      </c>
    </row>
    <row r="668" spans="1:4" x14ac:dyDescent="0.25">
      <c r="A668">
        <v>7170.556640625</v>
      </c>
      <c r="B668" s="4">
        <v>5.3672867515968903E-7</v>
      </c>
      <c r="C668" s="4">
        <v>5.6382778104022698E-8</v>
      </c>
      <c r="D668" s="4">
        <v>1.1842165312909901E-6</v>
      </c>
    </row>
    <row r="669" spans="1:4" x14ac:dyDescent="0.25">
      <c r="A669">
        <v>7181.3232421875</v>
      </c>
      <c r="B669" s="4">
        <v>1.63821384696423E-6</v>
      </c>
      <c r="C669" s="4">
        <v>8.2714721379133105E-9</v>
      </c>
      <c r="D669" s="4">
        <v>1.0654963486445401E-6</v>
      </c>
    </row>
    <row r="670" spans="1:4" x14ac:dyDescent="0.25">
      <c r="A670">
        <v>7192.08984375</v>
      </c>
      <c r="B670" s="4">
        <v>9.49430508997378E-7</v>
      </c>
      <c r="C670" s="4">
        <v>1.7950339230979099E-8</v>
      </c>
      <c r="D670" s="4">
        <v>1.2097094804760699E-6</v>
      </c>
    </row>
    <row r="671" spans="1:4" x14ac:dyDescent="0.25">
      <c r="A671">
        <v>7202.8564453125</v>
      </c>
      <c r="B671" s="4">
        <v>7.3017645950591198E-7</v>
      </c>
      <c r="C671" s="4">
        <v>3.7817978159424797E-8</v>
      </c>
      <c r="D671" s="4">
        <v>3.7050555947092802E-7</v>
      </c>
    </row>
    <row r="672" spans="1:4" x14ac:dyDescent="0.25">
      <c r="A672">
        <v>7213.623046875</v>
      </c>
      <c r="B672" s="4">
        <v>3.21007965596166E-7</v>
      </c>
      <c r="C672" s="4">
        <v>8.6916619243214398E-8</v>
      </c>
      <c r="D672" s="4">
        <v>1.0169744938940201E-6</v>
      </c>
    </row>
    <row r="673" spans="1:4" x14ac:dyDescent="0.25">
      <c r="A673">
        <v>7224.3896484375</v>
      </c>
      <c r="B673" s="4">
        <v>1.8113307427867501E-6</v>
      </c>
      <c r="C673" s="4">
        <v>8.8412654230576693E-9</v>
      </c>
      <c r="D673" s="4">
        <v>5.27513449271743E-7</v>
      </c>
    </row>
    <row r="674" spans="1:4" x14ac:dyDescent="0.25">
      <c r="A674">
        <v>7235.15625</v>
      </c>
      <c r="B674" s="4">
        <v>5.3148036798004004E-7</v>
      </c>
      <c r="C674" s="4">
        <v>1.2543412964927799E-7</v>
      </c>
      <c r="D674" s="4">
        <v>9.3407013750593899E-7</v>
      </c>
    </row>
    <row r="675" spans="1:4" x14ac:dyDescent="0.25">
      <c r="A675">
        <v>7245.9228515625</v>
      </c>
      <c r="B675" s="4">
        <v>1.2501404014008399E-6</v>
      </c>
      <c r="C675" s="4">
        <v>7.02144459440526E-8</v>
      </c>
      <c r="D675" s="4">
        <v>5.0744055817579E-7</v>
      </c>
    </row>
    <row r="676" spans="1:4" x14ac:dyDescent="0.25">
      <c r="A676">
        <v>7256.689453125</v>
      </c>
      <c r="B676" s="4">
        <v>6.2319920663009405E-7</v>
      </c>
      <c r="C676" s="4">
        <v>1.4564179295294501E-7</v>
      </c>
      <c r="D676" s="4">
        <v>1.90556260201052E-6</v>
      </c>
    </row>
    <row r="677" spans="1:4" x14ac:dyDescent="0.25">
      <c r="A677">
        <v>7267.4560546875</v>
      </c>
      <c r="B677" s="4">
        <v>7.1183980922109296E-7</v>
      </c>
      <c r="C677" s="4">
        <v>2.3411756969852399E-7</v>
      </c>
      <c r="D677" s="4">
        <v>7.0816671716885096E-7</v>
      </c>
    </row>
    <row r="678" spans="1:4" x14ac:dyDescent="0.25">
      <c r="A678">
        <v>7278.22265625</v>
      </c>
      <c r="B678" s="4">
        <v>8.6769933220062196E-7</v>
      </c>
      <c r="C678" s="4">
        <v>4.1930270833568798E-7</v>
      </c>
      <c r="D678" s="4">
        <v>1.2891412285048701E-6</v>
      </c>
    </row>
    <row r="679" spans="1:4" x14ac:dyDescent="0.25">
      <c r="A679">
        <v>7288.9892578125</v>
      </c>
      <c r="B679" s="4">
        <v>9.9639046123584904E-7</v>
      </c>
      <c r="C679" s="4">
        <v>1.2454435106617499E-7</v>
      </c>
      <c r="D679" s="4">
        <v>9.3713087590121296E-7</v>
      </c>
    </row>
    <row r="680" spans="1:4" x14ac:dyDescent="0.25">
      <c r="A680">
        <v>7299.755859375</v>
      </c>
      <c r="B680" s="4">
        <v>8.4938179187493399E-7</v>
      </c>
      <c r="C680" s="4">
        <v>1.1341401357745399E-9</v>
      </c>
      <c r="D680" s="4">
        <v>5.1338908529896804E-7</v>
      </c>
    </row>
    <row r="681" spans="1:4" x14ac:dyDescent="0.25">
      <c r="A681">
        <v>7310.5224609375</v>
      </c>
      <c r="B681" s="4">
        <v>6.4120774610128898E-7</v>
      </c>
      <c r="C681" s="4">
        <v>8.9382183788419698E-8</v>
      </c>
      <c r="D681" s="4">
        <v>2.3690332733228102E-6</v>
      </c>
    </row>
    <row r="682" spans="1:4" x14ac:dyDescent="0.25">
      <c r="A682">
        <v>7321.2890625</v>
      </c>
      <c r="B682" s="4">
        <v>6.29989591162874E-7</v>
      </c>
      <c r="C682" s="4">
        <v>1.32027679832201E-7</v>
      </c>
      <c r="D682" s="4">
        <v>6.0228885305531003E-7</v>
      </c>
    </row>
    <row r="683" spans="1:4" x14ac:dyDescent="0.25">
      <c r="A683">
        <v>7332.0556640625</v>
      </c>
      <c r="B683" s="4">
        <v>1.2631298587640101E-6</v>
      </c>
      <c r="C683" s="4">
        <v>8.7701896760518799E-9</v>
      </c>
      <c r="D683" s="4">
        <v>1.01749180072236E-6</v>
      </c>
    </row>
    <row r="684" spans="1:4" x14ac:dyDescent="0.25">
      <c r="A684">
        <v>7342.822265625</v>
      </c>
      <c r="B684" s="4">
        <v>4.5944268849016103E-7</v>
      </c>
      <c r="C684" s="4">
        <v>1.8292200657473401E-7</v>
      </c>
      <c r="D684" s="4">
        <v>7.7368973633773695E-7</v>
      </c>
    </row>
    <row r="685" spans="1:4" x14ac:dyDescent="0.25">
      <c r="A685">
        <v>7353.5888671875</v>
      </c>
      <c r="B685" s="4">
        <v>2.31345696600467E-6</v>
      </c>
      <c r="C685" s="4">
        <v>5.3297522858360403E-8</v>
      </c>
      <c r="D685" s="4">
        <v>7.6363283387940302E-7</v>
      </c>
    </row>
    <row r="686" spans="1:4" x14ac:dyDescent="0.25">
      <c r="A686">
        <v>7364.35546875</v>
      </c>
      <c r="B686" s="4">
        <v>8.6199341931617804E-7</v>
      </c>
      <c r="C686" s="4">
        <v>4.3387179687972697E-8</v>
      </c>
      <c r="D686" s="4">
        <v>4.3961000273231802E-7</v>
      </c>
    </row>
    <row r="687" spans="1:4" x14ac:dyDescent="0.25">
      <c r="A687">
        <v>7375.1220703125</v>
      </c>
      <c r="B687" s="4">
        <v>7.9104174555546795E-7</v>
      </c>
      <c r="C687" s="4">
        <v>1.43450527724468E-8</v>
      </c>
      <c r="D687" s="4">
        <v>1.09336650512275E-6</v>
      </c>
    </row>
    <row r="688" spans="1:4" x14ac:dyDescent="0.25">
      <c r="A688">
        <v>7385.888671875</v>
      </c>
      <c r="B688" s="4">
        <v>1.33915304204678E-5</v>
      </c>
      <c r="C688" s="4">
        <v>9.4642022726598701E-8</v>
      </c>
      <c r="D688" s="4">
        <v>2.6279565248529498E-7</v>
      </c>
    </row>
    <row r="689" spans="1:4" x14ac:dyDescent="0.25">
      <c r="A689">
        <v>7396.6552734375</v>
      </c>
      <c r="B689" s="4">
        <v>1.3246447786620399E-6</v>
      </c>
      <c r="C689" s="4">
        <v>2.8349294745695499E-8</v>
      </c>
      <c r="D689" s="4">
        <v>1.4743206960820101E-6</v>
      </c>
    </row>
    <row r="690" spans="1:4" x14ac:dyDescent="0.25">
      <c r="A690">
        <v>7407.421875</v>
      </c>
      <c r="B690" s="4">
        <v>1.3876608371535201E-6</v>
      </c>
      <c r="C690" s="4">
        <v>6.9952905572435005E-7</v>
      </c>
      <c r="D690" s="4">
        <v>5.7110806506995905E-7</v>
      </c>
    </row>
    <row r="691" spans="1:4" x14ac:dyDescent="0.25">
      <c r="A691">
        <v>7418.1884765625</v>
      </c>
      <c r="B691" s="4">
        <v>1.2845655056249799E-6</v>
      </c>
      <c r="C691" s="4">
        <v>3.2479006111418401E-7</v>
      </c>
      <c r="D691" s="4">
        <v>9.8791509131783292E-7</v>
      </c>
    </row>
    <row r="692" spans="1:4" x14ac:dyDescent="0.25">
      <c r="A692">
        <v>7428.955078125</v>
      </c>
      <c r="B692" s="4">
        <v>1.4709678437388801E-6</v>
      </c>
      <c r="C692" s="4">
        <v>1.15439871090969E-7</v>
      </c>
      <c r="D692" s="4">
        <v>9.2092489605332299E-7</v>
      </c>
    </row>
    <row r="693" spans="1:4" x14ac:dyDescent="0.25">
      <c r="A693">
        <v>7439.7216796875</v>
      </c>
      <c r="B693" s="4">
        <v>5.1926861522491205E-7</v>
      </c>
      <c r="C693" s="4">
        <v>7.9061451433884306E-8</v>
      </c>
      <c r="D693" s="4">
        <v>1.12397515890803E-6</v>
      </c>
    </row>
    <row r="694" spans="1:4" x14ac:dyDescent="0.25">
      <c r="A694">
        <v>7450.48828125</v>
      </c>
      <c r="B694" s="4">
        <v>5.6024693997720197E-7</v>
      </c>
      <c r="C694" s="4">
        <v>2.5606845295081602E-7</v>
      </c>
      <c r="D694" s="4">
        <v>1.14639001513508E-6</v>
      </c>
    </row>
    <row r="695" spans="1:4" x14ac:dyDescent="0.25">
      <c r="A695">
        <v>7461.2548828125</v>
      </c>
      <c r="B695" s="4">
        <v>2.18283173441839E-6</v>
      </c>
      <c r="C695" s="4">
        <v>1.5816656656374E-7</v>
      </c>
      <c r="D695" s="4">
        <v>7.5083653141046005E-8</v>
      </c>
    </row>
    <row r="696" spans="1:4" x14ac:dyDescent="0.25">
      <c r="A696">
        <v>7472.021484375</v>
      </c>
      <c r="B696" s="4">
        <v>8.1891585476073397E-7</v>
      </c>
      <c r="C696" s="4">
        <v>6.1661392800067701E-9</v>
      </c>
      <c r="D696" s="4">
        <v>9.8706653494600894E-7</v>
      </c>
    </row>
    <row r="697" spans="1:4" x14ac:dyDescent="0.25">
      <c r="A697">
        <v>7482.7880859375</v>
      </c>
      <c r="B697" s="4">
        <v>5.9118047965328196E-7</v>
      </c>
      <c r="C697" s="4">
        <v>1.83709492389115E-7</v>
      </c>
      <c r="D697" s="4">
        <v>1.59781840459859E-6</v>
      </c>
    </row>
    <row r="698" spans="1:4" x14ac:dyDescent="0.25">
      <c r="A698">
        <v>7493.5546875</v>
      </c>
      <c r="B698" s="4">
        <v>9.0543542013310498E-7</v>
      </c>
      <c r="C698" s="4">
        <v>1.8346260365139999E-7</v>
      </c>
      <c r="D698" s="4">
        <v>1.19866772508839E-6</v>
      </c>
    </row>
    <row r="699" spans="1:4" x14ac:dyDescent="0.25">
      <c r="A699">
        <v>7504.3212890625</v>
      </c>
      <c r="B699" s="4">
        <v>1.8030642622184499E-6</v>
      </c>
      <c r="C699" s="4">
        <v>2.7868776252944699E-7</v>
      </c>
      <c r="D699" s="4">
        <v>4.4609610196545699E-7</v>
      </c>
    </row>
    <row r="700" spans="1:4" x14ac:dyDescent="0.25">
      <c r="A700">
        <v>7515.087890625</v>
      </c>
      <c r="B700" s="4">
        <v>1.00902802292714E-6</v>
      </c>
      <c r="C700" s="4">
        <v>2.09730892412285E-9</v>
      </c>
      <c r="D700" s="4">
        <v>4.6169913941293302E-7</v>
      </c>
    </row>
    <row r="701" spans="1:4" x14ac:dyDescent="0.25">
      <c r="A701">
        <v>7525.8544921875</v>
      </c>
      <c r="B701" s="4">
        <v>5.6935341676042203E-7</v>
      </c>
      <c r="C701" s="4">
        <v>7.5109591334215399E-9</v>
      </c>
      <c r="D701" s="4">
        <v>8.8898840498952798E-7</v>
      </c>
    </row>
    <row r="702" spans="1:4" x14ac:dyDescent="0.25">
      <c r="A702">
        <v>7536.62109375</v>
      </c>
      <c r="B702" s="4">
        <v>8.9041958982032896E-7</v>
      </c>
      <c r="C702" s="4">
        <v>3.8199816546506298E-7</v>
      </c>
      <c r="D702" s="4">
        <v>1.9873164252412801E-7</v>
      </c>
    </row>
    <row r="703" spans="1:4" x14ac:dyDescent="0.25">
      <c r="A703">
        <v>7547.3876953125</v>
      </c>
      <c r="B703" s="4">
        <v>1.129978824748E-6</v>
      </c>
      <c r="C703" s="4">
        <v>1.6630379966336898E-8</v>
      </c>
      <c r="D703" s="4">
        <v>2.4397532867954102E-6</v>
      </c>
    </row>
    <row r="704" spans="1:4" x14ac:dyDescent="0.25">
      <c r="A704">
        <v>7558.154296875</v>
      </c>
      <c r="B704" s="4">
        <v>1.7053636696540101E-6</v>
      </c>
      <c r="C704" s="4">
        <v>1.26846195078449E-9</v>
      </c>
      <c r="D704" s="4">
        <v>6.0632945460302301E-7</v>
      </c>
    </row>
    <row r="705" spans="1:4" x14ac:dyDescent="0.25">
      <c r="A705">
        <v>7568.9208984375</v>
      </c>
      <c r="B705" s="4">
        <v>1.5465765191842199E-6</v>
      </c>
      <c r="C705" s="4">
        <v>3.8653271555552902E-8</v>
      </c>
      <c r="D705" s="4">
        <v>1.7806472274674E-6</v>
      </c>
    </row>
    <row r="706" spans="1:4" x14ac:dyDescent="0.25">
      <c r="A706">
        <v>7579.6875</v>
      </c>
      <c r="B706" s="4">
        <v>1.58468694494023E-6</v>
      </c>
      <c r="C706" s="4">
        <v>6.3530519823035594E-8</v>
      </c>
      <c r="D706" s="4">
        <v>8.9245712184603305E-7</v>
      </c>
    </row>
    <row r="707" spans="1:4" x14ac:dyDescent="0.25">
      <c r="A707">
        <v>7590.4541015625</v>
      </c>
      <c r="B707" s="4">
        <v>9.2565816758333101E-7</v>
      </c>
      <c r="C707" s="4">
        <v>1.4179579692721899E-8</v>
      </c>
      <c r="D707" s="4">
        <v>1.4613097216960399E-6</v>
      </c>
    </row>
    <row r="708" spans="1:4" x14ac:dyDescent="0.25">
      <c r="A708">
        <v>7601.220703125</v>
      </c>
      <c r="B708" s="4">
        <v>1.1166211991808099E-6</v>
      </c>
      <c r="C708" s="4">
        <v>1.6669803971182601E-7</v>
      </c>
      <c r="D708" s="4">
        <v>1.1447267866719099E-6</v>
      </c>
    </row>
    <row r="709" spans="1:4" x14ac:dyDescent="0.25">
      <c r="A709">
        <v>7611.9873046875</v>
      </c>
      <c r="B709" s="4">
        <v>6.1162087239567303E-7</v>
      </c>
      <c r="C709" s="4">
        <v>4.8577361855531904E-9</v>
      </c>
      <c r="D709" s="4">
        <v>1.85853111903796E-6</v>
      </c>
    </row>
    <row r="710" spans="1:4" x14ac:dyDescent="0.25">
      <c r="A710">
        <v>7622.75390625</v>
      </c>
      <c r="B710" s="4">
        <v>1.17200210670123E-6</v>
      </c>
      <c r="C710" s="4">
        <v>8.2272792314905804E-8</v>
      </c>
      <c r="D710" s="4">
        <v>1.2759967223794101E-6</v>
      </c>
    </row>
    <row r="711" spans="1:4" x14ac:dyDescent="0.25">
      <c r="A711">
        <v>7633.5205078125</v>
      </c>
      <c r="B711" s="4">
        <v>7.5584367321611903E-7</v>
      </c>
      <c r="C711" s="4">
        <v>7.7763543301765894E-8</v>
      </c>
      <c r="D711" s="4">
        <v>1.2646005040301599E-6</v>
      </c>
    </row>
    <row r="712" spans="1:4" x14ac:dyDescent="0.25">
      <c r="A712">
        <v>7644.287109375</v>
      </c>
      <c r="B712" s="4">
        <v>5.5312282356499601E-7</v>
      </c>
      <c r="C712" s="4">
        <v>2.2094885174498799E-7</v>
      </c>
      <c r="D712" s="4">
        <v>1.39246719115972E-6</v>
      </c>
    </row>
    <row r="713" spans="1:4" x14ac:dyDescent="0.25">
      <c r="A713">
        <v>7655.0537109375</v>
      </c>
      <c r="B713" s="4">
        <v>1.1477946138880701E-6</v>
      </c>
      <c r="C713" s="4">
        <v>3.5343435478107102E-8</v>
      </c>
      <c r="D713" s="4">
        <v>8.2202772890762897E-7</v>
      </c>
    </row>
    <row r="714" spans="1:4" x14ac:dyDescent="0.25">
      <c r="A714">
        <v>7665.8203125</v>
      </c>
      <c r="B714" s="4">
        <v>7.1917561324669695E-7</v>
      </c>
      <c r="C714" s="4">
        <v>7.6287025974250902E-8</v>
      </c>
      <c r="D714" s="4">
        <v>7.5213101074482403E-6</v>
      </c>
    </row>
    <row r="715" spans="1:4" x14ac:dyDescent="0.25">
      <c r="A715">
        <v>7676.5869140625</v>
      </c>
      <c r="B715" s="4">
        <v>9.9681166508997903E-7</v>
      </c>
      <c r="C715" s="4">
        <v>2.56761313509503E-7</v>
      </c>
      <c r="D715" s="4">
        <v>1.5551925464330299E-7</v>
      </c>
    </row>
    <row r="716" spans="1:4" x14ac:dyDescent="0.25">
      <c r="A716">
        <v>7687.353515625</v>
      </c>
      <c r="B716" s="4">
        <v>5.5813004910135496E-7</v>
      </c>
      <c r="C716" s="4">
        <v>4.2002091469707E-8</v>
      </c>
      <c r="D716" s="4">
        <v>6.4922854133247997E-7</v>
      </c>
    </row>
    <row r="717" spans="1:4" x14ac:dyDescent="0.25">
      <c r="A717">
        <v>7698.1201171875</v>
      </c>
      <c r="B717" s="4">
        <v>9.1343685887690197E-7</v>
      </c>
      <c r="C717" s="4">
        <v>2.4295845812236197E-7</v>
      </c>
      <c r="D717" s="4">
        <v>1.4118600238750201E-6</v>
      </c>
    </row>
    <row r="718" spans="1:4" x14ac:dyDescent="0.25">
      <c r="A718">
        <v>7708.88671875</v>
      </c>
      <c r="B718" s="4">
        <v>1.05293752086551E-6</v>
      </c>
      <c r="C718" s="4">
        <v>3.9279842852605499E-8</v>
      </c>
      <c r="D718" s="4">
        <v>1.4741205610784401E-7</v>
      </c>
    </row>
    <row r="719" spans="1:4" x14ac:dyDescent="0.25">
      <c r="A719">
        <v>7719.6533203125</v>
      </c>
      <c r="B719" s="4">
        <v>8.5457943376998903E-7</v>
      </c>
      <c r="C719" s="4">
        <v>6.1056471303882495E-8</v>
      </c>
      <c r="D719" s="4">
        <v>1.1112893947001999E-6</v>
      </c>
    </row>
    <row r="720" spans="1:4" x14ac:dyDescent="0.25">
      <c r="A720">
        <v>7730.419921875</v>
      </c>
      <c r="B720" s="4">
        <v>3.9742682040292901E-7</v>
      </c>
      <c r="C720" s="4">
        <v>2.13076881650291E-7</v>
      </c>
      <c r="D720" s="4">
        <v>2.0131411462851299E-7</v>
      </c>
    </row>
    <row r="721" spans="1:4" x14ac:dyDescent="0.25">
      <c r="A721">
        <v>7741.1865234375</v>
      </c>
      <c r="B721" s="4">
        <v>4.8214951891033401E-7</v>
      </c>
      <c r="C721" s="4">
        <v>2.29194416017491E-7</v>
      </c>
      <c r="D721" s="4">
        <v>1.0159263708637801E-6</v>
      </c>
    </row>
    <row r="722" spans="1:4" x14ac:dyDescent="0.25">
      <c r="A722">
        <v>7751.953125</v>
      </c>
      <c r="B722" s="4">
        <v>8.0605053489684105E-7</v>
      </c>
      <c r="C722" s="4">
        <v>1.3350791815561901E-7</v>
      </c>
      <c r="D722" s="4">
        <v>1.0012811105965599E-6</v>
      </c>
    </row>
    <row r="723" spans="1:4" x14ac:dyDescent="0.25">
      <c r="A723">
        <v>7762.7197265625</v>
      </c>
      <c r="B723" s="4">
        <v>7.5988969859911998E-7</v>
      </c>
      <c r="C723" s="4">
        <v>1.8017367429911E-8</v>
      </c>
      <c r="D723" s="4">
        <v>4.3662200662742999E-7</v>
      </c>
    </row>
    <row r="724" spans="1:4" x14ac:dyDescent="0.25">
      <c r="A724">
        <v>7773.486328125</v>
      </c>
      <c r="B724" s="4">
        <v>4.4545962968226201E-7</v>
      </c>
      <c r="C724" s="4">
        <v>5.1301064557756298E-8</v>
      </c>
      <c r="D724" s="4">
        <v>1.18126892287924E-6</v>
      </c>
    </row>
    <row r="725" spans="1:4" x14ac:dyDescent="0.25">
      <c r="A725">
        <v>7784.2529296875</v>
      </c>
      <c r="B725" s="4">
        <v>1.7004595021280299E-7</v>
      </c>
      <c r="C725" s="4">
        <v>8.6756342576982799E-8</v>
      </c>
      <c r="D725" s="4">
        <v>8.12747414903203E-7</v>
      </c>
    </row>
    <row r="726" spans="1:4" x14ac:dyDescent="0.25">
      <c r="A726">
        <v>7795.01953125</v>
      </c>
      <c r="B726" s="4">
        <v>8.8514422152288001E-7</v>
      </c>
      <c r="C726" s="4">
        <v>1.4839683198623601E-7</v>
      </c>
      <c r="D726" s="4">
        <v>6.0598671573442001E-7</v>
      </c>
    </row>
    <row r="727" spans="1:4" x14ac:dyDescent="0.25">
      <c r="A727">
        <v>7805.7861328125</v>
      </c>
      <c r="B727" s="4">
        <v>1.20198917425257E-6</v>
      </c>
      <c r="C727" s="4">
        <v>2.9831810054918199E-8</v>
      </c>
      <c r="D727" s="4">
        <v>4.7963536681949897E-7</v>
      </c>
    </row>
    <row r="728" spans="1:4" x14ac:dyDescent="0.25">
      <c r="A728">
        <v>7816.552734375</v>
      </c>
      <c r="B728" s="4">
        <v>3.3632693079683198E-7</v>
      </c>
      <c r="C728" s="4">
        <v>1.02336773545975E-7</v>
      </c>
      <c r="D728" s="4">
        <v>1.04061796247661E-6</v>
      </c>
    </row>
    <row r="729" spans="1:4" x14ac:dyDescent="0.25">
      <c r="A729">
        <v>7827.3193359375</v>
      </c>
      <c r="B729" s="4">
        <v>1.9642956004799502E-6</v>
      </c>
      <c r="C729" s="4">
        <v>1.07317534145324E-7</v>
      </c>
      <c r="D729" s="4">
        <v>5.7483198969054603E-7</v>
      </c>
    </row>
    <row r="730" spans="1:4" x14ac:dyDescent="0.25">
      <c r="A730">
        <v>7838.0859375</v>
      </c>
      <c r="B730" s="4">
        <v>5.2636424871919795E-7</v>
      </c>
      <c r="C730" s="4">
        <v>6.1600336974661905E-7</v>
      </c>
      <c r="D730" s="4">
        <v>1.63374532024457E-6</v>
      </c>
    </row>
    <row r="731" spans="1:4" x14ac:dyDescent="0.25">
      <c r="A731">
        <v>7848.8525390625</v>
      </c>
      <c r="B731" s="4">
        <v>1.0842354729372501E-6</v>
      </c>
      <c r="C731" s="4">
        <v>8.3447349034966699E-8</v>
      </c>
      <c r="D731" s="4">
        <v>9.74140600292857E-7</v>
      </c>
    </row>
    <row r="732" spans="1:4" x14ac:dyDescent="0.25">
      <c r="A732">
        <v>7859.619140625</v>
      </c>
      <c r="B732" s="4">
        <v>9.3087168382616199E-7</v>
      </c>
      <c r="C732" s="4">
        <v>9.1682447955830194E-9</v>
      </c>
      <c r="D732" s="4">
        <v>8.6726015773916503E-7</v>
      </c>
    </row>
    <row r="733" spans="1:4" x14ac:dyDescent="0.25">
      <c r="A733">
        <v>7870.3857421875</v>
      </c>
      <c r="B733" s="4">
        <v>1.10377506393469E-6</v>
      </c>
      <c r="C733" s="4">
        <v>2.69853752259893E-8</v>
      </c>
      <c r="D733" s="4">
        <v>1.8500857900123599E-6</v>
      </c>
    </row>
    <row r="734" spans="1:4" x14ac:dyDescent="0.25">
      <c r="A734">
        <v>7881.15234375</v>
      </c>
      <c r="B734" s="4">
        <v>1.2999570664630201E-7</v>
      </c>
      <c r="C734" s="4">
        <v>1.2840825604109899E-7</v>
      </c>
      <c r="D734" s="4">
        <v>5.97501895218893E-7</v>
      </c>
    </row>
    <row r="735" spans="1:4" x14ac:dyDescent="0.25">
      <c r="A735">
        <v>7891.9189453125</v>
      </c>
      <c r="B735" s="4">
        <v>4.4037725999619099E-7</v>
      </c>
      <c r="C735" s="4">
        <v>2.9932889035919498E-7</v>
      </c>
      <c r="D735" s="4">
        <v>5.0821369095494205E-7</v>
      </c>
    </row>
    <row r="736" spans="1:4" x14ac:dyDescent="0.25">
      <c r="A736">
        <v>7902.685546875</v>
      </c>
      <c r="B736" s="4">
        <v>6.3197213763253497E-7</v>
      </c>
      <c r="C736" s="4">
        <v>6.6721929837261103E-9</v>
      </c>
      <c r="D736" s="4">
        <v>6.8208252626949998E-7</v>
      </c>
    </row>
    <row r="737" spans="1:4" x14ac:dyDescent="0.25">
      <c r="A737">
        <v>7913.4521484375</v>
      </c>
      <c r="B737" s="4">
        <v>6.7802561046990005E-7</v>
      </c>
      <c r="C737" s="4">
        <v>4.1500364547106103E-8</v>
      </c>
      <c r="D737" s="4">
        <v>1.0476140956153799E-6</v>
      </c>
    </row>
    <row r="738" spans="1:4" x14ac:dyDescent="0.25">
      <c r="A738">
        <v>7924.21875</v>
      </c>
      <c r="B738" s="4">
        <v>1.0358990644429501E-6</v>
      </c>
      <c r="C738" s="4">
        <v>3.6067369346421902E-7</v>
      </c>
      <c r="D738" s="4">
        <v>9.3537275575051103E-7</v>
      </c>
    </row>
    <row r="739" spans="1:4" x14ac:dyDescent="0.25">
      <c r="A739">
        <v>7934.9853515625</v>
      </c>
      <c r="B739" s="4">
        <v>5.5436338090599901E-7</v>
      </c>
      <c r="C739" s="4">
        <v>3.4525654123265301E-7</v>
      </c>
      <c r="D739" s="4">
        <v>1.02628328700829E-6</v>
      </c>
    </row>
    <row r="740" spans="1:4" x14ac:dyDescent="0.25">
      <c r="A740">
        <v>7945.751953125</v>
      </c>
      <c r="B740" s="4">
        <v>2.3843290845536302E-7</v>
      </c>
      <c r="C740" s="4">
        <v>2.3388486229245399E-7</v>
      </c>
      <c r="D740" s="4">
        <v>1.0689289773073201E-6</v>
      </c>
    </row>
    <row r="741" spans="1:4" x14ac:dyDescent="0.25">
      <c r="A741">
        <v>7956.5185546875</v>
      </c>
      <c r="B741" s="4">
        <v>3.2518022647628501E-7</v>
      </c>
      <c r="C741" s="4">
        <v>5.7879291689046901E-7</v>
      </c>
      <c r="D741" s="4">
        <v>5.1189456748675903E-7</v>
      </c>
    </row>
    <row r="742" spans="1:4" x14ac:dyDescent="0.25">
      <c r="A742">
        <v>7967.28515625</v>
      </c>
      <c r="B742" s="4">
        <v>1.0106829658546999E-6</v>
      </c>
      <c r="C742" s="4">
        <v>2.8775832215654702E-7</v>
      </c>
      <c r="D742" s="4">
        <v>1.1562950302879E-6</v>
      </c>
    </row>
    <row r="743" spans="1:4" x14ac:dyDescent="0.25">
      <c r="A743">
        <v>7978.0517578125</v>
      </c>
      <c r="B743" s="4">
        <v>5.6314286534002699E-7</v>
      </c>
      <c r="C743" s="4">
        <v>9.9117618014573498E-9</v>
      </c>
      <c r="D743" s="4">
        <v>9.8940133054946007E-7</v>
      </c>
    </row>
    <row r="744" spans="1:4" x14ac:dyDescent="0.25">
      <c r="A744">
        <v>7988.818359375</v>
      </c>
      <c r="B744" s="4">
        <v>7.0502511233922204E-7</v>
      </c>
      <c r="C744" s="4">
        <v>2.5165972258174399E-9</v>
      </c>
      <c r="D744" s="4">
        <v>5.7130827500032599E-7</v>
      </c>
    </row>
    <row r="745" spans="1:4" x14ac:dyDescent="0.25">
      <c r="A745">
        <v>7999.5849609375</v>
      </c>
      <c r="B745" s="4">
        <v>5.4758789622845896E-7</v>
      </c>
      <c r="C745" s="4">
        <v>6.5296064165817299E-8</v>
      </c>
      <c r="D745" s="4">
        <v>3.43251204072461E-7</v>
      </c>
    </row>
    <row r="746" spans="1:4" x14ac:dyDescent="0.25">
      <c r="A746">
        <v>8010.3515625</v>
      </c>
      <c r="B746" s="4">
        <v>4.98585031714975E-7</v>
      </c>
      <c r="C746" s="4">
        <v>2.7379809067446998E-7</v>
      </c>
      <c r="D746" s="4">
        <v>9.1689915023884195E-7</v>
      </c>
    </row>
    <row r="747" spans="1:4" x14ac:dyDescent="0.25">
      <c r="A747">
        <v>8021.1181640625</v>
      </c>
      <c r="B747" s="4">
        <v>8.7722512343442204E-7</v>
      </c>
      <c r="C747" s="4">
        <v>2.9970167532854901E-8</v>
      </c>
      <c r="D747" s="4">
        <v>7.7389690807811605E-7</v>
      </c>
    </row>
    <row r="748" spans="1:4" x14ac:dyDescent="0.25">
      <c r="A748">
        <v>8031.884765625</v>
      </c>
      <c r="B748" s="4">
        <v>7.2683414337388601E-7</v>
      </c>
      <c r="C748" s="4">
        <v>1.0331342056373999E-7</v>
      </c>
      <c r="D748" s="4">
        <v>8.8379530946262996E-7</v>
      </c>
    </row>
    <row r="749" spans="1:4" x14ac:dyDescent="0.25">
      <c r="A749">
        <v>8042.6513671875</v>
      </c>
      <c r="B749" s="4">
        <v>2.5171020192378198E-7</v>
      </c>
      <c r="C749" s="4">
        <v>6.3072360338436705E-8</v>
      </c>
      <c r="D749" s="4">
        <v>3.96479088751065E-7</v>
      </c>
    </row>
    <row r="750" spans="1:4" x14ac:dyDescent="0.25">
      <c r="A750">
        <v>8053.41796875</v>
      </c>
      <c r="B750" s="4">
        <v>5.1192335533846202E-7</v>
      </c>
      <c r="C750" s="4">
        <v>1.4517293349922999E-7</v>
      </c>
      <c r="D750" s="4">
        <v>4.8658266535049497E-7</v>
      </c>
    </row>
    <row r="751" spans="1:4" x14ac:dyDescent="0.25">
      <c r="A751">
        <v>8064.1845703125</v>
      </c>
      <c r="B751" s="4">
        <v>6.7478395156646503E-7</v>
      </c>
      <c r="C751" s="4">
        <v>1.36072651250804E-7</v>
      </c>
      <c r="D751" s="4">
        <v>4.1509481102686003E-7</v>
      </c>
    </row>
    <row r="752" spans="1:4" x14ac:dyDescent="0.25">
      <c r="A752">
        <v>8074.951171875</v>
      </c>
      <c r="B752" s="4">
        <v>5.31659759896029E-7</v>
      </c>
      <c r="C752" s="4">
        <v>3.6184307125392498E-8</v>
      </c>
      <c r="D752" s="4">
        <v>1.09548094542616E-6</v>
      </c>
    </row>
    <row r="753" spans="1:4" x14ac:dyDescent="0.25">
      <c r="A753">
        <v>8085.7177734375</v>
      </c>
      <c r="B753" s="4">
        <v>1.22432578451265E-6</v>
      </c>
      <c r="C753" s="4">
        <v>4.0497072432147698E-8</v>
      </c>
      <c r="D753" s="4">
        <v>2.2772578702212001E-7</v>
      </c>
    </row>
    <row r="754" spans="1:4" x14ac:dyDescent="0.25">
      <c r="A754">
        <v>8096.484375</v>
      </c>
      <c r="B754" s="4">
        <v>9.8045128974220604E-7</v>
      </c>
      <c r="C754" s="4">
        <v>1.16169941254137E-7</v>
      </c>
      <c r="D754" s="4">
        <v>1.1943470566473301E-6</v>
      </c>
    </row>
    <row r="755" spans="1:4" x14ac:dyDescent="0.25">
      <c r="A755">
        <v>8107.2509765625</v>
      </c>
      <c r="B755" s="4">
        <v>2.9991240441945403E-7</v>
      </c>
      <c r="C755" s="4">
        <v>6.0256837741037901E-7</v>
      </c>
      <c r="D755" s="4">
        <v>2.00654713321264E-6</v>
      </c>
    </row>
    <row r="756" spans="1:4" x14ac:dyDescent="0.25">
      <c r="A756">
        <v>8118.017578125</v>
      </c>
      <c r="B756" s="4">
        <v>1.1525494282680799E-6</v>
      </c>
      <c r="C756" s="4">
        <v>2.8118742689667701E-8</v>
      </c>
      <c r="D756" s="4">
        <v>5.0078323307136802E-7</v>
      </c>
    </row>
    <row r="757" spans="1:4" x14ac:dyDescent="0.25">
      <c r="A757">
        <v>8128.7841796875</v>
      </c>
      <c r="B757" s="4">
        <v>1.00557348930905E-6</v>
      </c>
      <c r="C757" s="4">
        <v>3.6185258459179002E-8</v>
      </c>
      <c r="D757" s="4">
        <v>6.3131098557132397E-7</v>
      </c>
    </row>
    <row r="758" spans="1:4" x14ac:dyDescent="0.25">
      <c r="A758">
        <v>8139.55078125</v>
      </c>
      <c r="B758" s="4">
        <v>9.8804981948584591E-7</v>
      </c>
      <c r="C758" s="4">
        <v>8.0611866162322401E-8</v>
      </c>
      <c r="D758" s="4">
        <v>6.9691381695929296E-7</v>
      </c>
    </row>
    <row r="759" spans="1:4" x14ac:dyDescent="0.25">
      <c r="A759">
        <v>8150.3173828125</v>
      </c>
      <c r="B759" s="4">
        <v>3.47675580862447E-7</v>
      </c>
      <c r="C759" s="4">
        <v>2.03727061297562E-7</v>
      </c>
      <c r="D759" s="4">
        <v>6.0291989078085302E-7</v>
      </c>
    </row>
    <row r="760" spans="1:4" x14ac:dyDescent="0.25">
      <c r="A760">
        <v>8161.083984375</v>
      </c>
      <c r="B760" s="4">
        <v>2.00555270472649E-7</v>
      </c>
      <c r="C760" s="4">
        <v>4.6219985121337699E-8</v>
      </c>
      <c r="D760" s="4">
        <v>3.0674271551984599E-7</v>
      </c>
    </row>
    <row r="761" spans="1:4" x14ac:dyDescent="0.25">
      <c r="A761">
        <v>8171.8505859375</v>
      </c>
      <c r="B761" s="4">
        <v>6.5384047961002601E-7</v>
      </c>
      <c r="C761" s="4">
        <v>2.3306628939032699E-7</v>
      </c>
      <c r="D761" s="4">
        <v>6.3485398905745405E-7</v>
      </c>
    </row>
    <row r="762" spans="1:4" x14ac:dyDescent="0.25">
      <c r="A762">
        <v>8182.6171875</v>
      </c>
      <c r="B762" s="4">
        <v>1.1551000691972701E-6</v>
      </c>
      <c r="C762" s="4">
        <v>5.6377202828174399E-7</v>
      </c>
      <c r="D762" s="4">
        <v>8.8029929362965903E-7</v>
      </c>
    </row>
    <row r="763" spans="1:4" x14ac:dyDescent="0.25">
      <c r="A763">
        <v>8193.3837890625</v>
      </c>
      <c r="B763" s="4">
        <v>2.4712568046513501E-6</v>
      </c>
      <c r="C763" s="4">
        <v>1.3562474906582699E-7</v>
      </c>
      <c r="D763" s="4">
        <v>8.8654635914410999E-7</v>
      </c>
    </row>
    <row r="764" spans="1:4" x14ac:dyDescent="0.25">
      <c r="A764">
        <v>8204.150390625</v>
      </c>
      <c r="B764" s="4">
        <v>7.8223382992673896E-7</v>
      </c>
      <c r="C764" s="4">
        <v>8.6255826348265E-8</v>
      </c>
      <c r="D764" s="4">
        <v>7.2068387775962698E-7</v>
      </c>
    </row>
    <row r="765" spans="1:4" x14ac:dyDescent="0.25">
      <c r="A765">
        <v>8214.9169921875</v>
      </c>
      <c r="B765" s="4">
        <v>7.1836789746095595E-7</v>
      </c>
      <c r="C765" s="4">
        <v>1.6607485947994099E-7</v>
      </c>
      <c r="D765" s="4">
        <v>3.8475249267230301E-7</v>
      </c>
    </row>
    <row r="766" spans="1:4" x14ac:dyDescent="0.25">
      <c r="A766">
        <v>8225.68359375</v>
      </c>
      <c r="B766" s="4">
        <v>7.5466162629543099E-7</v>
      </c>
      <c r="C766" s="4">
        <v>4.8462977084733197E-8</v>
      </c>
      <c r="D766" s="4">
        <v>1.34225402193926E-6</v>
      </c>
    </row>
    <row r="767" spans="1:4" x14ac:dyDescent="0.25">
      <c r="A767">
        <v>8236.4501953125</v>
      </c>
      <c r="B767" s="4">
        <v>1.1509979587450701E-7</v>
      </c>
      <c r="C767" s="4">
        <v>1.05999132024314E-7</v>
      </c>
      <c r="D767" s="4">
        <v>4.1417201493918299E-7</v>
      </c>
    </row>
    <row r="768" spans="1:4" x14ac:dyDescent="0.25">
      <c r="A768">
        <v>8247.216796875</v>
      </c>
      <c r="B768" s="4">
        <v>8.8076974526663596E-7</v>
      </c>
      <c r="C768" s="4">
        <v>1.9024912943392401E-7</v>
      </c>
      <c r="D768" s="4">
        <v>5.8697012023924804E-7</v>
      </c>
    </row>
    <row r="769" spans="1:4" x14ac:dyDescent="0.25">
      <c r="A769">
        <v>8257.9833984375</v>
      </c>
      <c r="B769" s="4">
        <v>1.05943212395028E-6</v>
      </c>
      <c r="C769" s="4">
        <v>1.2485256738697399E-7</v>
      </c>
      <c r="D769" s="4">
        <v>1.82760508117512E-7</v>
      </c>
    </row>
    <row r="770" spans="1:4" x14ac:dyDescent="0.25">
      <c r="A770">
        <v>8268.75</v>
      </c>
      <c r="B770" s="4">
        <v>9.9833940140587905E-7</v>
      </c>
      <c r="C770" s="4">
        <v>1.4010432132012501E-7</v>
      </c>
      <c r="D770" s="4">
        <v>6.9973132155720205E-7</v>
      </c>
    </row>
    <row r="771" spans="1:4" x14ac:dyDescent="0.25">
      <c r="A771">
        <v>8279.5166015625</v>
      </c>
      <c r="B771" s="4">
        <v>1.3537157898005499E-6</v>
      </c>
      <c r="C771" s="4">
        <v>1.8264844185597599E-7</v>
      </c>
      <c r="D771" s="4">
        <v>3.5764289208389202E-7</v>
      </c>
    </row>
    <row r="772" spans="1:4" x14ac:dyDescent="0.25">
      <c r="A772">
        <v>8290.283203125</v>
      </c>
      <c r="B772" s="4">
        <v>1.09170023650319E-6</v>
      </c>
      <c r="C772" s="4">
        <v>1.82852367146446E-8</v>
      </c>
      <c r="D772" s="4">
        <v>2.6614240451189701E-7</v>
      </c>
    </row>
    <row r="773" spans="1:4" x14ac:dyDescent="0.25">
      <c r="A773">
        <v>8301.0498046875</v>
      </c>
      <c r="B773" s="4">
        <v>1.17582876998775E-6</v>
      </c>
      <c r="C773" s="4">
        <v>2.9381470356852398E-7</v>
      </c>
      <c r="D773" s="4">
        <v>1.03143566121153E-6</v>
      </c>
    </row>
    <row r="774" spans="1:4" x14ac:dyDescent="0.25">
      <c r="A774">
        <v>8311.81640625</v>
      </c>
      <c r="B774" s="4">
        <v>8.0474778165035804E-7</v>
      </c>
      <c r="C774" s="4">
        <v>7.2421550739785798E-8</v>
      </c>
      <c r="D774" s="4">
        <v>4.52085664769444E-7</v>
      </c>
    </row>
    <row r="775" spans="1:4" x14ac:dyDescent="0.25">
      <c r="A775">
        <v>8322.5830078125</v>
      </c>
      <c r="B775" s="4">
        <v>1.2839262039280999E-6</v>
      </c>
      <c r="C775" s="4">
        <v>9.0056406791198001E-9</v>
      </c>
      <c r="D775" s="4">
        <v>5.9409455784984701E-7</v>
      </c>
    </row>
    <row r="776" spans="1:4" x14ac:dyDescent="0.25">
      <c r="A776">
        <v>8333.349609375</v>
      </c>
      <c r="B776" s="4">
        <v>5.43001272988195E-7</v>
      </c>
      <c r="C776" s="4">
        <v>3.6555414778042E-8</v>
      </c>
      <c r="D776" s="4">
        <v>7.2066191476140295E-7</v>
      </c>
    </row>
    <row r="777" spans="1:4" x14ac:dyDescent="0.25">
      <c r="A777">
        <v>8344.1162109375</v>
      </c>
      <c r="B777" s="4">
        <v>7.2394141990505605E-7</v>
      </c>
      <c r="C777" s="4">
        <v>3.9885187103588602E-8</v>
      </c>
      <c r="D777" s="4">
        <v>1.47156944883893E-6</v>
      </c>
    </row>
    <row r="778" spans="1:4" x14ac:dyDescent="0.25">
      <c r="A778">
        <v>8354.8828125</v>
      </c>
      <c r="B778" s="4">
        <v>4.5363525855847501E-7</v>
      </c>
      <c r="C778" s="4">
        <v>2.6355493369327498E-7</v>
      </c>
      <c r="D778" s="4">
        <v>1.00951273269582E-6</v>
      </c>
    </row>
    <row r="779" spans="1:4" x14ac:dyDescent="0.25">
      <c r="A779">
        <v>8365.6494140625</v>
      </c>
      <c r="B779" s="4">
        <v>1.47960346036985E-6</v>
      </c>
      <c r="C779" s="4">
        <v>8.6674405508307004E-7</v>
      </c>
      <c r="D779" s="4">
        <v>2.6219650211282598E-7</v>
      </c>
    </row>
    <row r="780" spans="1:4" x14ac:dyDescent="0.25">
      <c r="A780">
        <v>8376.416015625</v>
      </c>
      <c r="B780" s="4">
        <v>1.08001809222038E-6</v>
      </c>
      <c r="C780" s="4">
        <v>1.44402031965412E-7</v>
      </c>
      <c r="D780" s="4">
        <v>5.1497052575585796E-7</v>
      </c>
    </row>
    <row r="781" spans="1:4" x14ac:dyDescent="0.25">
      <c r="A781">
        <v>8387.1826171875</v>
      </c>
      <c r="B781" s="4">
        <v>9.4909363224817602E-7</v>
      </c>
      <c r="C781" s="4">
        <v>3.4054372833723E-7</v>
      </c>
      <c r="D781" s="4">
        <v>4.5596892510691201E-7</v>
      </c>
    </row>
    <row r="782" spans="1:4" x14ac:dyDescent="0.25">
      <c r="A782">
        <v>8397.94921875</v>
      </c>
      <c r="B782" s="4">
        <v>7.3866760545991002E-7</v>
      </c>
      <c r="C782" s="4">
        <v>2.46498189268205E-8</v>
      </c>
      <c r="D782" s="4">
        <v>7.9251607454857698E-7</v>
      </c>
    </row>
    <row r="783" spans="1:4" x14ac:dyDescent="0.25">
      <c r="A783">
        <v>8408.7158203125</v>
      </c>
      <c r="B783" s="4">
        <v>6.9734456095387699E-7</v>
      </c>
      <c r="C783" s="4">
        <v>7.5731260184222197E-8</v>
      </c>
      <c r="D783" s="4">
        <v>2.7680677796085402E-7</v>
      </c>
    </row>
    <row r="784" spans="1:4" x14ac:dyDescent="0.25">
      <c r="A784">
        <v>8419.482421875</v>
      </c>
      <c r="B784" s="4">
        <v>7.2714355942618402E-7</v>
      </c>
      <c r="C784" s="4">
        <v>6.2330981364289001E-7</v>
      </c>
      <c r="D784" s="4">
        <v>9.0235386617466801E-7</v>
      </c>
    </row>
    <row r="785" spans="1:4" x14ac:dyDescent="0.25">
      <c r="A785">
        <v>8430.2490234375</v>
      </c>
      <c r="B785" s="4">
        <v>6.2914958954511603E-7</v>
      </c>
      <c r="C785" s="4">
        <v>2.6699920731546201E-8</v>
      </c>
      <c r="D785" s="4">
        <v>5.9093304741249398E-7</v>
      </c>
    </row>
    <row r="786" spans="1:4" x14ac:dyDescent="0.25">
      <c r="A786">
        <v>8441.015625</v>
      </c>
      <c r="B786" s="4">
        <v>5.1516535684056401E-7</v>
      </c>
      <c r="C786" s="4">
        <v>1.45740138169078E-8</v>
      </c>
      <c r="D786" s="4">
        <v>1.0991101067084601E-6</v>
      </c>
    </row>
    <row r="787" spans="1:4" x14ac:dyDescent="0.25">
      <c r="A787">
        <v>8451.7822265625</v>
      </c>
      <c r="B787" s="4">
        <v>2.0852525273945802E-6</v>
      </c>
      <c r="C787" s="4">
        <v>1.4338341203301601E-8</v>
      </c>
      <c r="D787" s="4">
        <v>8.6719386279136002E-7</v>
      </c>
    </row>
    <row r="788" spans="1:4" x14ac:dyDescent="0.25">
      <c r="A788">
        <v>8462.548828125</v>
      </c>
      <c r="B788" s="4">
        <v>3.6300493871088599E-6</v>
      </c>
      <c r="C788" s="4">
        <v>4.5121519628928502E-8</v>
      </c>
      <c r="D788" s="4">
        <v>2.2368060511502699E-6</v>
      </c>
    </row>
    <row r="789" spans="1:4" x14ac:dyDescent="0.25">
      <c r="A789">
        <v>8473.3154296875</v>
      </c>
      <c r="B789" s="4">
        <v>1.7231820755818199E-6</v>
      </c>
      <c r="C789" s="4">
        <v>1.09990505039547E-7</v>
      </c>
      <c r="D789" s="4">
        <v>7.7018724889746599E-7</v>
      </c>
    </row>
    <row r="790" spans="1:4" x14ac:dyDescent="0.25">
      <c r="A790">
        <v>8484.08203125</v>
      </c>
      <c r="B790" s="4">
        <v>8.2030064816917495E-7</v>
      </c>
      <c r="C790" s="4">
        <v>2.1649286200999701E-7</v>
      </c>
      <c r="D790" s="4">
        <v>5.4953561851328695E-7</v>
      </c>
    </row>
    <row r="791" spans="1:4" x14ac:dyDescent="0.25">
      <c r="A791">
        <v>8494.8486328125</v>
      </c>
      <c r="B791" s="4">
        <v>6.9583817468305304E-7</v>
      </c>
      <c r="C791" s="4">
        <v>4.1849733453619897E-8</v>
      </c>
      <c r="D791" s="4">
        <v>3.4950953107650598E-7</v>
      </c>
    </row>
    <row r="792" spans="1:4" x14ac:dyDescent="0.25">
      <c r="A792">
        <v>8505.615234375</v>
      </c>
      <c r="B792" s="4">
        <v>9.4445944918269695E-7</v>
      </c>
      <c r="C792" s="4">
        <v>3.7734711923485801E-8</v>
      </c>
      <c r="D792" s="4">
        <v>8.0294568040229298E-7</v>
      </c>
    </row>
    <row r="793" spans="1:4" x14ac:dyDescent="0.25">
      <c r="A793">
        <v>8516.3818359375</v>
      </c>
      <c r="B793" s="4">
        <v>7.2254963435795699E-7</v>
      </c>
      <c r="C793" s="4">
        <v>3.4388448446953002E-8</v>
      </c>
      <c r="D793" s="4">
        <v>8.46596399132026E-7</v>
      </c>
    </row>
    <row r="794" spans="1:4" x14ac:dyDescent="0.25">
      <c r="A794">
        <v>8527.1484375</v>
      </c>
      <c r="B794" s="4">
        <v>7.8527177260720702E-7</v>
      </c>
      <c r="C794" s="4">
        <v>4.3264403331854997E-8</v>
      </c>
      <c r="D794" s="4">
        <v>5.4624364084857801E-7</v>
      </c>
    </row>
    <row r="795" spans="1:4" x14ac:dyDescent="0.25">
      <c r="A795">
        <v>8537.9150390625</v>
      </c>
      <c r="B795" s="4">
        <v>7.5471852291530498E-7</v>
      </c>
      <c r="C795" s="4">
        <v>1.4538252199607701E-7</v>
      </c>
      <c r="D795" s="4">
        <v>1.70039301942914E-6</v>
      </c>
    </row>
    <row r="796" spans="1:4" x14ac:dyDescent="0.25">
      <c r="A796">
        <v>8548.681640625</v>
      </c>
      <c r="B796" s="4">
        <v>1.5695879021135301E-6</v>
      </c>
      <c r="C796" s="4">
        <v>2.6502312466619102E-7</v>
      </c>
      <c r="D796" s="4">
        <v>1.17640275828519E-6</v>
      </c>
    </row>
    <row r="797" spans="1:4" x14ac:dyDescent="0.25">
      <c r="A797">
        <v>8559.4482421875</v>
      </c>
      <c r="B797" s="4">
        <v>6.1683737462013105E-7</v>
      </c>
      <c r="C797" s="4">
        <v>2.30382055287347E-7</v>
      </c>
      <c r="D797" s="4">
        <v>6.4932293403689596E-7</v>
      </c>
    </row>
    <row r="798" spans="1:4" x14ac:dyDescent="0.25">
      <c r="A798">
        <v>8570.21484375</v>
      </c>
      <c r="B798" s="4">
        <v>6.2669433029357203E-7</v>
      </c>
      <c r="C798" s="4">
        <v>6.3574099073059595E-8</v>
      </c>
      <c r="D798" s="4">
        <v>4.4667280876595801E-7</v>
      </c>
    </row>
    <row r="799" spans="1:4" x14ac:dyDescent="0.25">
      <c r="A799">
        <v>8580.9814453125</v>
      </c>
      <c r="B799" s="4">
        <v>8.0519269969002705E-7</v>
      </c>
      <c r="C799" s="4">
        <v>1.8381339157825001E-7</v>
      </c>
      <c r="D799" s="4">
        <v>1.3817684086539899E-6</v>
      </c>
    </row>
    <row r="800" spans="1:4" x14ac:dyDescent="0.25">
      <c r="A800">
        <v>8591.748046875</v>
      </c>
      <c r="B800" s="4">
        <v>1.36798184530429E-6</v>
      </c>
      <c r="C800" s="4">
        <v>8.2916026594845396E-9</v>
      </c>
      <c r="D800" s="4">
        <v>9.7598727054168693E-7</v>
      </c>
    </row>
    <row r="801" spans="1:4" x14ac:dyDescent="0.25">
      <c r="A801">
        <v>8602.5146484375</v>
      </c>
      <c r="B801" s="4">
        <v>6.3859023001887998E-7</v>
      </c>
      <c r="C801" s="4">
        <v>5.7543742213695103E-8</v>
      </c>
      <c r="D801" s="4">
        <v>4.4584125908815399E-7</v>
      </c>
    </row>
    <row r="802" spans="1:4" x14ac:dyDescent="0.25">
      <c r="A802">
        <v>8613.28125</v>
      </c>
      <c r="B802" s="4">
        <v>1.40478014282759E-6</v>
      </c>
      <c r="C802" s="4">
        <v>2.3411734102078799E-8</v>
      </c>
      <c r="D802" s="4">
        <v>4.6389831337713299E-7</v>
      </c>
    </row>
    <row r="803" spans="1:4" x14ac:dyDescent="0.25">
      <c r="A803">
        <v>8624.0478515625</v>
      </c>
      <c r="B803" s="4">
        <v>9.8689943912527491E-7</v>
      </c>
      <c r="C803" s="4">
        <v>5.1733190993070101E-8</v>
      </c>
      <c r="D803" s="4">
        <v>4.4471746846485899E-7</v>
      </c>
    </row>
    <row r="804" spans="1:4" x14ac:dyDescent="0.25">
      <c r="A804">
        <v>8634.814453125</v>
      </c>
      <c r="B804" s="4">
        <v>2.0886237475183199E-7</v>
      </c>
      <c r="C804" s="4">
        <v>1.95780463397197E-7</v>
      </c>
      <c r="D804" s="4">
        <v>6.9926213899592302E-7</v>
      </c>
    </row>
    <row r="805" spans="1:4" x14ac:dyDescent="0.25">
      <c r="A805">
        <v>8645.5810546875</v>
      </c>
      <c r="B805" s="4">
        <v>2.29266510433589E-7</v>
      </c>
      <c r="C805" s="4">
        <v>3.7827417348258803E-8</v>
      </c>
      <c r="D805" s="4">
        <v>3.8755816605403798E-7</v>
      </c>
    </row>
    <row r="806" spans="1:4" x14ac:dyDescent="0.25">
      <c r="A806">
        <v>8656.34765625</v>
      </c>
      <c r="B806" s="4">
        <v>1.46295550139155E-7</v>
      </c>
      <c r="C806" s="4">
        <v>2.11400856278007E-8</v>
      </c>
      <c r="D806" s="4">
        <v>4.3505297106481401E-7</v>
      </c>
    </row>
    <row r="807" spans="1:4" x14ac:dyDescent="0.25">
      <c r="A807">
        <v>8667.1142578125</v>
      </c>
      <c r="B807" s="4">
        <v>5.7611134232151003E-7</v>
      </c>
      <c r="C807" s="4">
        <v>5.7942487069763399E-9</v>
      </c>
      <c r="D807" s="4">
        <v>8.3017219670353302E-7</v>
      </c>
    </row>
    <row r="808" spans="1:4" x14ac:dyDescent="0.25">
      <c r="A808">
        <v>8677.880859375</v>
      </c>
      <c r="B808" s="4">
        <v>2.6930744233584598E-7</v>
      </c>
      <c r="C808" s="4">
        <v>6.1466279255792603E-8</v>
      </c>
      <c r="D808" s="4">
        <v>7.1233003987841897E-7</v>
      </c>
    </row>
    <row r="809" spans="1:4" x14ac:dyDescent="0.25">
      <c r="A809">
        <v>8688.6474609375</v>
      </c>
      <c r="B809" s="4">
        <v>1.81444672959794E-6</v>
      </c>
      <c r="C809" s="4">
        <v>2.5681037765142399E-8</v>
      </c>
      <c r="D809" s="4">
        <v>1.6654801908503901E-6</v>
      </c>
    </row>
    <row r="810" spans="1:4" x14ac:dyDescent="0.25">
      <c r="A810">
        <v>8699.4140625</v>
      </c>
      <c r="B810" s="4">
        <v>2.15532183837207E-7</v>
      </c>
      <c r="C810" s="4">
        <v>4.3050079174451002E-8</v>
      </c>
      <c r="D810" s="4">
        <v>8.2111904369944604E-7</v>
      </c>
    </row>
    <row r="811" spans="1:4" x14ac:dyDescent="0.25">
      <c r="A811">
        <v>8710.1806640625</v>
      </c>
      <c r="B811" s="4">
        <v>8.4493418239040803E-7</v>
      </c>
      <c r="C811" s="4">
        <v>8.7727394434823307E-8</v>
      </c>
      <c r="D811" s="4">
        <v>9.9969744354171598E-7</v>
      </c>
    </row>
    <row r="812" spans="1:4" x14ac:dyDescent="0.25">
      <c r="A812">
        <v>8720.947265625</v>
      </c>
      <c r="B812" s="4">
        <v>1.0041370939399201E-6</v>
      </c>
      <c r="C812" s="4">
        <v>1.6704028723437401E-8</v>
      </c>
      <c r="D812" s="4">
        <v>6.2752109943408396E-7</v>
      </c>
    </row>
    <row r="813" spans="1:4" x14ac:dyDescent="0.25">
      <c r="A813">
        <v>8731.7138671875</v>
      </c>
      <c r="B813" s="4">
        <v>4.0371494137443201E-7</v>
      </c>
      <c r="C813" s="4">
        <v>7.18283985335901E-8</v>
      </c>
      <c r="D813" s="4">
        <v>9.6781804771998605E-7</v>
      </c>
    </row>
    <row r="814" spans="1:4" x14ac:dyDescent="0.25">
      <c r="A814">
        <v>8742.48046875</v>
      </c>
      <c r="B814" s="4">
        <v>1.09024171608286E-6</v>
      </c>
      <c r="C814" s="4">
        <v>8.8160405476982805E-9</v>
      </c>
      <c r="D814" s="4">
        <v>3.4266283906471401E-7</v>
      </c>
    </row>
    <row r="815" spans="1:4" x14ac:dyDescent="0.25">
      <c r="A815">
        <v>8753.2470703125</v>
      </c>
      <c r="B815" s="4">
        <v>5.1630164269133396E-7</v>
      </c>
      <c r="C815" s="4">
        <v>1.93975733040196E-7</v>
      </c>
      <c r="D815" s="4">
        <v>6.49209311145102E-7</v>
      </c>
    </row>
    <row r="816" spans="1:4" x14ac:dyDescent="0.25">
      <c r="A816">
        <v>8764.013671875</v>
      </c>
      <c r="B816" s="4">
        <v>4.6687383893481102E-7</v>
      </c>
      <c r="C816" s="4">
        <v>1.45759606638893E-7</v>
      </c>
      <c r="D816" s="4">
        <v>7.8806233210200804E-7</v>
      </c>
    </row>
    <row r="817" spans="1:4" x14ac:dyDescent="0.25">
      <c r="A817">
        <v>8774.7802734375</v>
      </c>
      <c r="B817" s="4">
        <v>1.14224354245501E-6</v>
      </c>
      <c r="C817" s="4">
        <v>1.0797073201379999E-7</v>
      </c>
      <c r="D817" s="4">
        <v>3.0359361790240802E-7</v>
      </c>
    </row>
    <row r="818" spans="1:4" x14ac:dyDescent="0.25">
      <c r="A818">
        <v>8785.546875</v>
      </c>
      <c r="B818" s="4">
        <v>4.25419164226366E-7</v>
      </c>
      <c r="C818" s="4">
        <v>2.2262520439060201E-8</v>
      </c>
      <c r="D818" s="4">
        <v>2.6705577569211998E-7</v>
      </c>
    </row>
    <row r="819" spans="1:4" x14ac:dyDescent="0.25">
      <c r="A819">
        <v>8796.3134765625</v>
      </c>
      <c r="B819" s="4">
        <v>1.19633762279685E-6</v>
      </c>
      <c r="C819" s="4">
        <v>4.5749555806390699E-7</v>
      </c>
      <c r="D819" s="4">
        <v>6.9604452938750195E-7</v>
      </c>
    </row>
    <row r="820" spans="1:4" x14ac:dyDescent="0.25">
      <c r="A820">
        <v>8807.080078125</v>
      </c>
      <c r="B820" s="4">
        <v>1.3761111473564599E-7</v>
      </c>
      <c r="C820" s="4">
        <v>1.73640673097826E-7</v>
      </c>
      <c r="D820" s="4">
        <v>1.1201875595991499E-8</v>
      </c>
    </row>
    <row r="821" spans="1:4" x14ac:dyDescent="0.25">
      <c r="A821">
        <v>8817.8466796875</v>
      </c>
      <c r="B821" s="4">
        <v>5.7728697610506305E-7</v>
      </c>
      <c r="C821" s="4">
        <v>1.22643402818564E-8</v>
      </c>
      <c r="D821" s="4">
        <v>5.82936215366079E-7</v>
      </c>
    </row>
    <row r="822" spans="1:4" x14ac:dyDescent="0.25">
      <c r="A822">
        <v>8828.61328125</v>
      </c>
      <c r="B822" s="4">
        <v>9.3335607565936501E-7</v>
      </c>
      <c r="C822" s="4">
        <v>3.04488788567941E-8</v>
      </c>
      <c r="D822" s="4">
        <v>1.1287925515068199E-6</v>
      </c>
    </row>
    <row r="823" spans="1:4" x14ac:dyDescent="0.25">
      <c r="A823">
        <v>8839.3798828125</v>
      </c>
      <c r="B823" s="4">
        <v>9.8145456458672297E-7</v>
      </c>
      <c r="C823" s="4">
        <v>3.7650394122327502E-8</v>
      </c>
      <c r="D823" s="4">
        <v>1.1043147000511899E-6</v>
      </c>
    </row>
    <row r="824" spans="1:4" x14ac:dyDescent="0.25">
      <c r="A824">
        <v>8850.146484375</v>
      </c>
      <c r="B824" s="4">
        <v>1.47392733441209E-6</v>
      </c>
      <c r="C824" s="4">
        <v>9.8757820491336998E-8</v>
      </c>
      <c r="D824" s="4">
        <v>9.1684133256838702E-7</v>
      </c>
    </row>
    <row r="825" spans="1:4" x14ac:dyDescent="0.25">
      <c r="A825">
        <v>8860.9130859375</v>
      </c>
      <c r="B825" s="4">
        <v>6.8566395041108398E-7</v>
      </c>
      <c r="C825" s="4">
        <v>1.9860521245969201E-7</v>
      </c>
      <c r="D825" s="4">
        <v>5.4550975737949801E-7</v>
      </c>
    </row>
    <row r="826" spans="1:4" x14ac:dyDescent="0.25">
      <c r="A826">
        <v>8871.6796875</v>
      </c>
      <c r="B826" s="4">
        <v>3.2862629772055702E-7</v>
      </c>
      <c r="C826" s="4">
        <v>4.9047210622512402E-8</v>
      </c>
      <c r="D826" s="4">
        <v>7.3184278599501798E-7</v>
      </c>
    </row>
    <row r="827" spans="1:4" x14ac:dyDescent="0.25">
      <c r="A827">
        <v>8882.4462890625</v>
      </c>
      <c r="B827" s="4">
        <v>1.0409586245304299E-6</v>
      </c>
      <c r="C827" s="4">
        <v>1.37180114634247E-7</v>
      </c>
      <c r="D827" s="4">
        <v>4.0324956003341E-7</v>
      </c>
    </row>
    <row r="828" spans="1:4" x14ac:dyDescent="0.25">
      <c r="A828">
        <v>8893.212890625</v>
      </c>
      <c r="B828" s="4">
        <v>3.8662009871105302E-7</v>
      </c>
      <c r="C828" s="4">
        <v>1.5659757306548299E-8</v>
      </c>
      <c r="D828" s="4">
        <v>1.31832993319212E-6</v>
      </c>
    </row>
    <row r="829" spans="1:4" x14ac:dyDescent="0.25">
      <c r="A829">
        <v>8903.9794921875</v>
      </c>
      <c r="B829" s="4">
        <v>5.1267026746181995E-7</v>
      </c>
      <c r="C829" s="4">
        <v>2.9035074208609E-8</v>
      </c>
      <c r="D829" s="4">
        <v>7.1100094951445002E-7</v>
      </c>
    </row>
    <row r="830" spans="1:4" x14ac:dyDescent="0.25">
      <c r="A830">
        <v>8914.74609375</v>
      </c>
      <c r="B830" s="4">
        <v>3.8083948659600102E-7</v>
      </c>
      <c r="C830" s="4">
        <v>6.1213760726334694E-8</v>
      </c>
      <c r="D830" s="4">
        <v>4.8933732806154002E-7</v>
      </c>
    </row>
    <row r="831" spans="1:4" x14ac:dyDescent="0.25">
      <c r="A831">
        <v>8925.5126953125</v>
      </c>
      <c r="B831" s="4">
        <v>4.3102443792012099E-7</v>
      </c>
      <c r="C831" s="4">
        <v>2.7274719727097098E-7</v>
      </c>
      <c r="D831" s="4">
        <v>8.2578962698188097E-7</v>
      </c>
    </row>
    <row r="832" spans="1:4" x14ac:dyDescent="0.25">
      <c r="A832">
        <v>8936.279296875</v>
      </c>
      <c r="B832" s="4">
        <v>2.4253466604452003E-7</v>
      </c>
      <c r="C832" s="4">
        <v>2.5328244598549401E-7</v>
      </c>
      <c r="D832" s="4">
        <v>3.24042431959801E-7</v>
      </c>
    </row>
    <row r="833" spans="1:4" x14ac:dyDescent="0.25">
      <c r="A833">
        <v>8947.0458984375</v>
      </c>
      <c r="B833" s="4">
        <v>2.6159688454001102E-7</v>
      </c>
      <c r="C833" s="4">
        <v>1.43425923746921E-8</v>
      </c>
      <c r="D833" s="4">
        <v>6.4557195209171897E-7</v>
      </c>
    </row>
    <row r="834" spans="1:4" x14ac:dyDescent="0.25">
      <c r="A834">
        <v>8957.8125</v>
      </c>
      <c r="B834" s="4">
        <v>5.1176876305094998E-7</v>
      </c>
      <c r="C834" s="4">
        <v>5.4070594063431104E-9</v>
      </c>
      <c r="D834" s="4">
        <v>5.3385655129746804E-7</v>
      </c>
    </row>
    <row r="835" spans="1:4" x14ac:dyDescent="0.25">
      <c r="A835">
        <v>8968.5791015625</v>
      </c>
      <c r="B835" s="4">
        <v>7.8118286466598804E-7</v>
      </c>
      <c r="C835" s="4">
        <v>8.7821676905521194E-9</v>
      </c>
      <c r="D835" s="4">
        <v>7.4928830674309396E-7</v>
      </c>
    </row>
    <row r="836" spans="1:4" x14ac:dyDescent="0.25">
      <c r="A836">
        <v>8979.345703125</v>
      </c>
      <c r="B836" s="4">
        <v>9.8570202936574395E-7</v>
      </c>
      <c r="C836" s="4">
        <v>2.18580763869355E-8</v>
      </c>
      <c r="D836" s="4">
        <v>7.8658941629681702E-7</v>
      </c>
    </row>
    <row r="837" spans="1:4" x14ac:dyDescent="0.25">
      <c r="A837">
        <v>8990.1123046875</v>
      </c>
      <c r="B837" s="4">
        <v>4.1926628151469801E-7</v>
      </c>
      <c r="C837" s="4">
        <v>2.37456514011903E-7</v>
      </c>
      <c r="D837" s="4">
        <v>8.2676933576973199E-7</v>
      </c>
    </row>
    <row r="838" spans="1:4" x14ac:dyDescent="0.25">
      <c r="A838">
        <v>9000.87890625</v>
      </c>
      <c r="B838" s="4">
        <v>4.3263705175000203E-7</v>
      </c>
      <c r="C838" s="4">
        <v>9.1778083630736797E-8</v>
      </c>
      <c r="D838" s="4">
        <v>8.0559197714582601E-7</v>
      </c>
    </row>
    <row r="839" spans="1:4" x14ac:dyDescent="0.25">
      <c r="A839">
        <v>9011.6455078125</v>
      </c>
      <c r="B839" s="4">
        <v>3.8660189360593203E-7</v>
      </c>
      <c r="C839" s="4">
        <v>4.5957304439576599E-8</v>
      </c>
      <c r="D839" s="4">
        <v>1.6439409264371599E-6</v>
      </c>
    </row>
    <row r="840" spans="1:4" x14ac:dyDescent="0.25">
      <c r="A840">
        <v>9022.412109375</v>
      </c>
      <c r="B840" s="4">
        <v>1.16707170199308E-7</v>
      </c>
      <c r="C840" s="4">
        <v>2.3520062954758701E-9</v>
      </c>
      <c r="D840" s="4">
        <v>3.3909630434092801E-7</v>
      </c>
    </row>
    <row r="841" spans="1:4" x14ac:dyDescent="0.25">
      <c r="A841">
        <v>9033.1787109375</v>
      </c>
      <c r="B841" s="4">
        <v>4.7624155732836102E-7</v>
      </c>
      <c r="C841" s="4">
        <v>7.1925023368572895E-8</v>
      </c>
      <c r="D841" s="4">
        <v>3.5680886121144502E-7</v>
      </c>
    </row>
    <row r="842" spans="1:4" x14ac:dyDescent="0.25">
      <c r="A842">
        <v>9043.9453125</v>
      </c>
      <c r="B842" s="4">
        <v>1.10594951485904E-6</v>
      </c>
      <c r="C842" s="4">
        <v>1.11457650319828E-8</v>
      </c>
      <c r="D842" s="4">
        <v>1.82642086870224E-6</v>
      </c>
    </row>
    <row r="843" spans="1:4" x14ac:dyDescent="0.25">
      <c r="A843">
        <v>9054.7119140625</v>
      </c>
      <c r="B843" s="4">
        <v>4.4465263934962999E-7</v>
      </c>
      <c r="C843" s="4">
        <v>5.1367469910688398E-7</v>
      </c>
      <c r="D843" s="4">
        <v>1.2192784999211701E-6</v>
      </c>
    </row>
    <row r="844" spans="1:4" x14ac:dyDescent="0.25">
      <c r="A844">
        <v>9065.478515625</v>
      </c>
      <c r="B844" s="4">
        <v>7.3357963101843905E-8</v>
      </c>
      <c r="C844" s="4">
        <v>1.15382627731927E-6</v>
      </c>
      <c r="D844" s="4">
        <v>4.0511428284307902E-7</v>
      </c>
    </row>
    <row r="845" spans="1:4" x14ac:dyDescent="0.25">
      <c r="A845">
        <v>9076.2451171875</v>
      </c>
      <c r="B845" s="4">
        <v>2.3174473689629499E-7</v>
      </c>
      <c r="C845" s="4">
        <v>1.3342010822813401E-7</v>
      </c>
      <c r="D845" s="4">
        <v>1.3443879700447699E-6</v>
      </c>
    </row>
    <row r="846" spans="1:4" x14ac:dyDescent="0.25">
      <c r="A846">
        <v>9087.01171875</v>
      </c>
      <c r="B846" s="4">
        <v>1.05359122230311E-6</v>
      </c>
      <c r="C846" s="4">
        <v>2.23075035083943E-7</v>
      </c>
      <c r="D846" s="4">
        <v>2.4497004939608697E-7</v>
      </c>
    </row>
    <row r="847" spans="1:4" x14ac:dyDescent="0.25">
      <c r="A847">
        <v>9097.7783203125</v>
      </c>
      <c r="B847" s="4">
        <v>8.6500632927556604E-7</v>
      </c>
      <c r="C847" s="4">
        <v>5.7747706535931901E-8</v>
      </c>
      <c r="D847" s="4">
        <v>4.4016616401451302E-7</v>
      </c>
    </row>
    <row r="848" spans="1:4" x14ac:dyDescent="0.25">
      <c r="A848">
        <v>9108.544921875</v>
      </c>
      <c r="B848" s="4">
        <v>4.3650095531790501E-7</v>
      </c>
      <c r="C848" s="4">
        <v>5.30701213267967E-8</v>
      </c>
      <c r="D848" s="4">
        <v>6.8733564882392197E-7</v>
      </c>
    </row>
    <row r="849" spans="1:4" x14ac:dyDescent="0.25">
      <c r="A849">
        <v>9119.3115234375</v>
      </c>
      <c r="B849" s="4">
        <v>8.8692422103029701E-7</v>
      </c>
      <c r="C849" s="4">
        <v>2.04740121667377E-7</v>
      </c>
      <c r="D849" s="4">
        <v>3.5370225445916801E-7</v>
      </c>
    </row>
    <row r="850" spans="1:4" x14ac:dyDescent="0.25">
      <c r="A850">
        <v>9130.078125</v>
      </c>
      <c r="B850" s="4">
        <v>5.7409985074009898E-7</v>
      </c>
      <c r="C850" s="4">
        <v>1.30596845501477E-8</v>
      </c>
      <c r="D850" s="4">
        <v>3.3286470181879301E-7</v>
      </c>
    </row>
    <row r="851" spans="1:4" x14ac:dyDescent="0.25">
      <c r="A851">
        <v>9140.8447265625</v>
      </c>
      <c r="B851" s="4">
        <v>4.3238019370861402E-7</v>
      </c>
      <c r="C851" s="4">
        <v>1.57260620524166E-7</v>
      </c>
      <c r="D851" s="4">
        <v>3.5104180949170199E-7</v>
      </c>
    </row>
    <row r="852" spans="1:4" x14ac:dyDescent="0.25">
      <c r="A852">
        <v>9151.611328125</v>
      </c>
      <c r="B852" s="4">
        <v>3.0302768197516101E-7</v>
      </c>
      <c r="C852" s="4">
        <v>1.26413153737291E-8</v>
      </c>
      <c r="D852" s="4">
        <v>2.79905685013925E-7</v>
      </c>
    </row>
    <row r="853" spans="1:4" x14ac:dyDescent="0.25">
      <c r="A853">
        <v>9162.3779296875</v>
      </c>
      <c r="B853" s="4">
        <v>9.3276157526451096E-7</v>
      </c>
      <c r="C853" s="4">
        <v>4.3145753902343503E-8</v>
      </c>
      <c r="D853" s="4">
        <v>7.3210736781791596E-7</v>
      </c>
    </row>
    <row r="854" spans="1:4" x14ac:dyDescent="0.25">
      <c r="A854">
        <v>9173.14453125</v>
      </c>
      <c r="B854" s="4">
        <v>8.0295168634144899E-7</v>
      </c>
      <c r="C854" s="4">
        <v>1.35176643914561E-7</v>
      </c>
      <c r="D854" s="4">
        <v>2.8450999947180301E-7</v>
      </c>
    </row>
    <row r="855" spans="1:4" x14ac:dyDescent="0.25">
      <c r="A855">
        <v>9183.9111328125</v>
      </c>
      <c r="B855" s="4">
        <v>4.54638546845012E-7</v>
      </c>
      <c r="C855" s="4">
        <v>2.04907264493024E-7</v>
      </c>
      <c r="D855" s="4">
        <v>9.2029704198297302E-7</v>
      </c>
    </row>
    <row r="856" spans="1:4" x14ac:dyDescent="0.25">
      <c r="A856">
        <v>9194.677734375</v>
      </c>
      <c r="B856" s="4">
        <v>8.0595524888194496E-7</v>
      </c>
      <c r="C856" s="4">
        <v>3.1065169918110799E-7</v>
      </c>
      <c r="D856" s="4">
        <v>6.7141450444538097E-7</v>
      </c>
    </row>
    <row r="857" spans="1:4" x14ac:dyDescent="0.25">
      <c r="A857">
        <v>9205.4443359375</v>
      </c>
      <c r="B857" s="4">
        <v>6.7158064808111098E-7</v>
      </c>
      <c r="C857" s="4">
        <v>4.4500392215305098E-7</v>
      </c>
      <c r="D857" s="4">
        <v>3.39904297543997E-7</v>
      </c>
    </row>
    <row r="858" spans="1:4" x14ac:dyDescent="0.25">
      <c r="A858">
        <v>9216.2109375</v>
      </c>
      <c r="B858" s="4">
        <v>1.0003239340349299E-6</v>
      </c>
      <c r="C858" s="4">
        <v>4.5857727110325898E-8</v>
      </c>
      <c r="D858" s="4">
        <v>4.7156509853888002E-7</v>
      </c>
    </row>
    <row r="859" spans="1:4" x14ac:dyDescent="0.25">
      <c r="A859">
        <v>9226.9775390625</v>
      </c>
      <c r="B859" s="4">
        <v>1.2686037739425999E-6</v>
      </c>
      <c r="C859" s="4">
        <v>6.21957312137494E-8</v>
      </c>
      <c r="D859" s="4">
        <v>5.9647938114853695E-7</v>
      </c>
    </row>
    <row r="860" spans="1:4" x14ac:dyDescent="0.25">
      <c r="A860">
        <v>9237.744140625</v>
      </c>
      <c r="B860" s="4">
        <v>4.3584716443831902E-7</v>
      </c>
      <c r="C860" s="4">
        <v>1.5367288168064801E-7</v>
      </c>
      <c r="D860" s="4">
        <v>7.382526526004E-7</v>
      </c>
    </row>
    <row r="861" spans="1:4" x14ac:dyDescent="0.25">
      <c r="A861">
        <v>9248.5107421875</v>
      </c>
      <c r="B861" s="4">
        <v>2.6198095310480401E-7</v>
      </c>
      <c r="C861" s="4">
        <v>1.3600630870147699E-7</v>
      </c>
      <c r="D861" s="4">
        <v>2.4653946597651199E-7</v>
      </c>
    </row>
    <row r="862" spans="1:4" x14ac:dyDescent="0.25">
      <c r="A862">
        <v>9259.27734375</v>
      </c>
      <c r="B862" s="4">
        <v>5.2871765064622598E-7</v>
      </c>
      <c r="C862" s="4">
        <v>2.04673684130613E-7</v>
      </c>
      <c r="D862" s="4">
        <v>5.4442158971274296E-7</v>
      </c>
    </row>
    <row r="863" spans="1:4" x14ac:dyDescent="0.25">
      <c r="A863">
        <v>9270.0439453125</v>
      </c>
      <c r="B863" s="4">
        <v>6.0820615815037604E-7</v>
      </c>
      <c r="C863" s="4">
        <v>3.3624255434608902E-8</v>
      </c>
      <c r="D863" s="4">
        <v>1.15635087120027E-6</v>
      </c>
    </row>
    <row r="864" spans="1:4" x14ac:dyDescent="0.25">
      <c r="A864">
        <v>9280.810546875</v>
      </c>
      <c r="B864" s="4">
        <v>1.2545650821428001E-7</v>
      </c>
      <c r="C864" s="4">
        <v>1.4319184446489699E-7</v>
      </c>
      <c r="D864" s="4">
        <v>3.5589634232615901E-7</v>
      </c>
    </row>
    <row r="865" spans="1:4" x14ac:dyDescent="0.25">
      <c r="A865">
        <v>9291.5771484375</v>
      </c>
      <c r="B865" s="4">
        <v>1.0895559866043399E-6</v>
      </c>
      <c r="C865" s="4">
        <v>1.5917785574015301E-7</v>
      </c>
      <c r="D865" s="4">
        <v>9.0389297722525399E-7</v>
      </c>
    </row>
    <row r="866" spans="1:4" x14ac:dyDescent="0.25">
      <c r="A866">
        <v>9302.34375</v>
      </c>
      <c r="B866" s="4">
        <v>6.3479615772399302E-7</v>
      </c>
      <c r="C866" s="4">
        <v>5.9805345873502902E-7</v>
      </c>
      <c r="D866" s="4">
        <v>4.6774852682165202E-7</v>
      </c>
    </row>
    <row r="867" spans="1:4" x14ac:dyDescent="0.25">
      <c r="A867">
        <v>9313.1103515625</v>
      </c>
      <c r="B867" s="4">
        <v>1.27239904711749E-6</v>
      </c>
      <c r="C867" s="4">
        <v>2.0324097479654999E-7</v>
      </c>
      <c r="D867" s="4">
        <v>6.6281584564949398E-7</v>
      </c>
    </row>
    <row r="868" spans="1:4" x14ac:dyDescent="0.25">
      <c r="A868">
        <v>9323.876953125</v>
      </c>
      <c r="B868" s="4">
        <v>5.5724087876891601E-8</v>
      </c>
      <c r="C868" s="4">
        <v>9.2916738032056499E-7</v>
      </c>
      <c r="D868" s="4">
        <v>4.6564771717299401E-7</v>
      </c>
    </row>
    <row r="869" spans="1:4" x14ac:dyDescent="0.25">
      <c r="A869">
        <v>9334.6435546875</v>
      </c>
      <c r="B869" s="4">
        <v>1.6724370679220599E-7</v>
      </c>
      <c r="C869" s="4">
        <v>8.7950881446142705E-8</v>
      </c>
      <c r="D869" s="4">
        <v>5.8800672747873505E-7</v>
      </c>
    </row>
    <row r="870" spans="1:4" x14ac:dyDescent="0.25">
      <c r="A870">
        <v>9345.41015625</v>
      </c>
      <c r="B870" s="4">
        <v>6.0183735129017599E-7</v>
      </c>
      <c r="C870" s="4">
        <v>7.45203772414962E-8</v>
      </c>
      <c r="D870" s="4">
        <v>6.7910605670099699E-7</v>
      </c>
    </row>
    <row r="871" spans="1:4" x14ac:dyDescent="0.25">
      <c r="A871">
        <v>9356.1767578125</v>
      </c>
      <c r="B871" s="4">
        <v>1.13497599418305E-7</v>
      </c>
      <c r="C871" s="4">
        <v>2.9230713934312902E-7</v>
      </c>
      <c r="D871" s="4">
        <v>7.61995433869302E-7</v>
      </c>
    </row>
    <row r="872" spans="1:4" x14ac:dyDescent="0.25">
      <c r="A872">
        <v>9366.943359375</v>
      </c>
      <c r="B872" s="4">
        <v>4.7403679794621998E-7</v>
      </c>
      <c r="C872" s="4">
        <v>3.3712742486843099E-7</v>
      </c>
      <c r="D872" s="4">
        <v>1.05968167029111E-6</v>
      </c>
    </row>
    <row r="873" spans="1:4" x14ac:dyDescent="0.25">
      <c r="A873">
        <v>9377.7099609375</v>
      </c>
      <c r="B873" s="4">
        <v>3.9446669803962399E-7</v>
      </c>
      <c r="C873" s="4">
        <v>1.79696814914291E-7</v>
      </c>
      <c r="D873" s="4">
        <v>4.5565325622175702E-7</v>
      </c>
    </row>
    <row r="874" spans="1:4" x14ac:dyDescent="0.25">
      <c r="A874">
        <v>9388.4765625</v>
      </c>
      <c r="B874" s="4">
        <v>2.03438296730225E-7</v>
      </c>
      <c r="C874" s="4">
        <v>2.19275389651298E-7</v>
      </c>
      <c r="D874" s="4">
        <v>5.4500648728042995E-7</v>
      </c>
    </row>
    <row r="875" spans="1:4" x14ac:dyDescent="0.25">
      <c r="A875">
        <v>9399.2431640625</v>
      </c>
      <c r="B875" s="4">
        <v>3.6142717406498801E-7</v>
      </c>
      <c r="C875" s="4">
        <v>2.29473593921289E-7</v>
      </c>
      <c r="D875" s="4">
        <v>1.16793413000466E-6</v>
      </c>
    </row>
    <row r="876" spans="1:4" x14ac:dyDescent="0.25">
      <c r="A876">
        <v>9410.009765625</v>
      </c>
      <c r="B876" s="4">
        <v>7.3623840890491603E-7</v>
      </c>
      <c r="C876" s="4">
        <v>8.2504480964197896E-8</v>
      </c>
      <c r="D876" s="4">
        <v>6.4447192676656497E-7</v>
      </c>
    </row>
    <row r="877" spans="1:4" x14ac:dyDescent="0.25">
      <c r="A877">
        <v>9420.7763671875</v>
      </c>
      <c r="B877" s="4">
        <v>8.0921902027364202E-7</v>
      </c>
      <c r="C877" s="4">
        <v>8.4776133908162899E-7</v>
      </c>
      <c r="D877" s="4">
        <v>4.5210632753293302E-7</v>
      </c>
    </row>
    <row r="878" spans="1:4" x14ac:dyDescent="0.25">
      <c r="A878">
        <v>9431.54296875</v>
      </c>
      <c r="B878" s="4">
        <v>1.1877726279133499E-6</v>
      </c>
      <c r="C878" s="4">
        <v>4.4037254995551401E-8</v>
      </c>
      <c r="D878" s="4">
        <v>5.8571740208716697E-7</v>
      </c>
    </row>
    <row r="879" spans="1:4" x14ac:dyDescent="0.25">
      <c r="A879">
        <v>9442.3095703125</v>
      </c>
      <c r="B879" s="4">
        <v>9.5976827272642096E-7</v>
      </c>
      <c r="C879" s="4">
        <v>8.5276837785530303E-8</v>
      </c>
      <c r="D879" s="4">
        <v>1.01754061424141E-6</v>
      </c>
    </row>
    <row r="880" spans="1:4" x14ac:dyDescent="0.25">
      <c r="A880">
        <v>9453.076171875</v>
      </c>
      <c r="B880" s="4">
        <v>3.38252656472597E-7</v>
      </c>
      <c r="C880" s="4">
        <v>5.3316390269157998E-8</v>
      </c>
      <c r="D880" s="4">
        <v>3.7129699252571898E-7</v>
      </c>
    </row>
    <row r="881" spans="1:4" x14ac:dyDescent="0.25">
      <c r="A881">
        <v>9463.8427734375</v>
      </c>
      <c r="B881" s="4">
        <v>7.52286667640735E-7</v>
      </c>
      <c r="C881" s="4">
        <v>9.8299577008602203E-8</v>
      </c>
      <c r="D881" s="4">
        <v>5.3857376607759895E-7</v>
      </c>
    </row>
    <row r="882" spans="1:4" x14ac:dyDescent="0.25">
      <c r="A882">
        <v>9474.609375</v>
      </c>
      <c r="B882" s="4">
        <v>6.7638664816776096E-7</v>
      </c>
      <c r="C882" s="4">
        <v>1.6791782063931399E-7</v>
      </c>
      <c r="D882" s="4">
        <v>4.6643951230762602E-7</v>
      </c>
    </row>
    <row r="883" spans="1:4" x14ac:dyDescent="0.25">
      <c r="A883">
        <v>9485.3759765625</v>
      </c>
      <c r="B883" s="4">
        <v>1.10348232656458E-6</v>
      </c>
      <c r="C883" s="4">
        <v>1.50076653771818E-7</v>
      </c>
      <c r="D883" s="4">
        <v>6.3457590215022602E-7</v>
      </c>
    </row>
    <row r="884" spans="1:4" x14ac:dyDescent="0.25">
      <c r="A884">
        <v>9496.142578125</v>
      </c>
      <c r="B884" s="4">
        <v>7.0351192296553102E-7</v>
      </c>
      <c r="C884" s="4">
        <v>2.7434808430385698E-7</v>
      </c>
      <c r="D884" s="4">
        <v>3.0981021649193501E-7</v>
      </c>
    </row>
    <row r="885" spans="1:4" x14ac:dyDescent="0.25">
      <c r="A885">
        <v>9506.9091796875</v>
      </c>
      <c r="B885" s="4">
        <v>3.3933306060039002E-7</v>
      </c>
      <c r="C885" s="4">
        <v>4.1132267832798601E-7</v>
      </c>
      <c r="D885" s="4">
        <v>4.3047839538436802E-7</v>
      </c>
    </row>
    <row r="886" spans="1:4" x14ac:dyDescent="0.25">
      <c r="A886">
        <v>9517.67578125</v>
      </c>
      <c r="B886" s="4">
        <v>4.4740822459835802E-7</v>
      </c>
      <c r="C886" s="4">
        <v>1.70336749766195E-7</v>
      </c>
      <c r="D886" s="4">
        <v>6.6629186483742199E-7</v>
      </c>
    </row>
    <row r="887" spans="1:4" x14ac:dyDescent="0.25">
      <c r="A887">
        <v>9528.4423828125</v>
      </c>
      <c r="B887" s="4">
        <v>7.6922658993411405E-7</v>
      </c>
      <c r="C887" s="4">
        <v>1.2954939589163199E-8</v>
      </c>
      <c r="D887" s="4">
        <v>6.1292474641892701E-7</v>
      </c>
    </row>
    <row r="888" spans="1:4" x14ac:dyDescent="0.25">
      <c r="A888">
        <v>9539.208984375</v>
      </c>
      <c r="B888" s="4">
        <v>1.32125199994945E-6</v>
      </c>
      <c r="C888" s="4">
        <v>9.1791636501638794E-8</v>
      </c>
      <c r="D888" s="4">
        <v>3.8015448763292303E-7</v>
      </c>
    </row>
    <row r="889" spans="1:4" x14ac:dyDescent="0.25">
      <c r="A889">
        <v>9549.9755859375</v>
      </c>
      <c r="B889" s="4">
        <v>3.6842222618933001E-7</v>
      </c>
      <c r="C889" s="4">
        <v>8.6294464348328794E-8</v>
      </c>
      <c r="D889" s="4">
        <v>6.7992655240796104E-7</v>
      </c>
    </row>
    <row r="890" spans="1:4" x14ac:dyDescent="0.25">
      <c r="A890">
        <v>9560.7421875</v>
      </c>
      <c r="B890" s="4">
        <v>4.3947633598030602E-7</v>
      </c>
      <c r="C890" s="4">
        <v>4.3273871246158703E-8</v>
      </c>
      <c r="D890" s="4">
        <v>4.70003695948231E-7</v>
      </c>
    </row>
    <row r="891" spans="1:4" x14ac:dyDescent="0.25">
      <c r="A891">
        <v>9571.5087890625</v>
      </c>
      <c r="B891" s="4">
        <v>1.6557490548393501E-6</v>
      </c>
      <c r="C891" s="4">
        <v>1.2474922012837301E-7</v>
      </c>
      <c r="D891" s="4">
        <v>1.1384477187972201E-6</v>
      </c>
    </row>
    <row r="892" spans="1:4" x14ac:dyDescent="0.25">
      <c r="A892">
        <v>9582.275390625</v>
      </c>
      <c r="B892" s="4">
        <v>8.3434050517144902E-8</v>
      </c>
      <c r="C892" s="4">
        <v>2.1671024182476301E-7</v>
      </c>
      <c r="D892" s="4">
        <v>7.7231819310737395E-7</v>
      </c>
    </row>
    <row r="893" spans="1:4" x14ac:dyDescent="0.25">
      <c r="A893">
        <v>9593.0419921875</v>
      </c>
      <c r="B893" s="4">
        <v>7.9473346918610103E-7</v>
      </c>
      <c r="C893" s="4">
        <v>1.04322557265545E-8</v>
      </c>
      <c r="D893" s="4">
        <v>9.1167728391216699E-7</v>
      </c>
    </row>
    <row r="894" spans="1:4" x14ac:dyDescent="0.25">
      <c r="A894">
        <v>9603.80859375</v>
      </c>
      <c r="B894" s="4">
        <v>3.6729277809255102E-7</v>
      </c>
      <c r="C894" s="4">
        <v>9.3424170833638601E-8</v>
      </c>
      <c r="D894" s="4">
        <v>7.7924834968386596E-7</v>
      </c>
    </row>
    <row r="895" spans="1:4" x14ac:dyDescent="0.25">
      <c r="A895">
        <v>9614.5751953125</v>
      </c>
      <c r="B895" s="4">
        <v>3.7950149769158499E-7</v>
      </c>
      <c r="C895" s="4">
        <v>1.9987591846823299E-8</v>
      </c>
      <c r="D895" s="4">
        <v>7.1068715066028199E-7</v>
      </c>
    </row>
    <row r="896" spans="1:4" x14ac:dyDescent="0.25">
      <c r="A896">
        <v>9625.341796875</v>
      </c>
      <c r="B896" s="4">
        <v>3.5903775101992498E-7</v>
      </c>
      <c r="C896" s="4">
        <v>3.5496164224256898E-7</v>
      </c>
      <c r="D896" s="4">
        <v>8.1401687599425E-7</v>
      </c>
    </row>
    <row r="897" spans="1:4" x14ac:dyDescent="0.25">
      <c r="A897">
        <v>9636.1083984375</v>
      </c>
      <c r="B897" s="4">
        <v>4.9389294789087398E-7</v>
      </c>
      <c r="C897" s="4">
        <v>1.4498013371203199E-7</v>
      </c>
      <c r="D897" s="4">
        <v>3.6928952225137397E-7</v>
      </c>
    </row>
    <row r="898" spans="1:4" x14ac:dyDescent="0.25">
      <c r="A898">
        <v>9646.875</v>
      </c>
      <c r="B898" s="4">
        <v>8.7039065147815405E-7</v>
      </c>
      <c r="C898" s="4">
        <v>1.2107505779249899E-8</v>
      </c>
      <c r="D898" s="4">
        <v>1.3065334873332099E-7</v>
      </c>
    </row>
    <row r="899" spans="1:4" x14ac:dyDescent="0.25">
      <c r="A899">
        <v>9657.6416015625</v>
      </c>
      <c r="B899" s="4">
        <v>6.4487554376686601E-7</v>
      </c>
      <c r="C899" s="4">
        <v>5.65831956735907E-8</v>
      </c>
      <c r="D899" s="4">
        <v>2.8940169547475301E-7</v>
      </c>
    </row>
    <row r="900" spans="1:4" x14ac:dyDescent="0.25">
      <c r="A900">
        <v>9668.408203125</v>
      </c>
      <c r="B900" s="4">
        <v>9.6329717440196909E-7</v>
      </c>
      <c r="C900" s="4">
        <v>2.90635920040396E-8</v>
      </c>
      <c r="D900" s="4">
        <v>9.5020976927348004E-7</v>
      </c>
    </row>
    <row r="901" spans="1:4" x14ac:dyDescent="0.25">
      <c r="A901">
        <v>9679.1748046875</v>
      </c>
      <c r="B901" s="4">
        <v>3.4808727688054698E-7</v>
      </c>
      <c r="C901" s="4">
        <v>9.63458403579866E-8</v>
      </c>
      <c r="D901" s="4">
        <v>2.1587271035507999E-7</v>
      </c>
    </row>
    <row r="902" spans="1:4" x14ac:dyDescent="0.25">
      <c r="A902">
        <v>9689.94140625</v>
      </c>
      <c r="B902" s="4">
        <v>6.1197880975697198E-7</v>
      </c>
      <c r="C902" s="4">
        <v>2.0914637040102601E-7</v>
      </c>
      <c r="D902" s="4">
        <v>8.5444819320696704E-7</v>
      </c>
    </row>
    <row r="903" spans="1:4" x14ac:dyDescent="0.25">
      <c r="A903">
        <v>9700.7080078125</v>
      </c>
      <c r="B903" s="4">
        <v>8.2567675876954601E-7</v>
      </c>
      <c r="C903" s="4">
        <v>3.3076146458147901E-7</v>
      </c>
      <c r="D903" s="4">
        <v>7.3399304372592296E-7</v>
      </c>
    </row>
    <row r="904" spans="1:4" x14ac:dyDescent="0.25">
      <c r="A904">
        <v>9711.474609375</v>
      </c>
      <c r="B904" s="4">
        <v>1.01191994865784E-6</v>
      </c>
      <c r="C904" s="4">
        <v>1.4530631628408001E-8</v>
      </c>
      <c r="D904" s="4">
        <v>6.1142393976648498E-7</v>
      </c>
    </row>
    <row r="905" spans="1:4" x14ac:dyDescent="0.25">
      <c r="A905">
        <v>9722.2412109375</v>
      </c>
      <c r="B905" s="4">
        <v>3.2311865688427401E-7</v>
      </c>
      <c r="C905" s="4">
        <v>2.54635550220909E-8</v>
      </c>
      <c r="D905" s="4">
        <v>7.3981475282691405E-7</v>
      </c>
    </row>
    <row r="906" spans="1:4" x14ac:dyDescent="0.25">
      <c r="A906">
        <v>9733.0078125</v>
      </c>
      <c r="B906" s="4">
        <v>4.7722044110211596E-7</v>
      </c>
      <c r="C906" s="4">
        <v>4.4915723311076401E-7</v>
      </c>
      <c r="D906" s="4">
        <v>4.1188493175249502E-7</v>
      </c>
    </row>
    <row r="907" spans="1:4" x14ac:dyDescent="0.25">
      <c r="A907">
        <v>9743.7744140625</v>
      </c>
      <c r="B907" s="4">
        <v>4.4086173501192102E-7</v>
      </c>
      <c r="C907" s="4">
        <v>7.2876430137192603E-9</v>
      </c>
      <c r="D907" s="4">
        <v>5.1025126765934002E-7</v>
      </c>
    </row>
    <row r="908" spans="1:4" x14ac:dyDescent="0.25">
      <c r="A908">
        <v>9754.541015625</v>
      </c>
      <c r="B908" s="4">
        <v>6.87723610158641E-7</v>
      </c>
      <c r="C908" s="4">
        <v>2.80028783253681E-7</v>
      </c>
      <c r="D908" s="4">
        <v>7.3842191916207202E-7</v>
      </c>
    </row>
    <row r="909" spans="1:4" x14ac:dyDescent="0.25">
      <c r="A909">
        <v>9765.3076171875</v>
      </c>
      <c r="B909" s="4">
        <v>4.9507393252225904E-7</v>
      </c>
      <c r="C909" s="4">
        <v>3.0069458893053197E-8</v>
      </c>
      <c r="D909" s="4">
        <v>6.6979758635950202E-7</v>
      </c>
    </row>
    <row r="910" spans="1:4" x14ac:dyDescent="0.25">
      <c r="A910">
        <v>9776.07421875</v>
      </c>
      <c r="B910" s="4">
        <v>4.6506589015421499E-7</v>
      </c>
      <c r="C910" s="4">
        <v>4.2769274941787102E-10</v>
      </c>
      <c r="D910" s="4">
        <v>8.8188874523166003E-7</v>
      </c>
    </row>
    <row r="911" spans="1:4" x14ac:dyDescent="0.25">
      <c r="A911">
        <v>9786.8408203125</v>
      </c>
      <c r="B911" s="4">
        <v>2.13675378401468E-6</v>
      </c>
      <c r="C911" s="4">
        <v>2.1569851174547701E-7</v>
      </c>
      <c r="D911" s="4">
        <v>6.3461291514060099E-7</v>
      </c>
    </row>
    <row r="912" spans="1:4" x14ac:dyDescent="0.25">
      <c r="A912">
        <v>9797.607421875</v>
      </c>
      <c r="B912" s="4">
        <v>3.8450077617173799E-7</v>
      </c>
      <c r="C912" s="4">
        <v>1.0253480142363699E-7</v>
      </c>
      <c r="D912" s="4">
        <v>1.38480721770867E-6</v>
      </c>
    </row>
    <row r="913" spans="1:4" x14ac:dyDescent="0.25">
      <c r="A913">
        <v>9808.3740234375</v>
      </c>
      <c r="B913" s="4">
        <v>3.7785290430316798E-7</v>
      </c>
      <c r="C913" s="4">
        <v>5.3479949937210004E-9</v>
      </c>
      <c r="D913" s="4">
        <v>5.1106311402033704E-7</v>
      </c>
    </row>
    <row r="914" spans="1:4" x14ac:dyDescent="0.25">
      <c r="A914">
        <v>9819.140625</v>
      </c>
      <c r="B914" s="4">
        <v>3.2945877317272599E-7</v>
      </c>
      <c r="C914" s="4">
        <v>1.9267036127771099E-10</v>
      </c>
      <c r="D914" s="4">
        <v>9.5432695329199296E-7</v>
      </c>
    </row>
    <row r="915" spans="1:4" x14ac:dyDescent="0.25">
      <c r="A915">
        <v>9829.9072265625</v>
      </c>
      <c r="B915" s="4">
        <v>5.9664217122334005E-7</v>
      </c>
      <c r="C915" s="4">
        <v>3.1384483382571202E-8</v>
      </c>
      <c r="D915" s="4">
        <v>1.3780049349885301E-6</v>
      </c>
    </row>
    <row r="916" spans="1:4" x14ac:dyDescent="0.25">
      <c r="A916">
        <v>9840.673828125</v>
      </c>
      <c r="B916" s="4">
        <v>1.27787186155685E-6</v>
      </c>
      <c r="C916" s="4">
        <v>1.7158636891336801E-7</v>
      </c>
      <c r="D916" s="4">
        <v>1.1819590484923201E-6</v>
      </c>
    </row>
    <row r="917" spans="1:4" x14ac:dyDescent="0.25">
      <c r="A917">
        <v>9851.4404296875</v>
      </c>
      <c r="B917" s="4">
        <v>3.0272715761450898E-7</v>
      </c>
      <c r="C917" s="4">
        <v>1.1958232967951399E-7</v>
      </c>
      <c r="D917" s="4">
        <v>1.2751949421302499E-6</v>
      </c>
    </row>
    <row r="918" spans="1:4" x14ac:dyDescent="0.25">
      <c r="A918">
        <v>9862.20703125</v>
      </c>
      <c r="B918" s="4">
        <v>8.2347728051694695E-7</v>
      </c>
      <c r="C918" s="4">
        <v>1.3457441718028599E-7</v>
      </c>
      <c r="D918" s="4">
        <v>6.5793462413895301E-7</v>
      </c>
    </row>
    <row r="919" spans="1:4" x14ac:dyDescent="0.25">
      <c r="A919">
        <v>9872.9736328125</v>
      </c>
      <c r="B919" s="4">
        <v>2.1199730609719299E-7</v>
      </c>
      <c r="C919" s="4">
        <v>1.8001444411587801E-7</v>
      </c>
      <c r="D919" s="4">
        <v>7.2821522824224903E-7</v>
      </c>
    </row>
    <row r="920" spans="1:4" x14ac:dyDescent="0.25">
      <c r="A920">
        <v>9883.740234375</v>
      </c>
      <c r="B920" s="4">
        <v>4.7976516833361304E-7</v>
      </c>
      <c r="C920" s="4">
        <v>1.0377791452686199E-7</v>
      </c>
      <c r="D920" s="4">
        <v>6.4177352814828598E-7</v>
      </c>
    </row>
    <row r="921" spans="1:4" x14ac:dyDescent="0.25">
      <c r="A921">
        <v>9894.5068359375</v>
      </c>
      <c r="B921" s="4">
        <v>5.4528205329351503E-7</v>
      </c>
      <c r="C921" s="4">
        <v>4.7755949949828298E-8</v>
      </c>
      <c r="D921" s="4">
        <v>2.56837721742756E-7</v>
      </c>
    </row>
    <row r="922" spans="1:4" x14ac:dyDescent="0.25">
      <c r="A922">
        <v>9905.2734375</v>
      </c>
      <c r="B922" s="4">
        <v>8.2008270068149997E-7</v>
      </c>
      <c r="C922" s="4">
        <v>2.7160852494871298E-7</v>
      </c>
      <c r="D922" s="4">
        <v>9.7068573269643599E-7</v>
      </c>
    </row>
    <row r="923" spans="1:4" x14ac:dyDescent="0.25">
      <c r="A923">
        <v>9916.0400390625</v>
      </c>
      <c r="B923" s="4">
        <v>6.9686315379586105E-7</v>
      </c>
      <c r="C923" s="4">
        <v>9.5191057793091107E-10</v>
      </c>
      <c r="D923" s="4">
        <v>9.4365630219764301E-7</v>
      </c>
    </row>
    <row r="924" spans="1:4" x14ac:dyDescent="0.25">
      <c r="A924">
        <v>9926.806640625</v>
      </c>
      <c r="B924" s="4">
        <v>3.5374995295924299E-7</v>
      </c>
      <c r="C924" s="4">
        <v>9.9656451218532102E-8</v>
      </c>
      <c r="D924" s="4">
        <v>4.4254182014591501E-7</v>
      </c>
    </row>
    <row r="925" spans="1:4" x14ac:dyDescent="0.25">
      <c r="A925">
        <v>9937.5732421875</v>
      </c>
      <c r="B925" s="4">
        <v>1.76888315457719E-7</v>
      </c>
      <c r="C925" s="4">
        <v>5.6434581980455603E-8</v>
      </c>
      <c r="D925" s="4">
        <v>6.4880952526765804E-7</v>
      </c>
    </row>
    <row r="926" spans="1:4" x14ac:dyDescent="0.25">
      <c r="A926">
        <v>9948.33984375</v>
      </c>
      <c r="B926" s="4">
        <v>4.8039552340001104E-7</v>
      </c>
      <c r="C926" s="4">
        <v>1.75265394847603E-7</v>
      </c>
      <c r="D926" s="4">
        <v>8.0700959898083498E-7</v>
      </c>
    </row>
    <row r="927" spans="1:4" x14ac:dyDescent="0.25">
      <c r="A927">
        <v>9959.1064453125</v>
      </c>
      <c r="B927" s="4">
        <v>7.5899329534462402E-7</v>
      </c>
      <c r="C927" s="4">
        <v>2.47201072278823E-8</v>
      </c>
      <c r="D927" s="4">
        <v>2.5183846154146498E-6</v>
      </c>
    </row>
    <row r="928" spans="1:4" x14ac:dyDescent="0.25">
      <c r="A928">
        <v>9969.873046875</v>
      </c>
      <c r="B928" s="4">
        <v>4.2199747124128901E-7</v>
      </c>
      <c r="C928" s="4">
        <v>1.2487388578306199E-7</v>
      </c>
      <c r="D928" s="4">
        <v>2.3056827638761199E-7</v>
      </c>
    </row>
    <row r="929" spans="1:4" x14ac:dyDescent="0.25">
      <c r="A929">
        <v>9980.6396484375</v>
      </c>
      <c r="B929" s="4">
        <v>6.3542079979091304E-7</v>
      </c>
      <c r="C929" s="4">
        <v>9.9135337183224396E-8</v>
      </c>
      <c r="D929" s="4">
        <v>2.4592338493800901E-7</v>
      </c>
    </row>
    <row r="930" spans="1:4" x14ac:dyDescent="0.25">
      <c r="A930">
        <v>9991.40625</v>
      </c>
      <c r="B930" s="4">
        <v>5.8275917260149003E-7</v>
      </c>
      <c r="C930" s="4">
        <v>4.29586295773039E-8</v>
      </c>
      <c r="D930" s="4">
        <v>3.3240024819662598E-7</v>
      </c>
    </row>
    <row r="931" spans="1:4" x14ac:dyDescent="0.25">
      <c r="A931">
        <v>10002.1728515625</v>
      </c>
      <c r="B931" s="4">
        <v>1.0371599637223299E-6</v>
      </c>
      <c r="C931" s="4">
        <v>4.9742798041872802E-8</v>
      </c>
      <c r="D931" s="4">
        <v>5.1396234584076899E-7</v>
      </c>
    </row>
    <row r="932" spans="1:4" x14ac:dyDescent="0.25">
      <c r="A932">
        <v>10012.939453125</v>
      </c>
      <c r="B932" s="4">
        <v>4.4498281222669697E-7</v>
      </c>
      <c r="C932" s="4">
        <v>2.5160965843343702E-7</v>
      </c>
      <c r="D932" s="4">
        <v>2.02969570311131E-7</v>
      </c>
    </row>
    <row r="933" spans="1:4" x14ac:dyDescent="0.25">
      <c r="A933">
        <v>10023.7060546875</v>
      </c>
      <c r="B933" s="4">
        <v>3.94998092629084E-7</v>
      </c>
      <c r="C933" s="4">
        <v>1.1700038669068401E-7</v>
      </c>
      <c r="D933" s="4">
        <v>3.8706287059401003E-7</v>
      </c>
    </row>
    <row r="934" spans="1:4" x14ac:dyDescent="0.25">
      <c r="A934">
        <v>10034.47265625</v>
      </c>
      <c r="B934" s="4">
        <v>1.2982248509266E-7</v>
      </c>
      <c r="C934" s="4">
        <v>6.2462246093197195E-8</v>
      </c>
      <c r="D934" s="4">
        <v>7.8006640656539805E-7</v>
      </c>
    </row>
    <row r="935" spans="1:4" x14ac:dyDescent="0.25">
      <c r="A935">
        <v>10045.2392578125</v>
      </c>
      <c r="B935" s="4">
        <v>2.6610042007052801E-7</v>
      </c>
      <c r="C935" s="4">
        <v>1.2622097018396599E-8</v>
      </c>
      <c r="D935" s="4">
        <v>5.0884412553936896E-7</v>
      </c>
    </row>
    <row r="936" spans="1:4" x14ac:dyDescent="0.25">
      <c r="A936">
        <v>10056.005859375</v>
      </c>
      <c r="B936" s="4">
        <v>3.64123429620179E-7</v>
      </c>
      <c r="C936" s="4">
        <v>4.1848837732771099E-8</v>
      </c>
      <c r="D936" s="4">
        <v>2.436825817579E-7</v>
      </c>
    </row>
    <row r="937" spans="1:4" x14ac:dyDescent="0.25">
      <c r="A937">
        <v>10066.7724609375</v>
      </c>
      <c r="B937" s="4">
        <v>5.7663123716092203E-8</v>
      </c>
      <c r="C937" s="4">
        <v>2.11862211778255E-7</v>
      </c>
      <c r="D937" s="4">
        <v>7.6113413999387603E-7</v>
      </c>
    </row>
    <row r="938" spans="1:4" x14ac:dyDescent="0.25">
      <c r="A938">
        <v>10077.5390625</v>
      </c>
      <c r="B938" s="4">
        <v>3.0937285753894002E-7</v>
      </c>
      <c r="C938" s="4">
        <v>1.9925421717310001E-7</v>
      </c>
      <c r="D938" s="4">
        <v>5.9334676592182704E-7</v>
      </c>
    </row>
    <row r="939" spans="1:4" x14ac:dyDescent="0.25">
      <c r="A939">
        <v>10088.3056640625</v>
      </c>
      <c r="B939" s="4">
        <v>3.9515861223260599E-7</v>
      </c>
      <c r="C939" s="4">
        <v>5.9102155651460301E-8</v>
      </c>
      <c r="D939" s="4">
        <v>3.7068448017182898E-7</v>
      </c>
    </row>
    <row r="940" spans="1:4" x14ac:dyDescent="0.25">
      <c r="A940">
        <v>10099.072265625</v>
      </c>
      <c r="B940" s="4">
        <v>5.9007411299766196E-7</v>
      </c>
      <c r="C940" s="4">
        <v>4.5458185803656799E-8</v>
      </c>
      <c r="D940" s="4">
        <v>6.1639056261868695E-7</v>
      </c>
    </row>
    <row r="941" spans="1:4" x14ac:dyDescent="0.25">
      <c r="A941">
        <v>10109.8388671875</v>
      </c>
      <c r="B941" s="4">
        <v>9.6163635413523298E-8</v>
      </c>
      <c r="C941" s="4">
        <v>9.2815244101897805E-9</v>
      </c>
      <c r="D941" s="4">
        <v>6.3514175419055998E-7</v>
      </c>
    </row>
    <row r="942" spans="1:4" x14ac:dyDescent="0.25">
      <c r="A942">
        <v>10120.60546875</v>
      </c>
      <c r="B942" s="4">
        <v>1.6467154697775601E-6</v>
      </c>
      <c r="C942" s="4">
        <v>4.2769360154696803E-8</v>
      </c>
      <c r="D942" s="4">
        <v>7.4015640638439495E-7</v>
      </c>
    </row>
    <row r="943" spans="1:4" x14ac:dyDescent="0.25">
      <c r="A943">
        <v>10131.3720703125</v>
      </c>
      <c r="B943" s="4">
        <v>1.3841599834155499E-6</v>
      </c>
      <c r="C943" s="4">
        <v>1.11213673185586E-7</v>
      </c>
      <c r="D943" s="4">
        <v>1.66113481638636E-7</v>
      </c>
    </row>
    <row r="944" spans="1:4" x14ac:dyDescent="0.25">
      <c r="A944">
        <v>10142.138671875</v>
      </c>
      <c r="B944" s="4">
        <v>3.4151804659571399E-7</v>
      </c>
      <c r="C944" s="4">
        <v>3.0520559477675503E-8</v>
      </c>
      <c r="D944" s="4">
        <v>4.7559368410710298E-7</v>
      </c>
    </row>
    <row r="945" spans="1:4" x14ac:dyDescent="0.25">
      <c r="A945">
        <v>10152.9052734375</v>
      </c>
      <c r="B945" s="4">
        <v>4.26534301359251E-7</v>
      </c>
      <c r="C945" s="4">
        <v>2.4072539555179899E-8</v>
      </c>
      <c r="D945" s="4">
        <v>4.6185624204621201E-7</v>
      </c>
    </row>
    <row r="946" spans="1:4" x14ac:dyDescent="0.25">
      <c r="A946">
        <v>10163.671875</v>
      </c>
      <c r="B946" s="4">
        <v>1.1708570318125E-6</v>
      </c>
      <c r="C946" s="4">
        <v>5.3891460016142599E-8</v>
      </c>
      <c r="D946" s="4">
        <v>3.3219281235663702E-7</v>
      </c>
    </row>
    <row r="947" spans="1:4" x14ac:dyDescent="0.25">
      <c r="A947">
        <v>10174.4384765625</v>
      </c>
      <c r="B947" s="4">
        <v>5.3567029483208995E-7</v>
      </c>
      <c r="C947" s="4">
        <v>5.5735558460112696E-9</v>
      </c>
      <c r="D947" s="4">
        <v>4.3833164601745298E-7</v>
      </c>
    </row>
    <row r="948" spans="1:4" x14ac:dyDescent="0.25">
      <c r="A948">
        <v>10185.205078125</v>
      </c>
      <c r="B948" s="4">
        <v>7.3245009114413905E-7</v>
      </c>
      <c r="C948" s="4">
        <v>4.8750739001957103E-9</v>
      </c>
      <c r="D948" s="4">
        <v>2.4225058802912798E-7</v>
      </c>
    </row>
    <row r="949" spans="1:4" x14ac:dyDescent="0.25">
      <c r="A949">
        <v>10195.9716796875</v>
      </c>
      <c r="B949" s="4">
        <v>6.78893167570645E-7</v>
      </c>
      <c r="C949" s="4">
        <v>5.1977897354548302E-7</v>
      </c>
      <c r="D949" s="4">
        <v>7.2598627488259201E-7</v>
      </c>
    </row>
    <row r="950" spans="1:4" x14ac:dyDescent="0.25">
      <c r="A950">
        <v>10206.73828125</v>
      </c>
      <c r="B950" s="4">
        <v>9.0711230430398299E-7</v>
      </c>
      <c r="C950" s="4">
        <v>1.3602005840529999E-7</v>
      </c>
      <c r="D950" s="4">
        <v>8.7930545093509395E-7</v>
      </c>
    </row>
    <row r="951" spans="1:4" x14ac:dyDescent="0.25">
      <c r="A951">
        <v>10217.5048828125</v>
      </c>
      <c r="B951" s="4">
        <v>9.2644763837682203E-7</v>
      </c>
      <c r="C951" s="4">
        <v>4.4782787537009902E-8</v>
      </c>
      <c r="D951" s="4">
        <v>3.5254435357287E-7</v>
      </c>
    </row>
    <row r="952" spans="1:4" x14ac:dyDescent="0.25">
      <c r="A952">
        <v>10228.271484375</v>
      </c>
      <c r="B952" s="4">
        <v>2.21844001410101E-7</v>
      </c>
      <c r="C952" s="4">
        <v>6.4025816609697003E-8</v>
      </c>
      <c r="D952" s="4">
        <v>3.8491231880933401E-7</v>
      </c>
    </row>
    <row r="953" spans="1:4" x14ac:dyDescent="0.25">
      <c r="A953">
        <v>10239.0380859375</v>
      </c>
      <c r="B953" s="4">
        <v>3.3579041302685098E-7</v>
      </c>
      <c r="C953" s="4">
        <v>3.6943041769468101E-8</v>
      </c>
      <c r="D953" s="4">
        <v>7.3490109573288202E-7</v>
      </c>
    </row>
    <row r="954" spans="1:4" x14ac:dyDescent="0.25">
      <c r="A954">
        <v>10249.8046875</v>
      </c>
      <c r="B954" s="4">
        <v>4.5708077956812102E-7</v>
      </c>
      <c r="C954" s="4">
        <v>6.0073199845563403E-8</v>
      </c>
      <c r="D954" s="4">
        <v>7.0896949897966603E-7</v>
      </c>
    </row>
    <row r="955" spans="1:4" x14ac:dyDescent="0.25">
      <c r="A955">
        <v>10260.5712890625</v>
      </c>
      <c r="B955" s="4">
        <v>1.3224404756178599E-6</v>
      </c>
      <c r="C955" s="4">
        <v>1.05366717756903E-7</v>
      </c>
      <c r="D955" s="4">
        <v>6.1386250184079401E-7</v>
      </c>
    </row>
    <row r="956" spans="1:4" x14ac:dyDescent="0.25">
      <c r="A956">
        <v>10271.337890625</v>
      </c>
      <c r="B956" s="4">
        <v>1.1405792670359E-6</v>
      </c>
      <c r="C956" s="4">
        <v>7.4014377335614896E-8</v>
      </c>
      <c r="D956" s="4">
        <v>3.2938974295119902E-7</v>
      </c>
    </row>
    <row r="957" spans="1:4" x14ac:dyDescent="0.25">
      <c r="A957">
        <v>10282.1044921875</v>
      </c>
      <c r="B957" s="4">
        <v>1.23774872888627E-6</v>
      </c>
      <c r="C957" s="4">
        <v>5.1769927020655603E-10</v>
      </c>
      <c r="D957" s="4">
        <v>1.04840973162853E-6</v>
      </c>
    </row>
    <row r="958" spans="1:4" x14ac:dyDescent="0.25">
      <c r="A958">
        <v>10292.87109375</v>
      </c>
      <c r="B958" s="4">
        <v>4.5619610884954402E-7</v>
      </c>
      <c r="C958" s="4">
        <v>1.1921652859101701E-7</v>
      </c>
      <c r="D958" s="4">
        <v>4.6527617781135502E-7</v>
      </c>
    </row>
    <row r="959" spans="1:4" x14ac:dyDescent="0.25">
      <c r="A959">
        <v>10303.6376953125</v>
      </c>
      <c r="B959" s="4">
        <v>3.3800700639216698E-7</v>
      </c>
      <c r="C959" s="4">
        <v>5.9532437830134597E-8</v>
      </c>
      <c r="D959" s="4">
        <v>2.1454737437580801E-7</v>
      </c>
    </row>
    <row r="960" spans="1:4" x14ac:dyDescent="0.25">
      <c r="A960">
        <v>10314.404296875</v>
      </c>
      <c r="B960" s="4">
        <v>1.04389217989509E-6</v>
      </c>
      <c r="C960" s="4">
        <v>3.0542889234027702E-7</v>
      </c>
      <c r="D960" s="4">
        <v>5.5461236937872498E-7</v>
      </c>
    </row>
    <row r="961" spans="1:4" x14ac:dyDescent="0.25">
      <c r="A961">
        <v>10325.1708984375</v>
      </c>
      <c r="B961" s="4">
        <v>9.5255508216651196E-7</v>
      </c>
      <c r="C961" s="4">
        <v>3.2693817449997198E-7</v>
      </c>
      <c r="D961" s="4">
        <v>7.5298731671289996E-7</v>
      </c>
    </row>
    <row r="962" spans="1:4" x14ac:dyDescent="0.25">
      <c r="A962">
        <v>10335.9375</v>
      </c>
      <c r="B962" s="4">
        <v>1.8125475019648301E-6</v>
      </c>
      <c r="C962" s="4">
        <v>9.1111871775981598E-8</v>
      </c>
      <c r="D962" s="4">
        <v>5.8195215456362004E-7</v>
      </c>
    </row>
    <row r="963" spans="1:4" x14ac:dyDescent="0.25">
      <c r="A963">
        <v>10346.7041015625</v>
      </c>
      <c r="B963" s="4">
        <v>2.8971899590736698E-7</v>
      </c>
      <c r="C963" s="4">
        <v>3.7480208330687402E-8</v>
      </c>
      <c r="D963" s="4">
        <v>5.8253076036464601E-7</v>
      </c>
    </row>
    <row r="964" spans="1:4" x14ac:dyDescent="0.25">
      <c r="A964">
        <v>10357.470703125</v>
      </c>
      <c r="B964" s="4">
        <v>9.1540893948601605E-7</v>
      </c>
      <c r="C964" s="4">
        <v>1.06845176323047E-7</v>
      </c>
      <c r="D964" s="4">
        <v>7.1873643089528302E-7</v>
      </c>
    </row>
    <row r="965" spans="1:4" x14ac:dyDescent="0.25">
      <c r="A965">
        <v>10368.2373046875</v>
      </c>
      <c r="B965" s="4">
        <v>2.2713777331334801E-7</v>
      </c>
      <c r="C965" s="4">
        <v>5.61011697850373E-8</v>
      </c>
      <c r="D965" s="4">
        <v>6.9515655670731898E-7</v>
      </c>
    </row>
    <row r="966" spans="1:4" x14ac:dyDescent="0.25">
      <c r="A966">
        <v>10379.00390625</v>
      </c>
      <c r="B966" s="4">
        <v>7.0427610885970405E-7</v>
      </c>
      <c r="C966" s="4">
        <v>2.62555749477601E-8</v>
      </c>
      <c r="D966" s="4">
        <v>8.0767193344133196E-7</v>
      </c>
    </row>
    <row r="967" spans="1:4" x14ac:dyDescent="0.25">
      <c r="A967">
        <v>10389.7705078125</v>
      </c>
      <c r="B967" s="4">
        <v>5.1872258809744597E-8</v>
      </c>
      <c r="C967" s="4">
        <v>3.2939392443960301E-7</v>
      </c>
      <c r="D967" s="4">
        <v>8.3039955057959096E-7</v>
      </c>
    </row>
    <row r="968" spans="1:4" x14ac:dyDescent="0.25">
      <c r="A968">
        <v>10400.537109375</v>
      </c>
      <c r="B968" s="4">
        <v>4.3276265758432501E-7</v>
      </c>
      <c r="C968" s="4">
        <v>1.5306650156959199E-8</v>
      </c>
      <c r="D968" s="4">
        <v>8.3881259735558007E-8</v>
      </c>
    </row>
    <row r="969" spans="1:4" x14ac:dyDescent="0.25">
      <c r="A969">
        <v>10411.3037109375</v>
      </c>
      <c r="B969" s="4">
        <v>1.0447105347151999E-6</v>
      </c>
      <c r="C969" s="4">
        <v>3.5569674005927201E-8</v>
      </c>
      <c r="D969" s="4">
        <v>4.2549877403800901E-7</v>
      </c>
    </row>
    <row r="970" spans="1:4" x14ac:dyDescent="0.25">
      <c r="A970">
        <v>10422.0703125</v>
      </c>
      <c r="B970" s="4">
        <v>4.5318306220517698E-7</v>
      </c>
      <c r="C970" s="4">
        <v>3.7612858587639002E-8</v>
      </c>
      <c r="D970" s="4">
        <v>4.64511951515017E-7</v>
      </c>
    </row>
    <row r="971" spans="1:4" x14ac:dyDescent="0.25">
      <c r="A971">
        <v>10432.8369140625</v>
      </c>
      <c r="B971" s="4">
        <v>1.5197323463171001E-7</v>
      </c>
      <c r="C971" s="4">
        <v>3.4248197330777897E-8</v>
      </c>
      <c r="D971" s="4">
        <v>4.8033080711667903E-7</v>
      </c>
    </row>
    <row r="972" spans="1:4" x14ac:dyDescent="0.25">
      <c r="A972">
        <v>10443.603515625</v>
      </c>
      <c r="B972" s="4">
        <v>5.4865104066951696E-7</v>
      </c>
      <c r="C972" s="4">
        <v>1.0688569276824E-7</v>
      </c>
      <c r="D972" s="4">
        <v>4.3201084564493E-7</v>
      </c>
    </row>
    <row r="973" spans="1:4" x14ac:dyDescent="0.25">
      <c r="A973">
        <v>10454.3701171875</v>
      </c>
      <c r="B973" s="4">
        <v>7.7393466119481905E-8</v>
      </c>
      <c r="C973" s="4">
        <v>1.6347790460804001E-7</v>
      </c>
      <c r="D973" s="4">
        <v>4.0013185842248297E-7</v>
      </c>
    </row>
    <row r="974" spans="1:4" x14ac:dyDescent="0.25">
      <c r="A974">
        <v>10465.13671875</v>
      </c>
      <c r="B974" s="4">
        <v>7.6619233726080199E-7</v>
      </c>
      <c r="C974" s="4">
        <v>1.0296156720285301E-7</v>
      </c>
      <c r="D974" s="4">
        <v>3.95173298661044E-7</v>
      </c>
    </row>
    <row r="975" spans="1:4" x14ac:dyDescent="0.25">
      <c r="A975">
        <v>10475.9033203125</v>
      </c>
      <c r="B975" s="4">
        <v>7.5400473686031001E-7</v>
      </c>
      <c r="C975" s="4">
        <v>2.03973617964077E-8</v>
      </c>
      <c r="D975" s="4">
        <v>6.0984178520936201E-7</v>
      </c>
    </row>
    <row r="976" spans="1:4" x14ac:dyDescent="0.25">
      <c r="A976">
        <v>10486.669921875</v>
      </c>
      <c r="B976" s="4">
        <v>5.3727365995668695E-7</v>
      </c>
      <c r="C976" s="4">
        <v>2.4868174925477202E-7</v>
      </c>
      <c r="D976" s="4">
        <v>5.6198687625982504E-7</v>
      </c>
    </row>
    <row r="977" spans="1:4" x14ac:dyDescent="0.25">
      <c r="A977">
        <v>10497.4365234375</v>
      </c>
      <c r="B977" s="4">
        <v>5.6140788945267396E-7</v>
      </c>
      <c r="C977" s="4">
        <v>6.5778999491699596E-9</v>
      </c>
      <c r="D977" s="4">
        <v>7.4277871270435001E-7</v>
      </c>
    </row>
    <row r="978" spans="1:4" x14ac:dyDescent="0.25">
      <c r="A978">
        <v>10508.203125</v>
      </c>
      <c r="B978" s="4">
        <v>2.9837217606758502E-7</v>
      </c>
      <c r="C978" s="4">
        <v>3.2750158791590097E-8</v>
      </c>
      <c r="D978" s="4">
        <v>7.0716341834519996E-7</v>
      </c>
    </row>
    <row r="979" spans="1:4" x14ac:dyDescent="0.25">
      <c r="A979">
        <v>10518.9697265625</v>
      </c>
      <c r="B979" s="4">
        <v>1.16647630713845E-6</v>
      </c>
      <c r="C979" s="4">
        <v>5.6108484049574897E-8</v>
      </c>
      <c r="D979" s="4">
        <v>7.1525351336040404E-7</v>
      </c>
    </row>
    <row r="980" spans="1:4" x14ac:dyDescent="0.25">
      <c r="A980">
        <v>10529.736328125</v>
      </c>
      <c r="B980" s="4">
        <v>2.67275793026846E-7</v>
      </c>
      <c r="C980" s="4">
        <v>3.4255866522733702E-7</v>
      </c>
      <c r="D980" s="4">
        <v>3.8392197936865499E-7</v>
      </c>
    </row>
    <row r="981" spans="1:4" x14ac:dyDescent="0.25">
      <c r="A981">
        <v>10540.5029296875</v>
      </c>
      <c r="B981" s="4">
        <v>3.1793952928418002E-7</v>
      </c>
      <c r="C981" s="4">
        <v>1.5344238883829499E-7</v>
      </c>
      <c r="D981" s="4">
        <v>4.9455128486904796E-7</v>
      </c>
    </row>
    <row r="982" spans="1:4" x14ac:dyDescent="0.25">
      <c r="A982">
        <v>10551.26953125</v>
      </c>
      <c r="B982" s="4">
        <v>3.4223710451299301E-7</v>
      </c>
      <c r="C982" s="4">
        <v>2.0097598421789399E-7</v>
      </c>
      <c r="D982" s="4">
        <v>3.0118387891973102E-7</v>
      </c>
    </row>
    <row r="983" spans="1:4" x14ac:dyDescent="0.25">
      <c r="A983">
        <v>10562.0361328125</v>
      </c>
      <c r="B983" s="4">
        <v>9.1747864637444801E-8</v>
      </c>
      <c r="C983" s="4">
        <v>1.64406719526909E-8</v>
      </c>
      <c r="D983" s="4">
        <v>6.5795161923686803E-7</v>
      </c>
    </row>
    <row r="984" spans="1:4" x14ac:dyDescent="0.25">
      <c r="A984">
        <v>10572.802734375</v>
      </c>
      <c r="B984" s="4">
        <v>9.6627311903773507E-7</v>
      </c>
      <c r="C984" s="4">
        <v>1.4750409230627E-7</v>
      </c>
      <c r="D984" s="4">
        <v>3.3720412838633201E-7</v>
      </c>
    </row>
    <row r="985" spans="1:4" x14ac:dyDescent="0.25">
      <c r="A985">
        <v>10583.5693359375</v>
      </c>
      <c r="B985" s="4">
        <v>5.0363158761791102E-7</v>
      </c>
      <c r="C985" s="4">
        <v>3.39483438594695E-7</v>
      </c>
      <c r="D985" s="4">
        <v>6.9143309322969399E-7</v>
      </c>
    </row>
    <row r="986" spans="1:4" x14ac:dyDescent="0.25">
      <c r="A986">
        <v>10594.3359375</v>
      </c>
      <c r="B986" s="4">
        <v>7.8471271212964499E-7</v>
      </c>
      <c r="C986" s="4">
        <v>6.7997430061824104E-9</v>
      </c>
      <c r="D986" s="4">
        <v>3.0839746911148601E-7</v>
      </c>
    </row>
    <row r="987" spans="1:4" x14ac:dyDescent="0.25">
      <c r="A987">
        <v>10605.1025390625</v>
      </c>
      <c r="B987" s="4">
        <v>5.1616954361632E-7</v>
      </c>
      <c r="C987" s="4">
        <v>2.5233490083827301E-7</v>
      </c>
      <c r="D987" s="4">
        <v>1.5879341761232799E-7</v>
      </c>
    </row>
    <row r="988" spans="1:4" x14ac:dyDescent="0.25">
      <c r="A988">
        <v>10615.869140625</v>
      </c>
      <c r="B988" s="4">
        <v>4.2913990972925501E-7</v>
      </c>
      <c r="C988" s="4">
        <v>2.6869798682431999E-7</v>
      </c>
      <c r="D988" s="4">
        <v>6.09393744369703E-7</v>
      </c>
    </row>
    <row r="989" spans="1:4" x14ac:dyDescent="0.25">
      <c r="A989">
        <v>10626.6357421875</v>
      </c>
      <c r="B989" s="4">
        <v>1.8282558211259501E-6</v>
      </c>
      <c r="C989" s="4">
        <v>5.5531846150854995E-7</v>
      </c>
      <c r="D989" s="4">
        <v>3.0876268719426899E-7</v>
      </c>
    </row>
    <row r="990" spans="1:4" x14ac:dyDescent="0.25">
      <c r="A990">
        <v>10637.40234375</v>
      </c>
      <c r="B990" s="4">
        <v>4.3586446587505998E-7</v>
      </c>
      <c r="C990" s="4">
        <v>2.9989499440987198E-8</v>
      </c>
      <c r="D990" s="4">
        <v>1.1546212645617101E-6</v>
      </c>
    </row>
    <row r="991" spans="1:4" x14ac:dyDescent="0.25">
      <c r="A991">
        <v>10648.1689453125</v>
      </c>
      <c r="B991" s="4">
        <v>1.2640892224601199E-6</v>
      </c>
      <c r="C991" s="4">
        <v>9.49432866668434E-8</v>
      </c>
      <c r="D991" s="4">
        <v>4.32836718143683E-7</v>
      </c>
    </row>
    <row r="992" spans="1:4" x14ac:dyDescent="0.25">
      <c r="A992">
        <v>10658.935546875</v>
      </c>
      <c r="B992" s="4">
        <v>7.3178037961389698E-7</v>
      </c>
      <c r="C992" s="4">
        <v>1.8429025136359901E-7</v>
      </c>
      <c r="D992" s="4">
        <v>2.9317211310508303E-7</v>
      </c>
    </row>
    <row r="993" spans="1:4" x14ac:dyDescent="0.25">
      <c r="A993">
        <v>10669.7021484375</v>
      </c>
      <c r="B993" s="4">
        <v>5.4934186084969199E-7</v>
      </c>
      <c r="C993" s="4">
        <v>1.5661023489701199E-7</v>
      </c>
      <c r="D993" s="4">
        <v>3.85645129143969E-7</v>
      </c>
    </row>
    <row r="994" spans="1:4" x14ac:dyDescent="0.25">
      <c r="A994">
        <v>10680.46875</v>
      </c>
      <c r="B994" s="4">
        <v>3.34460680728161E-7</v>
      </c>
      <c r="C994" s="4">
        <v>2.0579271146328301E-7</v>
      </c>
      <c r="D994" s="4">
        <v>3.0292701904069598E-7</v>
      </c>
    </row>
    <row r="995" spans="1:4" x14ac:dyDescent="0.25">
      <c r="A995">
        <v>10691.2353515625</v>
      </c>
      <c r="B995" s="4">
        <v>3.3657729905226697E-8</v>
      </c>
      <c r="C995" s="4">
        <v>2.2813484199075599E-7</v>
      </c>
      <c r="D995" s="4">
        <v>2.6070486795135598E-7</v>
      </c>
    </row>
    <row r="996" spans="1:4" x14ac:dyDescent="0.25">
      <c r="A996">
        <v>10702.001953125</v>
      </c>
      <c r="B996" s="4">
        <v>3.9260214363921903E-7</v>
      </c>
      <c r="C996" s="4">
        <v>2.0706867073442398E-6</v>
      </c>
      <c r="D996" s="4">
        <v>5.8203012437424796E-7</v>
      </c>
    </row>
    <row r="997" spans="1:4" x14ac:dyDescent="0.25">
      <c r="A997">
        <v>10712.7685546875</v>
      </c>
      <c r="B997" s="4">
        <v>8.4192161606690205E-7</v>
      </c>
      <c r="C997" s="4">
        <v>9.8480139459662804E-7</v>
      </c>
      <c r="D997" s="4">
        <v>2.8184091644545301E-7</v>
      </c>
    </row>
    <row r="998" spans="1:4" x14ac:dyDescent="0.25">
      <c r="A998">
        <v>10723.53515625</v>
      </c>
      <c r="B998" s="4">
        <v>6.4425092453667E-7</v>
      </c>
      <c r="C998" s="4">
        <v>7.0947209073088803E-8</v>
      </c>
      <c r="D998" s="4">
        <v>3.1224797692952498E-7</v>
      </c>
    </row>
    <row r="999" spans="1:4" x14ac:dyDescent="0.25">
      <c r="A999">
        <v>10734.3017578125</v>
      </c>
      <c r="B999" s="4">
        <v>9.4012256178829196E-7</v>
      </c>
      <c r="C999" s="4">
        <v>4.7721359676536702E-8</v>
      </c>
      <c r="D999" s="4">
        <v>5.5890236756688301E-7</v>
      </c>
    </row>
    <row r="1000" spans="1:4" x14ac:dyDescent="0.25">
      <c r="A1000">
        <v>10745.068359375</v>
      </c>
      <c r="B1000" s="4">
        <v>2.44813536787261E-7</v>
      </c>
      <c r="C1000" s="4">
        <v>2.16438123165357E-7</v>
      </c>
      <c r="D1000" s="4">
        <v>5.14721275727747E-7</v>
      </c>
    </row>
    <row r="1001" spans="1:4" x14ac:dyDescent="0.25">
      <c r="A1001">
        <v>10755.8349609375</v>
      </c>
      <c r="B1001" s="4">
        <v>1.2545417762042301E-7</v>
      </c>
      <c r="C1001" s="4">
        <v>9.8885669844197604E-8</v>
      </c>
      <c r="D1001" s="4">
        <v>4.5855296164164099E-7</v>
      </c>
    </row>
    <row r="1002" spans="1:4" x14ac:dyDescent="0.25">
      <c r="A1002">
        <v>10766.6015625</v>
      </c>
      <c r="B1002" s="4">
        <v>1.52580760219138E-7</v>
      </c>
      <c r="C1002" s="4">
        <v>2.54073502868684E-8</v>
      </c>
      <c r="D1002" s="4">
        <v>1.8646252815457E-8</v>
      </c>
    </row>
    <row r="1003" spans="1:4" x14ac:dyDescent="0.25">
      <c r="A1003">
        <v>10777.3681640625</v>
      </c>
      <c r="B1003" s="4">
        <v>1.4877618149896499E-6</v>
      </c>
      <c r="C1003" s="4">
        <v>3.4544872944222702E-7</v>
      </c>
      <c r="D1003" s="4">
        <v>3.0173746721007298E-7</v>
      </c>
    </row>
    <row r="1004" spans="1:4" x14ac:dyDescent="0.25">
      <c r="A1004">
        <v>10788.134765625</v>
      </c>
      <c r="B1004" s="4">
        <v>9.1547802008111998E-7</v>
      </c>
      <c r="C1004" s="4">
        <v>1.12805258342491E-7</v>
      </c>
      <c r="D1004" s="4">
        <v>1.40401452017137E-7</v>
      </c>
    </row>
    <row r="1005" spans="1:4" x14ac:dyDescent="0.25">
      <c r="A1005">
        <v>10798.9013671875</v>
      </c>
      <c r="B1005" s="4">
        <v>4.0742932618735599E-7</v>
      </c>
      <c r="C1005" s="4">
        <v>4.30748035488051E-7</v>
      </c>
      <c r="D1005" s="4">
        <v>3.87685959065219E-7</v>
      </c>
    </row>
    <row r="1006" spans="1:4" x14ac:dyDescent="0.25">
      <c r="A1006">
        <v>10809.66796875</v>
      </c>
      <c r="B1006" s="4">
        <v>7.0686881028134199E-7</v>
      </c>
      <c r="C1006" s="4">
        <v>6.0030155428067299E-8</v>
      </c>
      <c r="D1006" s="4">
        <v>4.9327953183953202E-7</v>
      </c>
    </row>
    <row r="1007" spans="1:4" x14ac:dyDescent="0.25">
      <c r="A1007">
        <v>10820.4345703125</v>
      </c>
      <c r="B1007" s="4">
        <v>4.9037462309355696E-7</v>
      </c>
      <c r="C1007" s="4">
        <v>4.1628287313379297E-8</v>
      </c>
      <c r="D1007" s="4">
        <v>7.4971798666319198E-7</v>
      </c>
    </row>
    <row r="1008" spans="1:4" x14ac:dyDescent="0.25">
      <c r="A1008">
        <v>10831.201171875</v>
      </c>
      <c r="B1008" s="4">
        <v>7.73759561604119E-7</v>
      </c>
      <c r="C1008" s="4">
        <v>5.0021753123335605E-7</v>
      </c>
      <c r="D1008" s="4">
        <v>6.7158806501908203E-7</v>
      </c>
    </row>
    <row r="1009" spans="1:4" x14ac:dyDescent="0.25">
      <c r="A1009">
        <v>10841.9677734375</v>
      </c>
      <c r="B1009" s="4">
        <v>5.05186348160136E-7</v>
      </c>
      <c r="C1009" s="4">
        <v>6.55924748619311E-8</v>
      </c>
      <c r="D1009" s="4">
        <v>7.9008588767218598E-7</v>
      </c>
    </row>
    <row r="1010" spans="1:4" x14ac:dyDescent="0.25">
      <c r="A1010">
        <v>10852.734375</v>
      </c>
      <c r="B1010" s="4">
        <v>6.45214972507414E-7</v>
      </c>
      <c r="C1010" s="4">
        <v>3.1969886737880699E-8</v>
      </c>
      <c r="D1010" s="4">
        <v>7.5575990431358299E-7</v>
      </c>
    </row>
    <row r="1011" spans="1:4" x14ac:dyDescent="0.25">
      <c r="A1011">
        <v>10863.5009765625</v>
      </c>
      <c r="B1011" s="4">
        <v>6.9183164904920702E-7</v>
      </c>
      <c r="C1011" s="4">
        <v>7.0988179386279106E-8</v>
      </c>
      <c r="D1011" s="4">
        <v>6.4073842084278401E-7</v>
      </c>
    </row>
    <row r="1012" spans="1:4" x14ac:dyDescent="0.25">
      <c r="A1012">
        <v>10874.267578125</v>
      </c>
      <c r="B1012" s="4">
        <v>1.30544946694542E-6</v>
      </c>
      <c r="C1012" s="4">
        <v>1.9573559091084999E-8</v>
      </c>
      <c r="D1012" s="4">
        <v>3.0303471890410298E-6</v>
      </c>
    </row>
    <row r="1013" spans="1:4" x14ac:dyDescent="0.25">
      <c r="A1013">
        <v>10885.0341796875</v>
      </c>
      <c r="B1013" s="4">
        <v>8.6144631126529896E-7</v>
      </c>
      <c r="C1013" s="4">
        <v>1.17039113210196E-7</v>
      </c>
      <c r="D1013" s="4">
        <v>1.7666109308755401E-6</v>
      </c>
    </row>
    <row r="1014" spans="1:4" x14ac:dyDescent="0.25">
      <c r="A1014">
        <v>10895.80078125</v>
      </c>
      <c r="B1014" s="4">
        <v>1.57716218225125E-6</v>
      </c>
      <c r="C1014" s="4">
        <v>3.6558255455679898E-7</v>
      </c>
      <c r="D1014" s="4">
        <v>2.6032509983739801E-7</v>
      </c>
    </row>
    <row r="1015" spans="1:4" x14ac:dyDescent="0.25">
      <c r="A1015">
        <v>10906.5673828125</v>
      </c>
      <c r="B1015" s="4">
        <v>7.2309276257623695E-7</v>
      </c>
      <c r="C1015" s="4">
        <v>1.3774016155697201E-7</v>
      </c>
      <c r="D1015" s="4">
        <v>1.04812380080435E-6</v>
      </c>
    </row>
    <row r="1016" spans="1:4" x14ac:dyDescent="0.25">
      <c r="A1016">
        <v>10917.333984375</v>
      </c>
      <c r="B1016" s="4">
        <v>3.2548531564280498E-7</v>
      </c>
      <c r="C1016" s="4">
        <v>9.3075107688966497E-8</v>
      </c>
      <c r="D1016" s="4">
        <v>2.35174659541897E-7</v>
      </c>
    </row>
    <row r="1017" spans="1:4" x14ac:dyDescent="0.25">
      <c r="A1017">
        <v>10928.1005859375</v>
      </c>
      <c r="B1017" s="4">
        <v>3.3219460349676998E-7</v>
      </c>
      <c r="C1017" s="4">
        <v>7.7801771343572406E-9</v>
      </c>
      <c r="D1017" s="4">
        <v>5.8348540075039399E-7</v>
      </c>
    </row>
    <row r="1018" spans="1:4" x14ac:dyDescent="0.25">
      <c r="A1018">
        <v>10938.8671875</v>
      </c>
      <c r="B1018" s="4">
        <v>9.89168224130969E-7</v>
      </c>
      <c r="C1018" s="4">
        <v>1.8939760832049399E-7</v>
      </c>
      <c r="D1018" s="4">
        <v>1.4399590123690201E-7</v>
      </c>
    </row>
    <row r="1019" spans="1:4" x14ac:dyDescent="0.25">
      <c r="A1019">
        <v>10949.6337890625</v>
      </c>
      <c r="B1019" s="4">
        <v>2.9702676141278902E-7</v>
      </c>
      <c r="C1019" s="4">
        <v>8.6215965928638101E-9</v>
      </c>
      <c r="D1019" s="4">
        <v>5.1508650187585504E-7</v>
      </c>
    </row>
    <row r="1020" spans="1:4" x14ac:dyDescent="0.25">
      <c r="A1020">
        <v>10960.400390625</v>
      </c>
      <c r="B1020" s="4">
        <v>2.1252899957353599E-7</v>
      </c>
      <c r="C1020" s="4">
        <v>1.7085626539487899E-7</v>
      </c>
      <c r="D1020" s="4">
        <v>2.9889055257542002E-7</v>
      </c>
    </row>
    <row r="1021" spans="1:4" x14ac:dyDescent="0.25">
      <c r="A1021">
        <v>10971.1669921875</v>
      </c>
      <c r="B1021" s="4">
        <v>6.9161695437224203E-7</v>
      </c>
      <c r="C1021" s="4">
        <v>9.6449459826586104E-8</v>
      </c>
      <c r="D1021" s="4">
        <v>4.65682844497291E-7</v>
      </c>
    </row>
    <row r="1022" spans="1:4" x14ac:dyDescent="0.25">
      <c r="A1022">
        <v>10981.93359375</v>
      </c>
      <c r="B1022" s="4">
        <v>2.69797268510262E-7</v>
      </c>
      <c r="C1022" s="4">
        <v>1.28948501957368E-7</v>
      </c>
      <c r="D1022" s="4">
        <v>5.6681844827771703E-7</v>
      </c>
    </row>
    <row r="1023" spans="1:4" x14ac:dyDescent="0.25">
      <c r="A1023">
        <v>10992.7001953125</v>
      </c>
      <c r="B1023" s="4">
        <v>1.29868702358792E-7</v>
      </c>
      <c r="C1023" s="4">
        <v>9.46594541579104E-8</v>
      </c>
      <c r="D1023" s="4">
        <v>4.7823255556928901E-7</v>
      </c>
    </row>
    <row r="1024" spans="1:4" x14ac:dyDescent="0.25">
      <c r="A1024">
        <v>11003.466796875</v>
      </c>
      <c r="B1024" s="4">
        <v>1.41474936332937E-6</v>
      </c>
      <c r="C1024" s="4">
        <v>2.78601948310657E-7</v>
      </c>
      <c r="D1024" s="4">
        <v>5.7104046124845196E-7</v>
      </c>
    </row>
    <row r="1025" spans="1:4" x14ac:dyDescent="0.25">
      <c r="A1025">
        <v>11014.2333984375</v>
      </c>
      <c r="B1025" s="4">
        <v>1.4019088981787401E-7</v>
      </c>
      <c r="C1025" s="4">
        <v>1.42843115920757E-7</v>
      </c>
      <c r="D1025" s="4">
        <v>3.0964743856499299E-7</v>
      </c>
    </row>
    <row r="1026" spans="1:4" x14ac:dyDescent="0.25">
      <c r="A1026">
        <v>11025</v>
      </c>
      <c r="B1026" s="4">
        <v>2.7945763189815199E-7</v>
      </c>
      <c r="C1026" s="4">
        <v>9.7497650085250695E-8</v>
      </c>
      <c r="D1026" s="4">
        <v>9.1119706769598305E-7</v>
      </c>
    </row>
    <row r="1027" spans="1:4" x14ac:dyDescent="0.25">
      <c r="A1027">
        <v>11035.7666015625</v>
      </c>
      <c r="B1027" s="4">
        <v>3.1618482121248301E-7</v>
      </c>
      <c r="C1027" s="4">
        <v>9.17088567724608E-8</v>
      </c>
      <c r="D1027" s="4">
        <v>3.5837598065241001E-7</v>
      </c>
    </row>
    <row r="1028" spans="1:4" x14ac:dyDescent="0.25">
      <c r="A1028">
        <v>11046.533203125</v>
      </c>
      <c r="B1028" s="4">
        <v>1.4728049677460099E-7</v>
      </c>
      <c r="C1028" s="4">
        <v>1.4847973380318301E-7</v>
      </c>
      <c r="D1028" s="4">
        <v>2.4008447305662398E-7</v>
      </c>
    </row>
    <row r="1029" spans="1:4" x14ac:dyDescent="0.25">
      <c r="A1029">
        <v>11057.2998046875</v>
      </c>
      <c r="B1029" s="4">
        <v>1.50928822352737E-7</v>
      </c>
      <c r="C1029" s="4">
        <v>2.8941469588704502E-7</v>
      </c>
      <c r="D1029" s="4">
        <v>5.2293653554149596E-7</v>
      </c>
    </row>
    <row r="1030" spans="1:4" x14ac:dyDescent="0.25">
      <c r="A1030">
        <v>11068.06640625</v>
      </c>
      <c r="B1030" s="4">
        <v>1.4908573627913E-6</v>
      </c>
      <c r="C1030" s="4">
        <v>7.9619542791548796E-8</v>
      </c>
      <c r="D1030" s="4">
        <v>1.1046938215513301E-6</v>
      </c>
    </row>
    <row r="1031" spans="1:4" x14ac:dyDescent="0.25">
      <c r="A1031">
        <v>11078.8330078125</v>
      </c>
      <c r="B1031" s="4">
        <v>4.9990426461719498E-7</v>
      </c>
      <c r="C1031" s="4">
        <v>9.5990460125854606E-8</v>
      </c>
      <c r="D1031" s="4">
        <v>1.28580493372114E-6</v>
      </c>
    </row>
    <row r="1032" spans="1:4" x14ac:dyDescent="0.25">
      <c r="A1032">
        <v>11089.599609375</v>
      </c>
      <c r="B1032" s="4">
        <v>4.7806190656149E-7</v>
      </c>
      <c r="C1032" s="4">
        <v>1.08729231837453E-7</v>
      </c>
      <c r="D1032" s="4">
        <v>5.1323393561689196E-7</v>
      </c>
    </row>
    <row r="1033" spans="1:4" x14ac:dyDescent="0.25">
      <c r="A1033">
        <v>11100.3662109375</v>
      </c>
      <c r="B1033" s="4">
        <v>8.9776563118264196E-7</v>
      </c>
      <c r="C1033" s="4">
        <v>1.3531346332573301E-7</v>
      </c>
      <c r="D1033" s="4">
        <v>3.15105975917413E-7</v>
      </c>
    </row>
    <row r="1034" spans="1:4" x14ac:dyDescent="0.25">
      <c r="A1034">
        <v>11111.1328125</v>
      </c>
      <c r="B1034" s="4">
        <v>1.2093032030208699E-6</v>
      </c>
      <c r="C1034" s="4">
        <v>4.9865732818279102E-8</v>
      </c>
      <c r="D1034" s="4">
        <v>4.01732713002618E-7</v>
      </c>
    </row>
    <row r="1035" spans="1:4" x14ac:dyDescent="0.25">
      <c r="A1035">
        <v>11121.8994140625</v>
      </c>
      <c r="B1035" s="4">
        <v>4.5642366434216299E-7</v>
      </c>
      <c r="C1035" s="4">
        <v>4.0834593958092599E-8</v>
      </c>
      <c r="D1035" s="4">
        <v>1.17542076452783E-6</v>
      </c>
    </row>
    <row r="1036" spans="1:4" x14ac:dyDescent="0.25">
      <c r="A1036">
        <v>11132.666015625</v>
      </c>
      <c r="B1036" s="4">
        <v>4.1773902671576602E-7</v>
      </c>
      <c r="C1036" s="4">
        <v>2.3161808538447701E-7</v>
      </c>
      <c r="D1036" s="4">
        <v>4.9731703958886002E-7</v>
      </c>
    </row>
    <row r="1037" spans="1:4" x14ac:dyDescent="0.25">
      <c r="A1037">
        <v>11143.4326171875</v>
      </c>
      <c r="B1037" s="4">
        <v>2.66026453974396E-7</v>
      </c>
      <c r="C1037" s="4">
        <v>1.4280341201924901E-7</v>
      </c>
      <c r="D1037" s="4">
        <v>1.64041894863011E-6</v>
      </c>
    </row>
    <row r="1038" spans="1:4" x14ac:dyDescent="0.25">
      <c r="A1038">
        <v>11154.19921875</v>
      </c>
      <c r="B1038" s="4">
        <v>1.6202698808719599E-7</v>
      </c>
      <c r="C1038" s="4">
        <v>1.97984644748187E-7</v>
      </c>
      <c r="D1038" s="4">
        <v>1.4163883215759701E-7</v>
      </c>
    </row>
    <row r="1039" spans="1:4" x14ac:dyDescent="0.25">
      <c r="A1039">
        <v>11164.9658203125</v>
      </c>
      <c r="B1039" s="4">
        <v>5.0634414885893099E-7</v>
      </c>
      <c r="C1039" s="4">
        <v>2.0454713371310501E-7</v>
      </c>
      <c r="D1039" s="4">
        <v>3.8215337505585402E-7</v>
      </c>
    </row>
    <row r="1040" spans="1:4" x14ac:dyDescent="0.25">
      <c r="A1040">
        <v>11175.732421875</v>
      </c>
      <c r="B1040" s="4">
        <v>4.4405494959496797E-7</v>
      </c>
      <c r="C1040" s="4">
        <v>5.9143751773734098E-8</v>
      </c>
      <c r="D1040" s="4">
        <v>4.8088681139671904E-7</v>
      </c>
    </row>
    <row r="1041" spans="1:4" x14ac:dyDescent="0.25">
      <c r="A1041">
        <v>11186.4990234375</v>
      </c>
      <c r="B1041" s="4">
        <v>4.8463008927434801E-7</v>
      </c>
      <c r="C1041" s="4">
        <v>2.49343427320377E-7</v>
      </c>
      <c r="D1041" s="4">
        <v>3.0877856494151499E-7</v>
      </c>
    </row>
    <row r="1042" spans="1:4" x14ac:dyDescent="0.25">
      <c r="A1042">
        <v>11197.265625</v>
      </c>
      <c r="B1042" s="4">
        <v>4.1958097843216601E-7</v>
      </c>
      <c r="C1042" s="4">
        <v>7.0155746632608305E-8</v>
      </c>
      <c r="D1042" s="4">
        <v>3.7477164082892299E-7</v>
      </c>
    </row>
    <row r="1043" spans="1:4" x14ac:dyDescent="0.25">
      <c r="A1043">
        <v>11208.0322265625</v>
      </c>
      <c r="B1043" s="4">
        <v>5.8144678253039798E-7</v>
      </c>
      <c r="C1043" s="4">
        <v>1.5561368130360899E-8</v>
      </c>
      <c r="D1043" s="4">
        <v>1.29785706557892E-6</v>
      </c>
    </row>
    <row r="1044" spans="1:4" x14ac:dyDescent="0.25">
      <c r="A1044">
        <v>11218.798828125</v>
      </c>
      <c r="B1044" s="4">
        <v>1.4269086128571001E-6</v>
      </c>
      <c r="C1044" s="4">
        <v>7.5972007162150706E-9</v>
      </c>
      <c r="D1044" s="4">
        <v>1.1451310703863401E-6</v>
      </c>
    </row>
    <row r="1045" spans="1:4" x14ac:dyDescent="0.25">
      <c r="A1045">
        <v>11229.5654296875</v>
      </c>
      <c r="B1045" s="4">
        <v>1.6230839231653001E-7</v>
      </c>
      <c r="C1045" s="4">
        <v>1.9488604520638301E-7</v>
      </c>
      <c r="D1045" s="4">
        <v>9.5354452426688394E-8</v>
      </c>
    </row>
    <row r="1046" spans="1:4" x14ac:dyDescent="0.25">
      <c r="A1046">
        <v>11240.33203125</v>
      </c>
      <c r="B1046" s="4">
        <v>7.3590496043075004E-7</v>
      </c>
      <c r="C1046" s="4">
        <v>2.89418503429454E-8</v>
      </c>
      <c r="D1046" s="4">
        <v>3.7559237727748798E-7</v>
      </c>
    </row>
    <row r="1047" spans="1:4" x14ac:dyDescent="0.25">
      <c r="A1047">
        <v>11251.0986328125</v>
      </c>
      <c r="B1047" s="4">
        <v>4.8074634167222099E-7</v>
      </c>
      <c r="C1047" s="4">
        <v>7.3289194083844803E-9</v>
      </c>
      <c r="D1047" s="4">
        <v>9.0803360111953196E-7</v>
      </c>
    </row>
    <row r="1048" spans="1:4" x14ac:dyDescent="0.25">
      <c r="A1048">
        <v>11261.865234375</v>
      </c>
      <c r="B1048" s="4">
        <v>3.55528300170973E-7</v>
      </c>
      <c r="C1048" s="4">
        <v>2.49500322088663E-8</v>
      </c>
      <c r="D1048" s="4">
        <v>2.28531944796034E-7</v>
      </c>
    </row>
    <row r="1049" spans="1:4" x14ac:dyDescent="0.25">
      <c r="A1049">
        <v>11272.6318359375</v>
      </c>
      <c r="B1049" s="4">
        <v>7.8577124912289999E-7</v>
      </c>
      <c r="C1049" s="4">
        <v>5.30576601384413E-10</v>
      </c>
      <c r="D1049" s="4">
        <v>8.8058580959429702E-7</v>
      </c>
    </row>
    <row r="1050" spans="1:4" x14ac:dyDescent="0.25">
      <c r="A1050">
        <v>11283.3984375</v>
      </c>
      <c r="B1050" s="4">
        <v>3.6047246648280401E-7</v>
      </c>
      <c r="C1050" s="4">
        <v>7.2716393908303999E-8</v>
      </c>
      <c r="D1050" s="4">
        <v>8.3683931881367E-7</v>
      </c>
    </row>
    <row r="1051" spans="1:4" x14ac:dyDescent="0.25">
      <c r="A1051">
        <v>11294.1650390625</v>
      </c>
      <c r="B1051" s="4">
        <v>5.7689233125318901E-7</v>
      </c>
      <c r="C1051" s="4">
        <v>4.7267613414346597E-8</v>
      </c>
      <c r="D1051" s="4">
        <v>8.1115985181735303E-7</v>
      </c>
    </row>
    <row r="1052" spans="1:4" x14ac:dyDescent="0.25">
      <c r="A1052">
        <v>11304.931640625</v>
      </c>
      <c r="B1052" s="4">
        <v>3.4547207076803302E-7</v>
      </c>
      <c r="C1052" s="4">
        <v>1.81811843026784E-7</v>
      </c>
      <c r="D1052" s="4">
        <v>3.1643367497977198E-7</v>
      </c>
    </row>
    <row r="1053" spans="1:4" x14ac:dyDescent="0.25">
      <c r="A1053">
        <v>11315.6982421875</v>
      </c>
      <c r="B1053" s="4">
        <v>9.1352736459045795E-7</v>
      </c>
      <c r="C1053" s="4">
        <v>1.2102657006185301E-7</v>
      </c>
      <c r="D1053" s="4">
        <v>8.8107063812882802E-7</v>
      </c>
    </row>
    <row r="1054" spans="1:4" x14ac:dyDescent="0.25">
      <c r="A1054">
        <v>11326.46484375</v>
      </c>
      <c r="B1054" s="4">
        <v>1.9466828765091299E-7</v>
      </c>
      <c r="C1054" s="4">
        <v>3.9945574466718002E-8</v>
      </c>
      <c r="D1054" s="4">
        <v>1.1800911197665699E-7</v>
      </c>
    </row>
    <row r="1055" spans="1:4" x14ac:dyDescent="0.25">
      <c r="A1055">
        <v>11337.2314453125</v>
      </c>
      <c r="B1055" s="4">
        <v>1.9387946081576301E-8</v>
      </c>
      <c r="C1055" s="4">
        <v>4.0224910473796398E-7</v>
      </c>
      <c r="D1055" s="4">
        <v>4.7723345657238599E-7</v>
      </c>
    </row>
    <row r="1056" spans="1:4" x14ac:dyDescent="0.25">
      <c r="A1056">
        <v>11347.998046875</v>
      </c>
      <c r="B1056" s="4">
        <v>3.19747886269411E-7</v>
      </c>
      <c r="C1056" s="4">
        <v>7.8348248478956296E-8</v>
      </c>
      <c r="D1056" s="4">
        <v>9.5297708142537105E-7</v>
      </c>
    </row>
    <row r="1057" spans="1:4" x14ac:dyDescent="0.25">
      <c r="A1057">
        <v>11358.7646484375</v>
      </c>
      <c r="B1057" s="4">
        <v>2.7577667080114302E-7</v>
      </c>
      <c r="C1057" s="4">
        <v>1.37128941739616E-7</v>
      </c>
      <c r="D1057" s="4">
        <v>1.15548120711517E-7</v>
      </c>
    </row>
    <row r="1058" spans="1:4" x14ac:dyDescent="0.25">
      <c r="A1058">
        <v>11369.53125</v>
      </c>
      <c r="B1058" s="4">
        <v>9.40478226635852E-7</v>
      </c>
      <c r="C1058" s="4">
        <v>8.2355326862775706E-8</v>
      </c>
      <c r="D1058" s="4">
        <v>3.46710209867845E-7</v>
      </c>
    </row>
    <row r="1059" spans="1:4" x14ac:dyDescent="0.25">
      <c r="A1059">
        <v>11380.2978515625</v>
      </c>
      <c r="B1059" s="4">
        <v>5.1859955625059097E-7</v>
      </c>
      <c r="C1059" s="4">
        <v>5.6611004257951097E-8</v>
      </c>
      <c r="D1059" s="4">
        <v>5.0470926619570904E-7</v>
      </c>
    </row>
    <row r="1060" spans="1:4" x14ac:dyDescent="0.25">
      <c r="A1060">
        <v>11391.064453125</v>
      </c>
      <c r="B1060" s="4">
        <v>5.4261056178149005E-7</v>
      </c>
      <c r="C1060" s="4">
        <v>2.0468692317977301E-8</v>
      </c>
      <c r="D1060" s="4">
        <v>9.3742093479611095E-7</v>
      </c>
    </row>
    <row r="1061" spans="1:4" x14ac:dyDescent="0.25">
      <c r="A1061">
        <v>11401.8310546875</v>
      </c>
      <c r="B1061" s="4">
        <v>8.3122886875203006E-8</v>
      </c>
      <c r="C1061" s="4">
        <v>5.0457406327666103E-8</v>
      </c>
      <c r="D1061" s="4">
        <v>6.3034440575770904E-7</v>
      </c>
    </row>
    <row r="1062" spans="1:4" x14ac:dyDescent="0.25">
      <c r="A1062">
        <v>11412.59765625</v>
      </c>
      <c r="B1062" s="4">
        <v>5.3554884490845802E-7</v>
      </c>
      <c r="C1062" s="4">
        <v>8.3995323834946395E-8</v>
      </c>
      <c r="D1062" s="4">
        <v>1.7776905711587001E-7</v>
      </c>
    </row>
    <row r="1063" spans="1:4" x14ac:dyDescent="0.25">
      <c r="A1063">
        <v>11423.3642578125</v>
      </c>
      <c r="B1063" s="4">
        <v>1.36114088005465E-6</v>
      </c>
      <c r="C1063" s="4">
        <v>5.6799107431821998E-8</v>
      </c>
      <c r="D1063" s="4">
        <v>3.72592612761389E-7</v>
      </c>
    </row>
    <row r="1064" spans="1:4" x14ac:dyDescent="0.25">
      <c r="A1064">
        <v>11434.130859375</v>
      </c>
      <c r="B1064" s="4">
        <v>2.5164070734717998E-7</v>
      </c>
      <c r="C1064" s="4">
        <v>1.3981817979682899E-7</v>
      </c>
      <c r="D1064" s="4">
        <v>8.5024011839204303E-7</v>
      </c>
    </row>
    <row r="1065" spans="1:4" x14ac:dyDescent="0.25">
      <c r="A1065">
        <v>11444.8974609375</v>
      </c>
      <c r="B1065" s="4">
        <v>5.1323731905492995E-7</v>
      </c>
      <c r="C1065" s="4">
        <v>4.9347059605364903E-7</v>
      </c>
      <c r="D1065" s="4">
        <v>1.2972072029886101E-7</v>
      </c>
    </row>
    <row r="1066" spans="1:4" x14ac:dyDescent="0.25">
      <c r="A1066">
        <v>11455.6640625</v>
      </c>
      <c r="B1066" s="4">
        <v>8.1926434332938398E-7</v>
      </c>
      <c r="C1066" s="4">
        <v>6.4724016520932406E-8</v>
      </c>
      <c r="D1066" s="4">
        <v>3.04958849692717E-7</v>
      </c>
    </row>
    <row r="1067" spans="1:4" x14ac:dyDescent="0.25">
      <c r="A1067">
        <v>11466.4306640625</v>
      </c>
      <c r="B1067" s="4">
        <v>1.6842863308522401E-7</v>
      </c>
      <c r="C1067" s="4">
        <v>2.9624607234985501E-8</v>
      </c>
      <c r="D1067" s="4">
        <v>2.9903800037561502E-7</v>
      </c>
    </row>
    <row r="1068" spans="1:4" x14ac:dyDescent="0.25">
      <c r="A1068">
        <v>11477.197265625</v>
      </c>
      <c r="B1068" s="4">
        <v>9.7068076972926899E-7</v>
      </c>
      <c r="C1068" s="4">
        <v>2.73493014013792E-8</v>
      </c>
      <c r="D1068" s="4">
        <v>4.4368823292867E-7</v>
      </c>
    </row>
    <row r="1069" spans="1:4" x14ac:dyDescent="0.25">
      <c r="A1069">
        <v>11487.9638671875</v>
      </c>
      <c r="B1069" s="4">
        <v>6.3005462741989198E-7</v>
      </c>
      <c r="C1069" s="4">
        <v>1.4222017005496801E-7</v>
      </c>
      <c r="D1069" s="4">
        <v>2.0449618377123899E-7</v>
      </c>
    </row>
    <row r="1070" spans="1:4" x14ac:dyDescent="0.25">
      <c r="A1070">
        <v>11498.73046875</v>
      </c>
      <c r="B1070" s="4">
        <v>7.3913175031758603E-7</v>
      </c>
      <c r="C1070" s="4">
        <v>3.7622736220086497E-8</v>
      </c>
      <c r="D1070" s="4">
        <v>6.7152497261715901E-7</v>
      </c>
    </row>
    <row r="1071" spans="1:4" x14ac:dyDescent="0.25">
      <c r="A1071">
        <v>11509.4970703125</v>
      </c>
      <c r="B1071" s="4">
        <v>4.5308633314859999E-7</v>
      </c>
      <c r="C1071" s="4">
        <v>2.0570028693181899E-7</v>
      </c>
      <c r="D1071" s="4">
        <v>5.2220611685343504E-7</v>
      </c>
    </row>
    <row r="1072" spans="1:4" x14ac:dyDescent="0.25">
      <c r="A1072">
        <v>11520.263671875</v>
      </c>
      <c r="B1072" s="4">
        <v>3.6623113000396098E-7</v>
      </c>
      <c r="C1072" s="4">
        <v>1.5316006128752299E-7</v>
      </c>
      <c r="D1072" s="4">
        <v>4.9566590254588801E-7</v>
      </c>
    </row>
    <row r="1073" spans="1:4" x14ac:dyDescent="0.25">
      <c r="A1073">
        <v>11531.0302734375</v>
      </c>
      <c r="B1073" s="4">
        <v>3.5306879058543802E-7</v>
      </c>
      <c r="C1073" s="4">
        <v>1.3377306431185099E-7</v>
      </c>
      <c r="D1073" s="4">
        <v>6.7316348966013098E-7</v>
      </c>
    </row>
    <row r="1074" spans="1:4" x14ac:dyDescent="0.25">
      <c r="A1074">
        <v>11541.796875</v>
      </c>
      <c r="B1074" s="4">
        <v>1.1943334514447501E-10</v>
      </c>
      <c r="C1074" s="4">
        <v>6.6742064387531705E-8</v>
      </c>
      <c r="D1074" s="4">
        <v>3.4230039302755E-7</v>
      </c>
    </row>
    <row r="1075" spans="1:4" x14ac:dyDescent="0.25">
      <c r="A1075">
        <v>11552.5634765625</v>
      </c>
      <c r="B1075" s="4">
        <v>9.5223084610188194E-8</v>
      </c>
      <c r="C1075" s="4">
        <v>6.5120923245610494E-8</v>
      </c>
      <c r="D1075" s="4">
        <v>1.6122527567482E-6</v>
      </c>
    </row>
    <row r="1076" spans="1:4" x14ac:dyDescent="0.25">
      <c r="A1076">
        <v>11563.330078125</v>
      </c>
      <c r="B1076" s="4">
        <v>4.6594437133291002E-7</v>
      </c>
      <c r="C1076" s="4">
        <v>1.6836919943857399E-7</v>
      </c>
      <c r="D1076" s="4">
        <v>6.7106878786546299E-7</v>
      </c>
    </row>
    <row r="1077" spans="1:4" x14ac:dyDescent="0.25">
      <c r="A1077">
        <v>11574.0966796875</v>
      </c>
      <c r="B1077" s="4">
        <v>7.6593178077360602E-7</v>
      </c>
      <c r="C1077" s="4">
        <v>5.6000752673547901E-8</v>
      </c>
      <c r="D1077" s="4">
        <v>3.7204472215844298E-7</v>
      </c>
    </row>
    <row r="1078" spans="1:4" x14ac:dyDescent="0.25">
      <c r="A1078">
        <v>11584.86328125</v>
      </c>
      <c r="B1078" s="4">
        <v>2.1275633392963199E-7</v>
      </c>
      <c r="C1078" s="4">
        <v>1.72039904858822E-7</v>
      </c>
      <c r="D1078" s="4">
        <v>6.3531001039099599E-7</v>
      </c>
    </row>
    <row r="1079" spans="1:4" x14ac:dyDescent="0.25">
      <c r="A1079">
        <v>11595.6298828125</v>
      </c>
      <c r="B1079" s="4">
        <v>4.59080997360319E-7</v>
      </c>
      <c r="C1079" s="4">
        <v>1.2454261493661201E-7</v>
      </c>
      <c r="D1079" s="4">
        <v>2.3676216954688099E-7</v>
      </c>
    </row>
    <row r="1080" spans="1:4" x14ac:dyDescent="0.25">
      <c r="A1080">
        <v>11606.396484375</v>
      </c>
      <c r="B1080" s="4">
        <v>8.5467679719742597E-7</v>
      </c>
      <c r="C1080" s="4">
        <v>9.8704333652742606E-8</v>
      </c>
      <c r="D1080" s="4">
        <v>2.6931983794739902E-7</v>
      </c>
    </row>
    <row r="1081" spans="1:4" x14ac:dyDescent="0.25">
      <c r="A1081">
        <v>11617.1630859375</v>
      </c>
      <c r="B1081" s="4">
        <v>1.3250561066313201E-7</v>
      </c>
      <c r="C1081" s="4">
        <v>1.3606546429868799E-7</v>
      </c>
      <c r="D1081" s="4">
        <v>9.7856823950613302E-7</v>
      </c>
    </row>
    <row r="1082" spans="1:4" x14ac:dyDescent="0.25">
      <c r="A1082">
        <v>11627.9296875</v>
      </c>
      <c r="B1082" s="4">
        <v>8.3455769953898601E-7</v>
      </c>
      <c r="C1082" s="4">
        <v>2.24876535712642E-7</v>
      </c>
      <c r="D1082" s="4">
        <v>6.9087857589640303E-7</v>
      </c>
    </row>
    <row r="1083" spans="1:4" x14ac:dyDescent="0.25">
      <c r="A1083">
        <v>11638.6962890625</v>
      </c>
      <c r="B1083" s="4">
        <v>7.3424033348719501E-7</v>
      </c>
      <c r="C1083" s="4">
        <v>4.11474072466344E-8</v>
      </c>
      <c r="D1083" s="4">
        <v>6.4306988798305899E-7</v>
      </c>
    </row>
    <row r="1084" spans="1:4" x14ac:dyDescent="0.25">
      <c r="A1084">
        <v>11649.462890625</v>
      </c>
      <c r="B1084" s="4">
        <v>9.2985182414154601E-7</v>
      </c>
      <c r="C1084" s="4">
        <v>1.4618224971003999E-7</v>
      </c>
      <c r="D1084" s="4">
        <v>4.0015458922557998E-7</v>
      </c>
    </row>
    <row r="1085" spans="1:4" x14ac:dyDescent="0.25">
      <c r="A1085">
        <v>11660.2294921875</v>
      </c>
      <c r="B1085" s="4">
        <v>3.5216720865180201E-7</v>
      </c>
      <c r="C1085" s="4">
        <v>8.8718706642425396E-8</v>
      </c>
      <c r="D1085" s="4">
        <v>4.0848087671176498E-7</v>
      </c>
    </row>
    <row r="1086" spans="1:4" x14ac:dyDescent="0.25">
      <c r="A1086">
        <v>11670.99609375</v>
      </c>
      <c r="B1086" s="4">
        <v>2.3854685532200402E-7</v>
      </c>
      <c r="C1086" s="4">
        <v>1.83324214402407E-7</v>
      </c>
      <c r="D1086" s="4">
        <v>1.2920990794282201E-6</v>
      </c>
    </row>
    <row r="1087" spans="1:4" x14ac:dyDescent="0.25">
      <c r="A1087">
        <v>11681.7626953125</v>
      </c>
      <c r="B1087" s="4">
        <v>1.0210998546644501E-6</v>
      </c>
      <c r="C1087" s="4">
        <v>1.58514428984601E-7</v>
      </c>
      <c r="D1087" s="4">
        <v>7.71661697157924E-8</v>
      </c>
    </row>
    <row r="1088" spans="1:4" x14ac:dyDescent="0.25">
      <c r="A1088">
        <v>11692.529296875</v>
      </c>
      <c r="B1088" s="4">
        <v>8.3810016195070398E-7</v>
      </c>
      <c r="C1088" s="4">
        <v>2.2445493382294201E-7</v>
      </c>
      <c r="D1088" s="4">
        <v>2.7904404685313497E-7</v>
      </c>
    </row>
    <row r="1089" spans="1:4" x14ac:dyDescent="0.25">
      <c r="A1089">
        <v>11703.2958984375</v>
      </c>
      <c r="B1089" s="4">
        <v>5.1332109145034199E-7</v>
      </c>
      <c r="C1089" s="4">
        <v>4.7295372945285997E-8</v>
      </c>
      <c r="D1089" s="4">
        <v>1.3028493508420199E-7</v>
      </c>
    </row>
    <row r="1090" spans="1:4" x14ac:dyDescent="0.25">
      <c r="A1090">
        <v>11714.0625</v>
      </c>
      <c r="B1090" s="4">
        <v>5.4767633983125696E-7</v>
      </c>
      <c r="C1090" s="4">
        <v>6.4950761525276498E-7</v>
      </c>
      <c r="D1090" s="4">
        <v>2.16620336350676E-7</v>
      </c>
    </row>
    <row r="1091" spans="1:4" x14ac:dyDescent="0.25">
      <c r="A1091">
        <v>11724.8291015625</v>
      </c>
      <c r="B1091" s="4">
        <v>3.7726574800667703E-7</v>
      </c>
      <c r="C1091" s="4">
        <v>1.10663973714597E-7</v>
      </c>
      <c r="D1091" s="4">
        <v>8.9975726280727097E-8</v>
      </c>
    </row>
    <row r="1092" spans="1:4" x14ac:dyDescent="0.25">
      <c r="A1092">
        <v>11735.595703125</v>
      </c>
      <c r="B1092" s="4">
        <v>1.29412228263254E-6</v>
      </c>
      <c r="C1092" s="4">
        <v>1.38635605676069E-7</v>
      </c>
      <c r="D1092" s="4">
        <v>6.0148481441022902E-7</v>
      </c>
    </row>
    <row r="1093" spans="1:4" x14ac:dyDescent="0.25">
      <c r="A1093">
        <v>11746.3623046875</v>
      </c>
      <c r="B1093" s="4">
        <v>2.8725531987771598E-7</v>
      </c>
      <c r="C1093" s="4">
        <v>2.7543547211910201E-7</v>
      </c>
      <c r="D1093" s="4">
        <v>8.2861598720686902E-7</v>
      </c>
    </row>
    <row r="1094" spans="1:4" x14ac:dyDescent="0.25">
      <c r="A1094">
        <v>11757.12890625</v>
      </c>
      <c r="B1094" s="4">
        <v>1.58729468095202E-7</v>
      </c>
      <c r="C1094" s="4">
        <v>3.0600037951898599E-7</v>
      </c>
      <c r="D1094" s="4">
        <v>1.36055792662563E-6</v>
      </c>
    </row>
    <row r="1095" spans="1:4" x14ac:dyDescent="0.25">
      <c r="A1095">
        <v>11767.8955078125</v>
      </c>
      <c r="B1095" s="4">
        <v>4.6559446059116002E-7</v>
      </c>
      <c r="C1095" s="4">
        <v>4.9594899929083202E-8</v>
      </c>
      <c r="D1095" s="4">
        <v>2.9763713254187798E-7</v>
      </c>
    </row>
    <row r="1096" spans="1:4" x14ac:dyDescent="0.25">
      <c r="A1096">
        <v>11778.662109375</v>
      </c>
      <c r="B1096" s="4">
        <v>7.0384982217845897E-7</v>
      </c>
      <c r="C1096" s="4">
        <v>1.1459090454263801E-7</v>
      </c>
      <c r="D1096" s="4">
        <v>5.0127771392052302E-7</v>
      </c>
    </row>
    <row r="1097" spans="1:4" x14ac:dyDescent="0.25">
      <c r="A1097">
        <v>11789.4287109375</v>
      </c>
      <c r="B1097" s="4">
        <v>5.9895537843478596E-7</v>
      </c>
      <c r="C1097" s="4">
        <v>1.1391612579200999E-7</v>
      </c>
      <c r="D1097" s="4">
        <v>7.19776812763731E-7</v>
      </c>
    </row>
    <row r="1098" spans="1:4" x14ac:dyDescent="0.25">
      <c r="A1098">
        <v>11800.1953125</v>
      </c>
      <c r="B1098" s="4">
        <v>5.2402568366955104E-7</v>
      </c>
      <c r="C1098" s="4">
        <v>5.7803351511733798E-8</v>
      </c>
      <c r="D1098" s="4">
        <v>1.80426883291988E-8</v>
      </c>
    </row>
    <row r="1099" spans="1:4" x14ac:dyDescent="0.25">
      <c r="A1099">
        <v>11810.9619140625</v>
      </c>
      <c r="B1099" s="4">
        <v>1.6912904663561499E-7</v>
      </c>
      <c r="C1099" s="4">
        <v>9.2619592927395801E-8</v>
      </c>
      <c r="D1099" s="4">
        <v>4.4350917275329302E-7</v>
      </c>
    </row>
    <row r="1100" spans="1:4" x14ac:dyDescent="0.25">
      <c r="A1100">
        <v>11821.728515625</v>
      </c>
      <c r="B1100" s="4">
        <v>2.4133194149074098E-7</v>
      </c>
      <c r="C1100" s="4">
        <v>4.8644976508332102E-8</v>
      </c>
      <c r="D1100" s="4">
        <v>2.6467732578521002E-7</v>
      </c>
    </row>
    <row r="1101" spans="1:4" x14ac:dyDescent="0.25">
      <c r="A1101">
        <v>11832.4951171875</v>
      </c>
      <c r="B1101" s="4">
        <v>3.5320556183916397E-7</v>
      </c>
      <c r="C1101" s="4">
        <v>1.27545859673631E-7</v>
      </c>
      <c r="D1101" s="4">
        <v>4.3057451106048602E-7</v>
      </c>
    </row>
    <row r="1102" spans="1:4" x14ac:dyDescent="0.25">
      <c r="A1102">
        <v>11843.26171875</v>
      </c>
      <c r="B1102" s="4">
        <v>5.49202262665836E-7</v>
      </c>
      <c r="C1102" s="4">
        <v>1.20416322898238E-6</v>
      </c>
      <c r="D1102" s="4">
        <v>4.0972010772828E-7</v>
      </c>
    </row>
    <row r="1103" spans="1:4" x14ac:dyDescent="0.25">
      <c r="A1103">
        <v>11854.0283203125</v>
      </c>
      <c r="B1103" s="4">
        <v>4.3646394710285198E-7</v>
      </c>
      <c r="C1103" s="4">
        <v>6.7874216632296702E-7</v>
      </c>
      <c r="D1103" s="4">
        <v>2.9866365238150699E-7</v>
      </c>
    </row>
    <row r="1104" spans="1:4" x14ac:dyDescent="0.25">
      <c r="A1104">
        <v>11864.794921875</v>
      </c>
      <c r="B1104" s="4">
        <v>3.7157552109287102E-7</v>
      </c>
      <c r="C1104" s="4">
        <v>9.6969137922638096E-8</v>
      </c>
      <c r="D1104" s="4">
        <v>6.0228214124996096E-7</v>
      </c>
    </row>
    <row r="1105" spans="1:4" x14ac:dyDescent="0.25">
      <c r="A1105">
        <v>11875.5615234375</v>
      </c>
      <c r="B1105" s="4">
        <v>2.10501462834037E-7</v>
      </c>
      <c r="C1105" s="4">
        <v>3.8225003128985698E-7</v>
      </c>
      <c r="D1105" s="4">
        <v>7.2682182893747601E-7</v>
      </c>
    </row>
    <row r="1106" spans="1:4" x14ac:dyDescent="0.25">
      <c r="A1106">
        <v>11886.328125</v>
      </c>
      <c r="B1106" s="4">
        <v>5.4308192478743699E-7</v>
      </c>
      <c r="C1106" s="4">
        <v>1.8316007322493301E-8</v>
      </c>
      <c r="D1106" s="4">
        <v>9.53384866817313E-7</v>
      </c>
    </row>
    <row r="1107" spans="1:4" x14ac:dyDescent="0.25">
      <c r="A1107">
        <v>11897.0947265625</v>
      </c>
      <c r="B1107" s="4">
        <v>8.1855026914700797E-7</v>
      </c>
      <c r="C1107" s="4">
        <v>2.81118145770927E-7</v>
      </c>
      <c r="D1107" s="4">
        <v>2.5522252441322802E-7</v>
      </c>
    </row>
    <row r="1108" spans="1:4" x14ac:dyDescent="0.25">
      <c r="A1108">
        <v>11907.861328125</v>
      </c>
      <c r="B1108" s="4">
        <v>5.5917356666925801E-7</v>
      </c>
      <c r="C1108" s="4">
        <v>7.8217360395732496E-8</v>
      </c>
      <c r="D1108" s="4">
        <v>2.37562349820021E-7</v>
      </c>
    </row>
    <row r="1109" spans="1:4" x14ac:dyDescent="0.25">
      <c r="A1109">
        <v>11918.6279296875</v>
      </c>
      <c r="B1109" s="4">
        <v>6.2544014208336298E-7</v>
      </c>
      <c r="C1109" s="4">
        <v>8.3596681296982799E-8</v>
      </c>
      <c r="D1109" s="4">
        <v>2.3013375633327499E-7</v>
      </c>
    </row>
    <row r="1110" spans="1:4" x14ac:dyDescent="0.25">
      <c r="A1110">
        <v>11929.39453125</v>
      </c>
      <c r="B1110" s="4">
        <v>6.8958845156176502E-7</v>
      </c>
      <c r="C1110" s="4">
        <v>2.4783336347178601E-7</v>
      </c>
      <c r="D1110" s="4">
        <v>6.39911194003772E-7</v>
      </c>
    </row>
    <row r="1111" spans="1:4" x14ac:dyDescent="0.25">
      <c r="A1111">
        <v>11940.1611328125</v>
      </c>
      <c r="B1111" s="4">
        <v>1.9315988652849599E-7</v>
      </c>
      <c r="C1111" s="4">
        <v>4.4538339230566402E-8</v>
      </c>
      <c r="D1111" s="4">
        <v>8.7855159711144604E-7</v>
      </c>
    </row>
    <row r="1112" spans="1:4" x14ac:dyDescent="0.25">
      <c r="A1112">
        <v>11950.927734375</v>
      </c>
      <c r="B1112" s="4">
        <v>4.6349105630185602E-7</v>
      </c>
      <c r="C1112" s="4">
        <v>1.87132177894024E-8</v>
      </c>
      <c r="D1112" s="4">
        <v>5.2418972603717405E-7</v>
      </c>
    </row>
    <row r="1113" spans="1:4" x14ac:dyDescent="0.25">
      <c r="A1113">
        <v>11961.6943359375</v>
      </c>
      <c r="B1113" s="4">
        <v>2.8058343012922598E-7</v>
      </c>
      <c r="C1113" s="4">
        <v>4.6756006697751603E-8</v>
      </c>
      <c r="D1113" s="4">
        <v>3.74963178140155E-7</v>
      </c>
    </row>
    <row r="1114" spans="1:4" x14ac:dyDescent="0.25">
      <c r="A1114">
        <v>11972.4609375</v>
      </c>
      <c r="B1114" s="4">
        <v>7.2818740764693701E-7</v>
      </c>
      <c r="C1114" s="4">
        <v>2.52718022765035E-7</v>
      </c>
      <c r="D1114" s="4">
        <v>3.2186960234014699E-7</v>
      </c>
    </row>
    <row r="1115" spans="1:4" x14ac:dyDescent="0.25">
      <c r="A1115">
        <v>11983.2275390625</v>
      </c>
      <c r="B1115" s="4">
        <v>1.03555270428244E-6</v>
      </c>
      <c r="C1115" s="4">
        <v>5.4105038882875199E-8</v>
      </c>
      <c r="D1115" s="4">
        <v>1.5911943391097601E-7</v>
      </c>
    </row>
    <row r="1116" spans="1:4" x14ac:dyDescent="0.25">
      <c r="A1116">
        <v>11993.994140625</v>
      </c>
      <c r="B1116" s="4">
        <v>5.3664163567114997E-7</v>
      </c>
      <c r="C1116" s="4">
        <v>1.2342765605393401E-7</v>
      </c>
      <c r="D1116" s="4">
        <v>2.5279374735897401E-7</v>
      </c>
    </row>
    <row r="1117" spans="1:4" x14ac:dyDescent="0.25">
      <c r="A1117">
        <v>12004.7607421875</v>
      </c>
      <c r="B1117" s="4">
        <v>6.7562014287769305E-7</v>
      </c>
      <c r="C1117" s="4">
        <v>2.65607581178737E-7</v>
      </c>
      <c r="D1117" s="4">
        <v>7.7276711807216697E-7</v>
      </c>
    </row>
    <row r="1118" spans="1:4" x14ac:dyDescent="0.25">
      <c r="A1118">
        <v>12015.52734375</v>
      </c>
      <c r="B1118" s="4">
        <v>6.0557032945861701E-7</v>
      </c>
      <c r="C1118" s="4">
        <v>4.33062777551983E-7</v>
      </c>
      <c r="D1118" s="4">
        <v>7.2843630007481096E-7</v>
      </c>
    </row>
    <row r="1119" spans="1:4" x14ac:dyDescent="0.25">
      <c r="A1119">
        <v>12026.2939453125</v>
      </c>
      <c r="B1119" s="4">
        <v>5.5376901313660199E-7</v>
      </c>
      <c r="C1119" s="4">
        <v>2.5975050242691499E-6</v>
      </c>
      <c r="D1119" s="4">
        <v>5.6314247776116698E-7</v>
      </c>
    </row>
    <row r="1120" spans="1:4" x14ac:dyDescent="0.25">
      <c r="A1120">
        <v>12037.060546875</v>
      </c>
      <c r="B1120" s="4">
        <v>1.62318835473063E-7</v>
      </c>
      <c r="C1120" s="4">
        <v>3.2767663567544998E-8</v>
      </c>
      <c r="D1120" s="4">
        <v>2.29539278517708E-7</v>
      </c>
    </row>
    <row r="1121" spans="1:4" x14ac:dyDescent="0.25">
      <c r="A1121">
        <v>12047.8271484375</v>
      </c>
      <c r="B1121" s="4">
        <v>2.3936563472034598E-7</v>
      </c>
      <c r="C1121" s="4">
        <v>1.2898255672114001E-8</v>
      </c>
      <c r="D1121" s="4">
        <v>2.0383024710944101E-7</v>
      </c>
    </row>
    <row r="1122" spans="1:4" x14ac:dyDescent="0.25">
      <c r="A1122">
        <v>12058.59375</v>
      </c>
      <c r="B1122" s="4">
        <v>4.41448825546836E-7</v>
      </c>
      <c r="C1122" s="4">
        <v>4.5307042438939703E-8</v>
      </c>
      <c r="D1122" s="4">
        <v>6.1668524193385996E-7</v>
      </c>
    </row>
    <row r="1123" spans="1:4" x14ac:dyDescent="0.25">
      <c r="A1123">
        <v>12069.3603515625</v>
      </c>
      <c r="B1123" s="4">
        <v>9.5209022877547603E-8</v>
      </c>
      <c r="C1123" s="4">
        <v>1.00705100676985E-7</v>
      </c>
      <c r="D1123" s="4">
        <v>4.1079188193040802E-7</v>
      </c>
    </row>
    <row r="1124" spans="1:4" x14ac:dyDescent="0.25">
      <c r="A1124">
        <v>12080.126953125</v>
      </c>
      <c r="B1124" s="4">
        <v>4.34982006775966E-7</v>
      </c>
      <c r="C1124" s="4">
        <v>5.64404738565916E-9</v>
      </c>
      <c r="D1124" s="4">
        <v>1.15765798134444E-7</v>
      </c>
    </row>
    <row r="1125" spans="1:4" x14ac:dyDescent="0.25">
      <c r="A1125">
        <v>12090.8935546875</v>
      </c>
      <c r="B1125" s="4">
        <v>2.2499767982494401E-7</v>
      </c>
      <c r="C1125" s="4">
        <v>9.8499418394700103E-8</v>
      </c>
      <c r="D1125" s="4">
        <v>3.3269721404471801E-7</v>
      </c>
    </row>
    <row r="1126" spans="1:4" x14ac:dyDescent="0.25">
      <c r="A1126">
        <v>12101.66015625</v>
      </c>
      <c r="B1126" s="4">
        <v>1.4566179153863199E-7</v>
      </c>
      <c r="C1126" s="4">
        <v>1.22227621400203E-6</v>
      </c>
      <c r="D1126" s="4">
        <v>2.5713525159149398E-7</v>
      </c>
    </row>
    <row r="1127" spans="1:4" x14ac:dyDescent="0.25">
      <c r="A1127">
        <v>12112.4267578125</v>
      </c>
      <c r="B1127" s="4">
        <v>2.75457529856932E-7</v>
      </c>
      <c r="C1127" s="4">
        <v>1.1641612146465599E-7</v>
      </c>
      <c r="D1127" s="4">
        <v>3.1903010782481002E-7</v>
      </c>
    </row>
    <row r="1128" spans="1:4" x14ac:dyDescent="0.25">
      <c r="A1128">
        <v>12123.193359375</v>
      </c>
      <c r="B1128" s="4">
        <v>6.5764727947509098E-7</v>
      </c>
      <c r="C1128" s="4">
        <v>4.8825161856217004E-7</v>
      </c>
      <c r="D1128" s="4">
        <v>4.8234206254365002E-7</v>
      </c>
    </row>
    <row r="1129" spans="1:4" x14ac:dyDescent="0.25">
      <c r="A1129">
        <v>12133.9599609375</v>
      </c>
      <c r="B1129" s="4">
        <v>2.3937355175229101E-7</v>
      </c>
      <c r="C1129" s="4">
        <v>3.3084740552298899E-7</v>
      </c>
      <c r="D1129" s="4">
        <v>6.4103730271240498E-7</v>
      </c>
    </row>
    <row r="1130" spans="1:4" x14ac:dyDescent="0.25">
      <c r="A1130">
        <v>12144.7265625</v>
      </c>
      <c r="B1130" s="4">
        <v>4.31792876904865E-7</v>
      </c>
      <c r="C1130" s="4">
        <v>1.56472617967391E-7</v>
      </c>
      <c r="D1130" s="4">
        <v>8.0275972859669997E-7</v>
      </c>
    </row>
    <row r="1131" spans="1:4" x14ac:dyDescent="0.25">
      <c r="A1131">
        <v>12155.4931640625</v>
      </c>
      <c r="B1131" s="4">
        <v>7.37840417534537E-7</v>
      </c>
      <c r="C1131" s="4">
        <v>6.70239823377433E-7</v>
      </c>
      <c r="D1131" s="4">
        <v>4.4858464139574799E-7</v>
      </c>
    </row>
    <row r="1132" spans="1:4" x14ac:dyDescent="0.25">
      <c r="A1132">
        <v>12166.259765625</v>
      </c>
      <c r="B1132" s="4">
        <v>2.2883651000523299E-7</v>
      </c>
      <c r="C1132" s="4">
        <v>8.7628640573181201E-7</v>
      </c>
      <c r="D1132" s="4">
        <v>1.12718414074261E-7</v>
      </c>
    </row>
    <row r="1133" spans="1:4" x14ac:dyDescent="0.25">
      <c r="A1133">
        <v>12177.0263671875</v>
      </c>
      <c r="B1133" s="4">
        <v>1.8293170663656699E-6</v>
      </c>
      <c r="C1133" s="4">
        <v>2.1660135323687698E-8</v>
      </c>
      <c r="D1133" s="4">
        <v>9.1597523082303095E-8</v>
      </c>
    </row>
    <row r="1134" spans="1:4" x14ac:dyDescent="0.25">
      <c r="A1134">
        <v>12187.79296875</v>
      </c>
      <c r="B1134" s="4">
        <v>2.8201215586577498E-7</v>
      </c>
      <c r="C1134" s="4">
        <v>6.5272408094450806E-8</v>
      </c>
      <c r="D1134" s="4">
        <v>6.5538310790833805E-7</v>
      </c>
    </row>
    <row r="1135" spans="1:4" x14ac:dyDescent="0.25">
      <c r="A1135">
        <v>12198.5595703125</v>
      </c>
      <c r="B1135" s="4">
        <v>2.0526498467335501E-7</v>
      </c>
      <c r="C1135" s="4">
        <v>2.9309766783938301E-8</v>
      </c>
      <c r="D1135" s="4">
        <v>2.1194033490894499E-7</v>
      </c>
    </row>
    <row r="1136" spans="1:4" x14ac:dyDescent="0.25">
      <c r="A1136">
        <v>12209.326171875</v>
      </c>
      <c r="B1136" s="4">
        <v>1.2945733688690299E-7</v>
      </c>
      <c r="C1136" s="4">
        <v>1.0825594124046299E-8</v>
      </c>
      <c r="D1136" s="4">
        <v>3.6731419479158198E-7</v>
      </c>
    </row>
    <row r="1137" spans="1:4" x14ac:dyDescent="0.25">
      <c r="A1137">
        <v>12220.0927734375</v>
      </c>
      <c r="B1137" s="4">
        <v>7.1202506620656E-7</v>
      </c>
      <c r="C1137" s="4">
        <v>5.8791898715849099E-8</v>
      </c>
      <c r="D1137" s="4">
        <v>3.3484764474380101E-7</v>
      </c>
    </row>
    <row r="1138" spans="1:4" x14ac:dyDescent="0.25">
      <c r="A1138">
        <v>12230.859375</v>
      </c>
      <c r="B1138" s="4">
        <v>4.6756503410478397E-6</v>
      </c>
      <c r="C1138" s="4">
        <v>1.4866910807352999E-7</v>
      </c>
      <c r="D1138" s="4">
        <v>3.42660038998642E-7</v>
      </c>
    </row>
    <row r="1139" spans="1:4" x14ac:dyDescent="0.25">
      <c r="A1139">
        <v>12241.6259765625</v>
      </c>
      <c r="B1139" s="4">
        <v>6.1791227689003906E-8</v>
      </c>
      <c r="C1139" s="4">
        <v>2.1096089827391101E-8</v>
      </c>
      <c r="D1139" s="4">
        <v>2.0100961092048001E-7</v>
      </c>
    </row>
    <row r="1140" spans="1:4" x14ac:dyDescent="0.25">
      <c r="A1140">
        <v>12252.392578125</v>
      </c>
      <c r="B1140" s="4">
        <v>2.5954868616227702E-7</v>
      </c>
      <c r="C1140" s="4">
        <v>3.7727890451018697E-8</v>
      </c>
      <c r="D1140" s="4">
        <v>2.50325019318368E-7</v>
      </c>
    </row>
    <row r="1141" spans="1:4" x14ac:dyDescent="0.25">
      <c r="A1141">
        <v>12263.1591796875</v>
      </c>
      <c r="B1141" s="4">
        <v>1.9220525961204399E-7</v>
      </c>
      <c r="C1141" s="4">
        <v>5.34814364847538E-9</v>
      </c>
      <c r="D1141" s="4">
        <v>4.7781826977904203E-7</v>
      </c>
    </row>
    <row r="1142" spans="1:4" x14ac:dyDescent="0.25">
      <c r="A1142">
        <v>12273.92578125</v>
      </c>
      <c r="B1142" s="4">
        <v>2.86074782195179E-7</v>
      </c>
      <c r="C1142" s="4">
        <v>7.0198559314743502E-9</v>
      </c>
      <c r="D1142" s="4">
        <v>4.5615265381382E-7</v>
      </c>
    </row>
    <row r="1143" spans="1:4" x14ac:dyDescent="0.25">
      <c r="A1143">
        <v>12284.6923828125</v>
      </c>
      <c r="B1143" s="4">
        <v>8.9847824208079097E-7</v>
      </c>
      <c r="C1143" s="4">
        <v>4.6462232607474601E-7</v>
      </c>
      <c r="D1143" s="4">
        <v>1.6280660233113199E-7</v>
      </c>
    </row>
    <row r="1144" spans="1:4" x14ac:dyDescent="0.25">
      <c r="A1144">
        <v>12295.458984375</v>
      </c>
      <c r="B1144" s="4">
        <v>3.1119036823100101E-7</v>
      </c>
      <c r="C1144" s="4">
        <v>7.7992865365333995E-8</v>
      </c>
      <c r="D1144" s="4">
        <v>3.0482238698819599E-7</v>
      </c>
    </row>
    <row r="1145" spans="1:4" x14ac:dyDescent="0.25">
      <c r="A1145">
        <v>12306.2255859375</v>
      </c>
      <c r="B1145" s="4">
        <v>9.5568352233070796E-8</v>
      </c>
      <c r="C1145" s="4">
        <v>1.2942065273203201E-7</v>
      </c>
      <c r="D1145" s="4">
        <v>6.1184212076145596E-7</v>
      </c>
    </row>
    <row r="1146" spans="1:4" x14ac:dyDescent="0.25">
      <c r="A1146">
        <v>12316.9921875</v>
      </c>
      <c r="B1146" s="4">
        <v>1.29793313821009E-7</v>
      </c>
      <c r="C1146" s="4">
        <v>8.67335200874909E-8</v>
      </c>
      <c r="D1146" s="4">
        <v>2.4293330913378901E-8</v>
      </c>
    </row>
    <row r="1147" spans="1:4" x14ac:dyDescent="0.25">
      <c r="A1147">
        <v>12327.7587890625</v>
      </c>
      <c r="B1147" s="4">
        <v>4.1505407235612998E-7</v>
      </c>
      <c r="C1147" s="4">
        <v>4.1207902412725402E-8</v>
      </c>
      <c r="D1147" s="4">
        <v>2.9733405281125598E-7</v>
      </c>
    </row>
    <row r="1148" spans="1:4" x14ac:dyDescent="0.25">
      <c r="A1148">
        <v>12338.525390625</v>
      </c>
      <c r="B1148" s="4">
        <v>3.6617914356583498E-7</v>
      </c>
      <c r="C1148" s="4">
        <v>1.3797889617516E-7</v>
      </c>
      <c r="D1148" s="4">
        <v>6.1983062600483201E-7</v>
      </c>
    </row>
    <row r="1149" spans="1:4" x14ac:dyDescent="0.25">
      <c r="A1149">
        <v>12349.2919921875</v>
      </c>
      <c r="B1149" s="4">
        <v>3.3984412601025698E-7</v>
      </c>
      <c r="C1149" s="4">
        <v>1.9655285493373201E-7</v>
      </c>
      <c r="D1149" s="4">
        <v>3.2344670272639502E-7</v>
      </c>
    </row>
    <row r="1150" spans="1:4" x14ac:dyDescent="0.25">
      <c r="A1150">
        <v>12360.05859375</v>
      </c>
      <c r="B1150" s="4">
        <v>6.1334675308950597E-7</v>
      </c>
      <c r="C1150" s="4">
        <v>1.1651558281642101E-7</v>
      </c>
      <c r="D1150" s="4">
        <v>1.7621913217802899E-7</v>
      </c>
    </row>
    <row r="1151" spans="1:4" x14ac:dyDescent="0.25">
      <c r="A1151">
        <v>12370.8251953125</v>
      </c>
      <c r="B1151" s="4">
        <v>5.8239879965348699E-7</v>
      </c>
      <c r="C1151" s="4">
        <v>1.5877311097257E-7</v>
      </c>
      <c r="D1151" s="4">
        <v>3.7847775825097501E-8</v>
      </c>
    </row>
    <row r="1152" spans="1:4" x14ac:dyDescent="0.25">
      <c r="A1152">
        <v>12381.591796875</v>
      </c>
      <c r="B1152" s="4">
        <v>3.6601188062934799E-7</v>
      </c>
      <c r="C1152" s="4">
        <v>8.6249425941082797E-9</v>
      </c>
      <c r="D1152" s="4">
        <v>9.8594602915189795E-7</v>
      </c>
    </row>
    <row r="1153" spans="1:4" x14ac:dyDescent="0.25">
      <c r="A1153">
        <v>12392.3583984375</v>
      </c>
      <c r="B1153" s="4">
        <v>3.2031224790163601E-7</v>
      </c>
      <c r="C1153" s="4">
        <v>1.9877005937637499E-8</v>
      </c>
      <c r="D1153" s="4">
        <v>5.7144099381625303E-7</v>
      </c>
    </row>
    <row r="1154" spans="1:4" x14ac:dyDescent="0.25">
      <c r="A1154">
        <v>12403.125</v>
      </c>
      <c r="B1154" s="4">
        <v>1.8356653693558101E-7</v>
      </c>
      <c r="C1154" s="4">
        <v>1.5338473292708399E-7</v>
      </c>
      <c r="D1154" s="4">
        <v>3.0792528757774998E-7</v>
      </c>
    </row>
    <row r="1155" spans="1:4" x14ac:dyDescent="0.25">
      <c r="A1155">
        <v>12413.8916015625</v>
      </c>
      <c r="B1155" s="4">
        <v>8.6812904512351205E-8</v>
      </c>
      <c r="C1155" s="4">
        <v>1.09853127039844E-7</v>
      </c>
      <c r="D1155" s="4">
        <v>1.2316574628825E-6</v>
      </c>
    </row>
    <row r="1156" spans="1:4" x14ac:dyDescent="0.25">
      <c r="A1156">
        <v>12424.658203125</v>
      </c>
      <c r="B1156" s="4">
        <v>3.6795081312554298E-7</v>
      </c>
      <c r="C1156" s="4">
        <v>4.1174789678731701E-8</v>
      </c>
      <c r="D1156" s="4">
        <v>2.4247071992817901E-7</v>
      </c>
    </row>
    <row r="1157" spans="1:4" x14ac:dyDescent="0.25">
      <c r="A1157">
        <v>12435.4248046875</v>
      </c>
      <c r="B1157" s="4">
        <v>4.0143015424252199E-7</v>
      </c>
      <c r="C1157" s="4">
        <v>3.2328035541870701E-9</v>
      </c>
      <c r="D1157" s="4">
        <v>3.3393889719655898E-7</v>
      </c>
    </row>
    <row r="1158" spans="1:4" x14ac:dyDescent="0.25">
      <c r="A1158">
        <v>12446.19140625</v>
      </c>
      <c r="B1158" s="4">
        <v>7.2410462768376399E-7</v>
      </c>
      <c r="C1158" s="4">
        <v>1.13247426551628E-7</v>
      </c>
      <c r="D1158" s="4">
        <v>1.4284243619574099E-6</v>
      </c>
    </row>
    <row r="1159" spans="1:4" x14ac:dyDescent="0.25">
      <c r="A1159">
        <v>12456.9580078125</v>
      </c>
      <c r="B1159" s="4">
        <v>1.56822167314389E-6</v>
      </c>
      <c r="C1159" s="4">
        <v>2.1592104018447401E-7</v>
      </c>
      <c r="D1159" s="4">
        <v>7.6787054713746697E-7</v>
      </c>
    </row>
    <row r="1160" spans="1:4" x14ac:dyDescent="0.25">
      <c r="A1160">
        <v>12467.724609375</v>
      </c>
      <c r="B1160" s="4">
        <v>5.8975271069940498E-7</v>
      </c>
      <c r="C1160" s="4">
        <v>3.47000460484932E-8</v>
      </c>
      <c r="D1160" s="4">
        <v>1.31069836260525E-7</v>
      </c>
    </row>
    <row r="1161" spans="1:4" x14ac:dyDescent="0.25">
      <c r="A1161">
        <v>12478.4912109375</v>
      </c>
      <c r="B1161" s="4">
        <v>6.1087918836269797E-7</v>
      </c>
      <c r="C1161" s="4">
        <v>4.6673910841488902E-7</v>
      </c>
      <c r="D1161" s="4">
        <v>5.1586365940177303E-7</v>
      </c>
    </row>
    <row r="1162" spans="1:4" x14ac:dyDescent="0.25">
      <c r="A1162">
        <v>12489.2578125</v>
      </c>
      <c r="B1162" s="4">
        <v>2.11575964762432E-7</v>
      </c>
      <c r="C1162" s="4">
        <v>1.3758074299356799E-7</v>
      </c>
      <c r="D1162" s="4">
        <v>3.2287879089328502E-7</v>
      </c>
    </row>
    <row r="1163" spans="1:4" x14ac:dyDescent="0.25">
      <c r="A1163">
        <v>12500.0244140625</v>
      </c>
      <c r="B1163" s="4">
        <v>2.7725698046401298E-10</v>
      </c>
      <c r="C1163" s="4">
        <v>1.12179519887744E-7</v>
      </c>
      <c r="D1163" s="4">
        <v>2.4909748796723301E-8</v>
      </c>
    </row>
    <row r="1164" spans="1:4" x14ac:dyDescent="0.25">
      <c r="A1164">
        <v>12510.791015625</v>
      </c>
      <c r="B1164" s="4">
        <v>6.6413425170988505E-7</v>
      </c>
      <c r="C1164" s="4">
        <v>1.41830576464619E-7</v>
      </c>
      <c r="D1164" s="4">
        <v>2.6234761021749898E-7</v>
      </c>
    </row>
    <row r="1165" spans="1:4" x14ac:dyDescent="0.25">
      <c r="A1165">
        <v>12521.5576171875</v>
      </c>
      <c r="B1165" s="4">
        <v>9.1663607827048795E-7</v>
      </c>
      <c r="C1165" s="4">
        <v>5.7275785860495699E-8</v>
      </c>
      <c r="D1165" s="4">
        <v>1.3950644059915799E-6</v>
      </c>
    </row>
    <row r="1166" spans="1:4" x14ac:dyDescent="0.25">
      <c r="A1166">
        <v>12532.32421875</v>
      </c>
      <c r="B1166" s="4">
        <v>2.30868320695383E-7</v>
      </c>
      <c r="C1166" s="4">
        <v>4.8256814399844298E-8</v>
      </c>
      <c r="D1166" s="4">
        <v>7.0336951914758795E-7</v>
      </c>
    </row>
    <row r="1167" spans="1:4" x14ac:dyDescent="0.25">
      <c r="A1167">
        <v>12543.0908203125</v>
      </c>
      <c r="B1167" s="4">
        <v>6.7790358151903995E-7</v>
      </c>
      <c r="C1167" s="4">
        <v>1.5382080287858001E-7</v>
      </c>
      <c r="D1167" s="4">
        <v>2.15293297795824E-7</v>
      </c>
    </row>
    <row r="1168" spans="1:4" x14ac:dyDescent="0.25">
      <c r="A1168">
        <v>12553.857421875</v>
      </c>
      <c r="B1168" s="4">
        <v>3.9546244308856798E-7</v>
      </c>
      <c r="C1168" s="4">
        <v>7.8535471152668301E-8</v>
      </c>
      <c r="D1168" s="4">
        <v>3.4698010975647599E-7</v>
      </c>
    </row>
    <row r="1169" spans="1:4" x14ac:dyDescent="0.25">
      <c r="A1169">
        <v>12564.6240234375</v>
      </c>
      <c r="B1169" s="4">
        <v>3.2704083655507499E-7</v>
      </c>
      <c r="C1169" s="4">
        <v>4.9443721233164503E-8</v>
      </c>
      <c r="D1169" s="4">
        <v>3.1552439573288897E-7</v>
      </c>
    </row>
    <row r="1170" spans="1:4" x14ac:dyDescent="0.25">
      <c r="A1170">
        <v>12575.390625</v>
      </c>
      <c r="B1170" s="4">
        <v>7.0659602939524498E-7</v>
      </c>
      <c r="C1170" s="4">
        <v>2.5783088877843398E-9</v>
      </c>
      <c r="D1170" s="4">
        <v>5.6433704591584798E-7</v>
      </c>
    </row>
    <row r="1171" spans="1:4" x14ac:dyDescent="0.25">
      <c r="A1171">
        <v>12586.1572265625</v>
      </c>
      <c r="B1171" s="4">
        <v>4.7732253069150198E-7</v>
      </c>
      <c r="C1171" s="4">
        <v>2.0772686569076299E-8</v>
      </c>
      <c r="D1171" s="4">
        <v>2.2395973233114299E-7</v>
      </c>
    </row>
    <row r="1172" spans="1:4" x14ac:dyDescent="0.25">
      <c r="A1172">
        <v>12596.923828125</v>
      </c>
      <c r="B1172" s="4">
        <v>3.10154486817662E-7</v>
      </c>
      <c r="C1172" s="4">
        <v>1.33646598582566E-7</v>
      </c>
      <c r="D1172" s="4">
        <v>5.78779620600449E-7</v>
      </c>
    </row>
    <row r="1173" spans="1:4" x14ac:dyDescent="0.25">
      <c r="A1173">
        <v>12607.6904296875</v>
      </c>
      <c r="B1173" s="4">
        <v>6.1612194213374702E-7</v>
      </c>
      <c r="C1173" s="4">
        <v>2.44131723233095E-7</v>
      </c>
      <c r="D1173" s="4">
        <v>8.1523230663023998E-7</v>
      </c>
    </row>
    <row r="1174" spans="1:4" x14ac:dyDescent="0.25">
      <c r="A1174">
        <v>12618.45703125</v>
      </c>
      <c r="B1174" s="4">
        <v>4.9688863010735201E-7</v>
      </c>
      <c r="C1174" s="4">
        <v>2.6446374644223101E-8</v>
      </c>
      <c r="D1174" s="4">
        <v>9.5166187633744195E-7</v>
      </c>
    </row>
    <row r="1175" spans="1:4" x14ac:dyDescent="0.25">
      <c r="A1175">
        <v>12629.2236328125</v>
      </c>
      <c r="B1175" s="4">
        <v>6.1099248171459595E-7</v>
      </c>
      <c r="C1175" s="4">
        <v>5.8123211020645303E-9</v>
      </c>
      <c r="D1175" s="4">
        <v>7.6337664705756898E-7</v>
      </c>
    </row>
    <row r="1176" spans="1:4" x14ac:dyDescent="0.25">
      <c r="A1176">
        <v>12639.990234375</v>
      </c>
      <c r="B1176" s="4">
        <v>5.2519454129420595E-7</v>
      </c>
      <c r="C1176" s="4">
        <v>7.47043197842459E-8</v>
      </c>
      <c r="D1176" s="4">
        <v>3.7363239428413E-7</v>
      </c>
    </row>
    <row r="1177" spans="1:4" x14ac:dyDescent="0.25">
      <c r="A1177">
        <v>12650.7568359375</v>
      </c>
      <c r="B1177" s="4">
        <v>8.5113742318062597E-7</v>
      </c>
      <c r="C1177" s="4">
        <v>2.7256563896927699E-9</v>
      </c>
      <c r="D1177" s="4">
        <v>2.0209404809549399E-7</v>
      </c>
    </row>
    <row r="1178" spans="1:4" x14ac:dyDescent="0.25">
      <c r="A1178">
        <v>12661.5234375</v>
      </c>
      <c r="B1178" s="4">
        <v>6.4944693046804803E-7</v>
      </c>
      <c r="C1178" s="4">
        <v>1.6895218206254101E-7</v>
      </c>
      <c r="D1178" s="4">
        <v>3.5763187763466399E-7</v>
      </c>
    </row>
    <row r="1179" spans="1:4" x14ac:dyDescent="0.25">
      <c r="A1179">
        <v>12672.2900390625</v>
      </c>
      <c r="B1179" s="4">
        <v>1.9443596153936501E-7</v>
      </c>
      <c r="C1179" s="4">
        <v>1.3882004332774201E-8</v>
      </c>
      <c r="D1179" s="4">
        <v>2.9442230313398701E-7</v>
      </c>
    </row>
    <row r="1180" spans="1:4" x14ac:dyDescent="0.25">
      <c r="A1180">
        <v>12683.056640625</v>
      </c>
      <c r="B1180" s="4">
        <v>7.4522179730051104E-7</v>
      </c>
      <c r="C1180" s="4">
        <v>6.7059666333917394E-8</v>
      </c>
      <c r="D1180" s="4">
        <v>2.4185297959453901E-7</v>
      </c>
    </row>
    <row r="1181" spans="1:4" x14ac:dyDescent="0.25">
      <c r="A1181">
        <v>12693.8232421875</v>
      </c>
      <c r="B1181" s="4">
        <v>3.2547764618627399E-7</v>
      </c>
      <c r="C1181" s="4">
        <v>1.42169369053107E-8</v>
      </c>
      <c r="D1181" s="4">
        <v>6.0905942152014302E-7</v>
      </c>
    </row>
    <row r="1182" spans="1:4" x14ac:dyDescent="0.25">
      <c r="A1182">
        <v>12704.58984375</v>
      </c>
      <c r="B1182" s="4">
        <v>1.3290935386380499E-7</v>
      </c>
      <c r="C1182" s="4">
        <v>2.9403884125806498E-7</v>
      </c>
      <c r="D1182" s="4">
        <v>2.8858395426960302E-7</v>
      </c>
    </row>
    <row r="1183" spans="1:4" x14ac:dyDescent="0.25">
      <c r="A1183">
        <v>12715.3564453125</v>
      </c>
      <c r="B1183" s="4">
        <v>1.96091912617288E-7</v>
      </c>
      <c r="C1183" s="4">
        <v>2.0684027486905401E-7</v>
      </c>
      <c r="D1183" s="4">
        <v>1.4162764667029001E-7</v>
      </c>
    </row>
    <row r="1184" spans="1:4" x14ac:dyDescent="0.25">
      <c r="A1184">
        <v>12726.123046875</v>
      </c>
      <c r="B1184" s="4">
        <v>5.1860455640077301E-7</v>
      </c>
      <c r="C1184" s="4">
        <v>1.7886886644752099E-8</v>
      </c>
      <c r="D1184" s="4">
        <v>5.3244608013376699E-7</v>
      </c>
    </row>
    <row r="1185" spans="1:4" x14ac:dyDescent="0.25">
      <c r="A1185">
        <v>12736.8896484375</v>
      </c>
      <c r="B1185" s="4">
        <v>8.6776588278358201E-7</v>
      </c>
      <c r="C1185" s="4">
        <v>1.17910640763386E-8</v>
      </c>
      <c r="D1185" s="4">
        <v>1.08703968737846E-7</v>
      </c>
    </row>
    <row r="1186" spans="1:4" x14ac:dyDescent="0.25">
      <c r="A1186">
        <v>12747.65625</v>
      </c>
      <c r="B1186" s="4">
        <v>2.71358114711671E-7</v>
      </c>
      <c r="C1186" s="4">
        <v>1.26014205554506E-7</v>
      </c>
      <c r="D1186" s="4">
        <v>4.40617167432268E-7</v>
      </c>
    </row>
    <row r="1187" spans="1:4" x14ac:dyDescent="0.25">
      <c r="A1187">
        <v>12758.4228515625</v>
      </c>
      <c r="B1187" s="4">
        <v>5.4012150934693303E-8</v>
      </c>
      <c r="C1187" s="4">
        <v>5.6510051306877801E-8</v>
      </c>
      <c r="D1187" s="4">
        <v>3.38246544867152E-7</v>
      </c>
    </row>
    <row r="1188" spans="1:4" x14ac:dyDescent="0.25">
      <c r="A1188">
        <v>12769.189453125</v>
      </c>
      <c r="B1188" s="4">
        <v>2.13207796508361E-7</v>
      </c>
      <c r="C1188" s="4">
        <v>4.4993037412413802E-9</v>
      </c>
      <c r="D1188" s="4">
        <v>3.3621667246040097E-7</v>
      </c>
    </row>
    <row r="1189" spans="1:4" x14ac:dyDescent="0.25">
      <c r="A1189">
        <v>12779.9560546875</v>
      </c>
      <c r="B1189" s="4">
        <v>4.88542264963285E-7</v>
      </c>
      <c r="C1189" s="4">
        <v>3.1263346544019501E-8</v>
      </c>
      <c r="D1189" s="4">
        <v>2.9148272088838301E-7</v>
      </c>
    </row>
    <row r="1190" spans="1:4" x14ac:dyDescent="0.25">
      <c r="A1190">
        <v>12790.72265625</v>
      </c>
      <c r="B1190" s="4">
        <v>6.0468542659072806E-8</v>
      </c>
      <c r="C1190" s="4">
        <v>2.2583227497916799E-7</v>
      </c>
      <c r="D1190" s="4">
        <v>1.2260089835658999E-7</v>
      </c>
    </row>
    <row r="1191" spans="1:4" x14ac:dyDescent="0.25">
      <c r="A1191">
        <v>12801.4892578125</v>
      </c>
      <c r="B1191" s="4">
        <v>4.1120651154578201E-7</v>
      </c>
      <c r="C1191" s="4">
        <v>1.6356686423720701E-7</v>
      </c>
      <c r="D1191" s="4">
        <v>3.2856998439178898E-7</v>
      </c>
    </row>
    <row r="1192" spans="1:4" x14ac:dyDescent="0.25">
      <c r="A1192">
        <v>12812.255859375</v>
      </c>
      <c r="B1192" s="4">
        <v>9.65006179024753E-7</v>
      </c>
      <c r="C1192" s="4">
        <v>1.91185227846942E-7</v>
      </c>
      <c r="D1192" s="4">
        <v>6.9452139856548702E-7</v>
      </c>
    </row>
    <row r="1193" spans="1:4" x14ac:dyDescent="0.25">
      <c r="A1193">
        <v>12823.0224609375</v>
      </c>
      <c r="B1193" s="4">
        <v>1.1240151724944601E-6</v>
      </c>
      <c r="C1193" s="4">
        <v>1.2034482990084E-7</v>
      </c>
      <c r="D1193" s="4">
        <v>1.1807370709705999E-7</v>
      </c>
    </row>
    <row r="1194" spans="1:4" x14ac:dyDescent="0.25">
      <c r="A1194">
        <v>12833.7890625</v>
      </c>
      <c r="B1194" s="4">
        <v>6.7099102822050404E-7</v>
      </c>
      <c r="C1194" s="4">
        <v>3.9885975204648604E-9</v>
      </c>
      <c r="D1194" s="4">
        <v>3.0625826371515001E-7</v>
      </c>
    </row>
    <row r="1195" spans="1:4" x14ac:dyDescent="0.25">
      <c r="A1195">
        <v>12844.5556640625</v>
      </c>
      <c r="B1195" s="4">
        <v>2.31820975163084E-7</v>
      </c>
      <c r="C1195" s="4">
        <v>7.4562922942006595E-8</v>
      </c>
      <c r="D1195" s="4">
        <v>1.2461185199633299E-6</v>
      </c>
    </row>
    <row r="1196" spans="1:4" x14ac:dyDescent="0.25">
      <c r="A1196">
        <v>12855.322265625</v>
      </c>
      <c r="B1196" s="4">
        <v>1.2030300565040999E-6</v>
      </c>
      <c r="C1196" s="4">
        <v>2.0713572099869099E-7</v>
      </c>
      <c r="D1196" s="4">
        <v>3.5232642698304901E-7</v>
      </c>
    </row>
    <row r="1197" spans="1:4" x14ac:dyDescent="0.25">
      <c r="A1197">
        <v>12866.0888671875</v>
      </c>
      <c r="B1197" s="4">
        <v>2.38007580034332E-7</v>
      </c>
      <c r="C1197" s="4">
        <v>2.4924312885905202E-7</v>
      </c>
      <c r="D1197" s="4">
        <v>3.5443587526857002E-7</v>
      </c>
    </row>
    <row r="1198" spans="1:4" x14ac:dyDescent="0.25">
      <c r="A1198">
        <v>12876.85546875</v>
      </c>
      <c r="B1198" s="4">
        <v>9.3952395092670997E-7</v>
      </c>
      <c r="C1198" s="4">
        <v>1.86994148511585E-7</v>
      </c>
      <c r="D1198" s="4">
        <v>1.9164516618939401E-7</v>
      </c>
    </row>
    <row r="1199" spans="1:4" x14ac:dyDescent="0.25">
      <c r="A1199">
        <v>12887.6220703125</v>
      </c>
      <c r="B1199" s="4">
        <v>4.7663681829002399E-7</v>
      </c>
      <c r="C1199" s="4">
        <v>3.17739401776235E-7</v>
      </c>
      <c r="D1199" s="4">
        <v>2.95621702249601E-7</v>
      </c>
    </row>
    <row r="1200" spans="1:4" x14ac:dyDescent="0.25">
      <c r="A1200">
        <v>12898.388671875</v>
      </c>
      <c r="B1200" s="4">
        <v>3.2477843575550401E-7</v>
      </c>
      <c r="C1200" s="4">
        <v>6.9873350737190805E-8</v>
      </c>
      <c r="D1200" s="4">
        <v>2.02010451420854E-7</v>
      </c>
    </row>
    <row r="1201" spans="1:4" x14ac:dyDescent="0.25">
      <c r="A1201">
        <v>12909.1552734375</v>
      </c>
      <c r="B1201" s="4">
        <v>1.12276043333641E-7</v>
      </c>
      <c r="C1201" s="4">
        <v>2.7134151801795599E-8</v>
      </c>
      <c r="D1201" s="4">
        <v>6.3432905721521801E-7</v>
      </c>
    </row>
    <row r="1202" spans="1:4" x14ac:dyDescent="0.25">
      <c r="A1202">
        <v>12919.921875</v>
      </c>
      <c r="B1202" s="4">
        <v>4.3532057059866998E-7</v>
      </c>
      <c r="C1202" s="4">
        <v>6.7679044767931698E-8</v>
      </c>
      <c r="D1202" s="4">
        <v>4.6820761076904498E-7</v>
      </c>
    </row>
    <row r="1203" spans="1:4" x14ac:dyDescent="0.25">
      <c r="A1203">
        <v>12930.6884765625</v>
      </c>
      <c r="B1203" s="4">
        <v>3.8891698902811599E-7</v>
      </c>
      <c r="C1203" s="4">
        <v>2.4664537280252798E-7</v>
      </c>
      <c r="D1203" s="4">
        <v>4.1553299455492699E-7</v>
      </c>
    </row>
    <row r="1204" spans="1:4" x14ac:dyDescent="0.25">
      <c r="A1204">
        <v>12941.455078125</v>
      </c>
      <c r="B1204" s="4">
        <v>3.9403069313755202E-7</v>
      </c>
      <c r="C1204" s="4">
        <v>4.0269867850304999E-8</v>
      </c>
      <c r="D1204" s="4">
        <v>4.9490946640336995E-7</v>
      </c>
    </row>
    <row r="1205" spans="1:4" x14ac:dyDescent="0.25">
      <c r="A1205">
        <v>12952.2216796875</v>
      </c>
      <c r="B1205" s="4">
        <v>1.9383181140561101E-7</v>
      </c>
      <c r="C1205" s="4">
        <v>1.8813257996754101E-8</v>
      </c>
      <c r="D1205" s="4">
        <v>7.66530368276018E-7</v>
      </c>
    </row>
    <row r="1206" spans="1:4" x14ac:dyDescent="0.25">
      <c r="A1206">
        <v>12962.98828125</v>
      </c>
      <c r="B1206" s="4">
        <v>1.2661431319585299E-7</v>
      </c>
      <c r="C1206" s="4">
        <v>1.3557227514523E-8</v>
      </c>
      <c r="D1206" s="4">
        <v>1.2662045634682E-6</v>
      </c>
    </row>
    <row r="1207" spans="1:4" x14ac:dyDescent="0.25">
      <c r="A1207">
        <v>12973.7548828125</v>
      </c>
      <c r="B1207" s="4">
        <v>2.42773297024835E-7</v>
      </c>
      <c r="C1207" s="4">
        <v>6.6943798787000297E-8</v>
      </c>
      <c r="D1207" s="4">
        <v>5.79866415885594E-7</v>
      </c>
    </row>
    <row r="1208" spans="1:4" x14ac:dyDescent="0.25">
      <c r="A1208">
        <v>12984.521484375</v>
      </c>
      <c r="B1208" s="4">
        <v>3.34794023000564E-7</v>
      </c>
      <c r="C1208" s="4">
        <v>2.63986042894328E-7</v>
      </c>
      <c r="D1208" s="4">
        <v>4.4798719704682501E-7</v>
      </c>
    </row>
    <row r="1209" spans="1:4" x14ac:dyDescent="0.25">
      <c r="A1209">
        <v>12995.2880859375</v>
      </c>
      <c r="B1209" s="4">
        <v>3.8933127202078901E-7</v>
      </c>
      <c r="C1209" s="4">
        <v>1.9867034564014999E-7</v>
      </c>
      <c r="D1209" s="4">
        <v>1.3294846630294099E-6</v>
      </c>
    </row>
    <row r="1210" spans="1:4" x14ac:dyDescent="0.25">
      <c r="A1210">
        <v>13006.0546875</v>
      </c>
      <c r="B1210" s="4">
        <v>4.2608519548572502E-7</v>
      </c>
      <c r="C1210" s="4">
        <v>9.3664589070381599E-8</v>
      </c>
      <c r="D1210" s="4">
        <v>3.3120782822328198E-7</v>
      </c>
    </row>
    <row r="1211" spans="1:4" x14ac:dyDescent="0.25">
      <c r="A1211">
        <v>13016.8212890625</v>
      </c>
      <c r="B1211" s="4">
        <v>2.9779970516459102E-7</v>
      </c>
      <c r="C1211" s="4">
        <v>3.4876163922931798E-9</v>
      </c>
      <c r="D1211" s="4">
        <v>4.6503541969066499E-7</v>
      </c>
    </row>
    <row r="1212" spans="1:4" x14ac:dyDescent="0.25">
      <c r="A1212">
        <v>13027.587890625</v>
      </c>
      <c r="B1212" s="4">
        <v>5.5652556445735795E-7</v>
      </c>
      <c r="C1212" s="4">
        <v>6.5749888954885196E-9</v>
      </c>
      <c r="D1212" s="4">
        <v>6.3668212767161194E-8</v>
      </c>
    </row>
    <row r="1213" spans="1:4" x14ac:dyDescent="0.25">
      <c r="A1213">
        <v>13038.3544921875</v>
      </c>
      <c r="B1213" s="4">
        <v>4.6817718320409598E-7</v>
      </c>
      <c r="C1213" s="4">
        <v>1.2284801110702201E-7</v>
      </c>
      <c r="D1213" s="4">
        <v>5.9159185816573299E-7</v>
      </c>
    </row>
    <row r="1214" spans="1:4" x14ac:dyDescent="0.25">
      <c r="A1214">
        <v>13049.12109375</v>
      </c>
      <c r="B1214" s="4">
        <v>6.1085859630299596E-7</v>
      </c>
      <c r="C1214" s="4">
        <v>1.3566686723407399E-8</v>
      </c>
      <c r="D1214" s="4">
        <v>6.7510783644339597E-7</v>
      </c>
    </row>
    <row r="1215" spans="1:4" x14ac:dyDescent="0.25">
      <c r="A1215">
        <v>13059.8876953125</v>
      </c>
      <c r="B1215" s="4">
        <v>1.0840342566396599E-7</v>
      </c>
      <c r="C1215" s="4">
        <v>1.2137071188688301E-7</v>
      </c>
      <c r="D1215" s="4">
        <v>3.3835457465884502E-7</v>
      </c>
    </row>
    <row r="1216" spans="1:4" x14ac:dyDescent="0.25">
      <c r="A1216">
        <v>13070.654296875</v>
      </c>
      <c r="B1216" s="4">
        <v>1.8470543840902901E-6</v>
      </c>
      <c r="C1216" s="4">
        <v>5.81795593612976E-8</v>
      </c>
      <c r="D1216" s="4">
        <v>1.1523355491151201E-6</v>
      </c>
    </row>
    <row r="1217" spans="1:4" x14ac:dyDescent="0.25">
      <c r="A1217">
        <v>13081.4208984375</v>
      </c>
      <c r="B1217" s="4">
        <v>5.2809286209715004E-7</v>
      </c>
      <c r="C1217" s="4">
        <v>7.7558646669207803E-8</v>
      </c>
      <c r="D1217" s="4">
        <v>2.0765138266601599E-7</v>
      </c>
    </row>
    <row r="1218" spans="1:4" x14ac:dyDescent="0.25">
      <c r="A1218">
        <v>13092.1875</v>
      </c>
      <c r="B1218" s="4">
        <v>9.7645674006044499E-7</v>
      </c>
      <c r="C1218" s="4">
        <v>8.4751700835662894E-8</v>
      </c>
      <c r="D1218" s="4">
        <v>2.4941900636400099E-7</v>
      </c>
    </row>
    <row r="1219" spans="1:4" x14ac:dyDescent="0.25">
      <c r="A1219">
        <v>13102.9541015625</v>
      </c>
      <c r="B1219" s="4">
        <v>1.4523843922089899E-7</v>
      </c>
      <c r="C1219" s="4">
        <v>8.1375241368380505E-9</v>
      </c>
      <c r="D1219" s="4">
        <v>2.6428199146252298E-7</v>
      </c>
    </row>
    <row r="1220" spans="1:4" x14ac:dyDescent="0.25">
      <c r="A1220">
        <v>13113.720703125</v>
      </c>
      <c r="B1220" s="4">
        <v>2.35713843382172E-7</v>
      </c>
      <c r="C1220" s="4">
        <v>1.9526892602394199E-7</v>
      </c>
      <c r="D1220" s="4">
        <v>1.9352004778436401E-7</v>
      </c>
    </row>
    <row r="1221" spans="1:4" x14ac:dyDescent="0.25">
      <c r="A1221">
        <v>13124.4873046875</v>
      </c>
      <c r="B1221" s="4">
        <v>4.0222922997823298E-7</v>
      </c>
      <c r="C1221" s="4">
        <v>5.1367724202678803E-8</v>
      </c>
      <c r="D1221" s="4">
        <v>2.3718898862902599E-7</v>
      </c>
    </row>
    <row r="1222" spans="1:4" x14ac:dyDescent="0.25">
      <c r="A1222">
        <v>13135.25390625</v>
      </c>
      <c r="B1222" s="4">
        <v>8.3500810258043201E-8</v>
      </c>
      <c r="C1222" s="4">
        <v>1.68816585547958E-7</v>
      </c>
      <c r="D1222" s="4">
        <v>2.39268354807768E-7</v>
      </c>
    </row>
    <row r="1223" spans="1:4" x14ac:dyDescent="0.25">
      <c r="A1223">
        <v>13146.0205078125</v>
      </c>
      <c r="B1223" s="4">
        <v>2.3138646588353501E-7</v>
      </c>
      <c r="C1223" s="4">
        <v>6.2345853388075097E-8</v>
      </c>
      <c r="D1223" s="4">
        <v>8.4422057828433901E-7</v>
      </c>
    </row>
    <row r="1224" spans="1:4" x14ac:dyDescent="0.25">
      <c r="A1224">
        <v>13156.787109375</v>
      </c>
      <c r="B1224" s="4">
        <v>7.2084747192622003E-7</v>
      </c>
      <c r="C1224" s="4">
        <v>1.42178277904741E-7</v>
      </c>
      <c r="D1224" s="4">
        <v>6.2936363890209695E-7</v>
      </c>
    </row>
    <row r="1225" spans="1:4" x14ac:dyDescent="0.25">
      <c r="A1225">
        <v>13167.5537109375</v>
      </c>
      <c r="B1225" s="4">
        <v>3.6127902601343699E-7</v>
      </c>
      <c r="C1225" s="4">
        <v>1.5316591619857999E-7</v>
      </c>
      <c r="D1225" s="4">
        <v>2.0144518764456299E-7</v>
      </c>
    </row>
    <row r="1226" spans="1:4" x14ac:dyDescent="0.25">
      <c r="A1226">
        <v>13178.3203125</v>
      </c>
      <c r="B1226" s="4">
        <v>1.8027419925543599E-7</v>
      </c>
      <c r="C1226" s="4">
        <v>1.5939679561261001E-8</v>
      </c>
      <c r="D1226" s="4">
        <v>1.9426953762969699E-7</v>
      </c>
    </row>
    <row r="1227" spans="1:4" x14ac:dyDescent="0.25">
      <c r="A1227">
        <v>13189.0869140625</v>
      </c>
      <c r="B1227" s="4">
        <v>4.8550098121819602E-7</v>
      </c>
      <c r="C1227" s="4">
        <v>9.0678388833151802E-8</v>
      </c>
      <c r="D1227" s="4">
        <v>1.3165548499257301E-7</v>
      </c>
    </row>
    <row r="1228" spans="1:4" x14ac:dyDescent="0.25">
      <c r="A1228">
        <v>13199.853515625</v>
      </c>
      <c r="B1228" s="4">
        <v>4.7535979838458398E-7</v>
      </c>
      <c r="C1228" s="4">
        <v>3.9787905758401502E-8</v>
      </c>
      <c r="D1228" s="4">
        <v>2.4084661329811699E-7</v>
      </c>
    </row>
    <row r="1229" spans="1:4" x14ac:dyDescent="0.25">
      <c r="A1229">
        <v>13210.6201171875</v>
      </c>
      <c r="B1229" s="4">
        <v>5.4100785721187598E-7</v>
      </c>
      <c r="C1229" s="4">
        <v>6.1240114651504498E-8</v>
      </c>
      <c r="D1229" s="4">
        <v>5.0032313410275501E-7</v>
      </c>
    </row>
    <row r="1230" spans="1:4" x14ac:dyDescent="0.25">
      <c r="A1230">
        <v>13221.38671875</v>
      </c>
      <c r="B1230" s="4">
        <v>9.91313709404395E-8</v>
      </c>
      <c r="C1230" s="4">
        <v>3.5853091018920698E-7</v>
      </c>
      <c r="D1230" s="4">
        <v>1.4528901817831101E-7</v>
      </c>
    </row>
    <row r="1231" spans="1:4" x14ac:dyDescent="0.25">
      <c r="A1231">
        <v>13232.1533203125</v>
      </c>
      <c r="B1231" s="4">
        <v>2.4146853552945E-7</v>
      </c>
      <c r="C1231" s="4">
        <v>6.1369265819938996E-7</v>
      </c>
      <c r="D1231" s="4">
        <v>3.3926848977378701E-7</v>
      </c>
    </row>
    <row r="1232" spans="1:4" x14ac:dyDescent="0.25">
      <c r="A1232">
        <v>13242.919921875</v>
      </c>
      <c r="B1232" s="4">
        <v>4.5281955135984502E-7</v>
      </c>
      <c r="C1232" s="4">
        <v>4.0810253300117098E-8</v>
      </c>
      <c r="D1232" s="4">
        <v>4.2835576932885198E-7</v>
      </c>
    </row>
    <row r="1233" spans="1:4" x14ac:dyDescent="0.25">
      <c r="A1233">
        <v>13253.6865234375</v>
      </c>
      <c r="B1233" s="4">
        <v>6.9755375659277501E-7</v>
      </c>
      <c r="C1233" s="4">
        <v>1.7361805290998001E-7</v>
      </c>
      <c r="D1233" s="4">
        <v>1.08189042478124E-6</v>
      </c>
    </row>
    <row r="1234" spans="1:4" x14ac:dyDescent="0.25">
      <c r="A1234">
        <v>13264.453125</v>
      </c>
      <c r="B1234" s="4">
        <v>6.2787962830928101E-7</v>
      </c>
      <c r="C1234" s="4">
        <v>7.9786148418487406E-8</v>
      </c>
      <c r="D1234" s="4">
        <v>6.1496323847309097E-7</v>
      </c>
    </row>
    <row r="1235" spans="1:4" x14ac:dyDescent="0.25">
      <c r="A1235">
        <v>13275.2197265625</v>
      </c>
      <c r="B1235" s="4">
        <v>6.8734468737162699E-7</v>
      </c>
      <c r="C1235" s="4">
        <v>9.5954200392725807E-7</v>
      </c>
      <c r="D1235" s="4">
        <v>3.7428140124575903E-7</v>
      </c>
    </row>
    <row r="1236" spans="1:4" x14ac:dyDescent="0.25">
      <c r="A1236">
        <v>13285.986328125</v>
      </c>
      <c r="B1236" s="4">
        <v>1.76510281584881E-6</v>
      </c>
      <c r="C1236" s="4">
        <v>6.81745052258152E-9</v>
      </c>
      <c r="D1236" s="4">
        <v>5.5327520879896501E-7</v>
      </c>
    </row>
    <row r="1237" spans="1:4" x14ac:dyDescent="0.25">
      <c r="A1237">
        <v>13296.7529296875</v>
      </c>
      <c r="B1237" s="4">
        <v>1.60196163791667E-6</v>
      </c>
      <c r="C1237" s="4">
        <v>3.2088209769953399E-8</v>
      </c>
      <c r="D1237" s="4">
        <v>5.0925970930267303E-7</v>
      </c>
    </row>
    <row r="1238" spans="1:4" x14ac:dyDescent="0.25">
      <c r="A1238">
        <v>13307.51953125</v>
      </c>
      <c r="B1238" s="4">
        <v>1.0696121610337199E-8</v>
      </c>
      <c r="C1238" s="4">
        <v>1.04568872618789E-7</v>
      </c>
      <c r="D1238" s="4">
        <v>4.06272304221608E-7</v>
      </c>
    </row>
    <row r="1239" spans="1:4" x14ac:dyDescent="0.25">
      <c r="A1239">
        <v>13318.2861328125</v>
      </c>
      <c r="B1239" s="4">
        <v>3.2681613015094403E-7</v>
      </c>
      <c r="C1239" s="4">
        <v>1.0137145310533901E-7</v>
      </c>
      <c r="D1239" s="4">
        <v>5.6484365590188896E-7</v>
      </c>
    </row>
    <row r="1240" spans="1:4" x14ac:dyDescent="0.25">
      <c r="A1240">
        <v>13329.052734375</v>
      </c>
      <c r="B1240" s="4">
        <v>2.2821696396573499E-7</v>
      </c>
      <c r="C1240" s="4">
        <v>1.3222091491494901E-7</v>
      </c>
      <c r="D1240" s="4">
        <v>1.6836928180146401E-7</v>
      </c>
    </row>
    <row r="1241" spans="1:4" x14ac:dyDescent="0.25">
      <c r="A1241">
        <v>13339.8193359375</v>
      </c>
      <c r="B1241" s="4">
        <v>3.1749924188539801E-7</v>
      </c>
      <c r="C1241" s="4">
        <v>4.1134323146065998E-8</v>
      </c>
      <c r="D1241" s="4">
        <v>2.3457999291223299E-7</v>
      </c>
    </row>
    <row r="1242" spans="1:4" x14ac:dyDescent="0.25">
      <c r="A1242">
        <v>13350.5859375</v>
      </c>
      <c r="B1242" s="4">
        <v>6.8179084943945904E-7</v>
      </c>
      <c r="C1242" s="4">
        <v>6.7303721773532104E-10</v>
      </c>
      <c r="D1242" s="4">
        <v>3.0385382933706297E-7</v>
      </c>
    </row>
    <row r="1243" spans="1:4" x14ac:dyDescent="0.25">
      <c r="A1243">
        <v>13361.3525390625</v>
      </c>
      <c r="B1243" s="4">
        <v>1.15124580765302E-7</v>
      </c>
      <c r="C1243" s="4">
        <v>1.3994791476649299E-7</v>
      </c>
      <c r="D1243" s="4">
        <v>1.6853778789590301E-7</v>
      </c>
    </row>
    <row r="1244" spans="1:4" x14ac:dyDescent="0.25">
      <c r="A1244">
        <v>13372.119140625</v>
      </c>
      <c r="B1244" s="4">
        <v>7.7156673413596701E-9</v>
      </c>
      <c r="C1244" s="4">
        <v>1.4511989270460099E-7</v>
      </c>
      <c r="D1244" s="4">
        <v>2.3041979665445601E-7</v>
      </c>
    </row>
    <row r="1245" spans="1:4" x14ac:dyDescent="0.25">
      <c r="A1245">
        <v>13382.8857421875</v>
      </c>
      <c r="B1245" s="4">
        <v>1.74383646384168E-7</v>
      </c>
      <c r="C1245" s="4">
        <v>2.77153768098824E-7</v>
      </c>
      <c r="D1245" s="4">
        <v>7.0013164019898199E-7</v>
      </c>
    </row>
    <row r="1246" spans="1:4" x14ac:dyDescent="0.25">
      <c r="A1246">
        <v>13393.65234375</v>
      </c>
      <c r="B1246" s="4">
        <v>1.8464105514980699E-7</v>
      </c>
      <c r="C1246" s="4">
        <v>2.46973067692148E-7</v>
      </c>
      <c r="D1246" s="4">
        <v>1.0221854854764301E-6</v>
      </c>
    </row>
    <row r="1247" spans="1:4" x14ac:dyDescent="0.25">
      <c r="A1247">
        <v>13404.4189453125</v>
      </c>
      <c r="B1247" s="4">
        <v>6.6708314010641801E-7</v>
      </c>
      <c r="C1247" s="4">
        <v>1.9723841902897802E-8</v>
      </c>
      <c r="D1247" s="4">
        <v>6.5000112284945405E-7</v>
      </c>
    </row>
    <row r="1248" spans="1:4" x14ac:dyDescent="0.25">
      <c r="A1248">
        <v>13415.185546875</v>
      </c>
      <c r="B1248" s="4">
        <v>4.5048026738284403E-7</v>
      </c>
      <c r="C1248" s="4">
        <v>3.71007236725169E-8</v>
      </c>
      <c r="D1248" s="4">
        <v>1.65086123022785E-7</v>
      </c>
    </row>
    <row r="1249" spans="1:4" x14ac:dyDescent="0.25">
      <c r="A1249">
        <v>13425.9521484375</v>
      </c>
      <c r="B1249" s="4">
        <v>2.2082076503741899E-7</v>
      </c>
      <c r="C1249" s="4">
        <v>8.4302631848345103E-8</v>
      </c>
      <c r="D1249" s="4">
        <v>7.0616339707686401E-7</v>
      </c>
    </row>
    <row r="1250" spans="1:4" x14ac:dyDescent="0.25">
      <c r="A1250">
        <v>13436.71875</v>
      </c>
      <c r="B1250" s="4">
        <v>2.05914965384979E-7</v>
      </c>
      <c r="C1250" s="4">
        <v>2.6302441463968098E-7</v>
      </c>
      <c r="D1250" s="4">
        <v>6.2338930794870401E-7</v>
      </c>
    </row>
    <row r="1251" spans="1:4" x14ac:dyDescent="0.25">
      <c r="A1251">
        <v>13447.4853515625</v>
      </c>
      <c r="B1251" s="4">
        <v>4.52122065825641E-7</v>
      </c>
      <c r="C1251" s="4">
        <v>1.4424491084747999E-7</v>
      </c>
      <c r="D1251" s="4">
        <v>2.7758752234173999E-7</v>
      </c>
    </row>
    <row r="1252" spans="1:4" x14ac:dyDescent="0.25">
      <c r="A1252">
        <v>13458.251953125</v>
      </c>
      <c r="B1252" s="4">
        <v>3.5629473792253302E-7</v>
      </c>
      <c r="C1252" s="4">
        <v>1.34276382219564E-7</v>
      </c>
      <c r="D1252" s="4">
        <v>1.24836455559406E-6</v>
      </c>
    </row>
    <row r="1253" spans="1:4" x14ac:dyDescent="0.25">
      <c r="A1253">
        <v>13469.0185546875</v>
      </c>
      <c r="B1253" s="4">
        <v>5.7452197765988197E-8</v>
      </c>
      <c r="C1253" s="4">
        <v>8.9981196230397395E-8</v>
      </c>
      <c r="D1253" s="4">
        <v>4.4854887692344302E-7</v>
      </c>
    </row>
    <row r="1254" spans="1:4" x14ac:dyDescent="0.25">
      <c r="A1254">
        <v>13479.78515625</v>
      </c>
      <c r="B1254" s="4">
        <v>3.8915480892025099E-7</v>
      </c>
      <c r="C1254" s="4">
        <v>3.98700709215323E-7</v>
      </c>
      <c r="D1254" s="4">
        <v>2.1793610627927001E-7</v>
      </c>
    </row>
    <row r="1255" spans="1:4" x14ac:dyDescent="0.25">
      <c r="A1255">
        <v>13490.5517578125</v>
      </c>
      <c r="B1255" s="4">
        <v>2.7748626240385099E-7</v>
      </c>
      <c r="C1255" s="4">
        <v>7.9737029447462497E-7</v>
      </c>
      <c r="D1255" s="4">
        <v>2.2187471418695001E-7</v>
      </c>
    </row>
    <row r="1256" spans="1:4" x14ac:dyDescent="0.25">
      <c r="A1256">
        <v>13501.318359375</v>
      </c>
      <c r="B1256" s="4">
        <v>6.7306476804132002E-7</v>
      </c>
      <c r="C1256" s="4">
        <v>1.0924334556138899E-6</v>
      </c>
      <c r="D1256" s="4">
        <v>1.76976420970538E-7</v>
      </c>
    </row>
    <row r="1257" spans="1:4" x14ac:dyDescent="0.25">
      <c r="A1257">
        <v>13512.0849609375</v>
      </c>
      <c r="B1257" s="4">
        <v>1.71261201048464E-7</v>
      </c>
      <c r="C1257" s="4">
        <v>7.9528959581394396E-8</v>
      </c>
      <c r="D1257" s="4">
        <v>4.5752358705462097E-8</v>
      </c>
    </row>
    <row r="1258" spans="1:4" x14ac:dyDescent="0.25">
      <c r="A1258">
        <v>13522.8515625</v>
      </c>
      <c r="B1258" s="4">
        <v>7.9765902569594897E-7</v>
      </c>
      <c r="C1258" s="4">
        <v>2.16008815230446E-8</v>
      </c>
      <c r="D1258" s="4">
        <v>1.2014281040801E-6</v>
      </c>
    </row>
    <row r="1259" spans="1:4" x14ac:dyDescent="0.25">
      <c r="A1259">
        <v>13533.6181640625</v>
      </c>
      <c r="B1259" s="4">
        <v>3.43923135119978E-7</v>
      </c>
      <c r="C1259" s="4">
        <v>2.5732366661018402E-9</v>
      </c>
      <c r="D1259" s="4">
        <v>8.6190504175413795E-8</v>
      </c>
    </row>
    <row r="1260" spans="1:4" x14ac:dyDescent="0.25">
      <c r="A1260">
        <v>13544.384765625</v>
      </c>
      <c r="B1260" s="4">
        <v>3.7443883069104998E-7</v>
      </c>
      <c r="C1260" s="4">
        <v>1.52221297769127E-7</v>
      </c>
      <c r="D1260" s="4">
        <v>5.2103779126592096E-7</v>
      </c>
    </row>
    <row r="1261" spans="1:4" x14ac:dyDescent="0.25">
      <c r="A1261">
        <v>13555.1513671875</v>
      </c>
      <c r="B1261" s="4">
        <v>5.6435731931780103E-8</v>
      </c>
      <c r="C1261" s="4">
        <v>3.9457646252301598E-9</v>
      </c>
      <c r="D1261" s="4">
        <v>1.0370304556604901E-6</v>
      </c>
    </row>
    <row r="1262" spans="1:4" x14ac:dyDescent="0.25">
      <c r="A1262">
        <v>13565.91796875</v>
      </c>
      <c r="B1262" s="4">
        <v>2.11838743320627E-7</v>
      </c>
      <c r="C1262" s="4">
        <v>3.4593870136955702E-8</v>
      </c>
      <c r="D1262" s="4">
        <v>1.07430795745664E-7</v>
      </c>
    </row>
    <row r="1263" spans="1:4" x14ac:dyDescent="0.25">
      <c r="A1263">
        <v>13576.6845703125</v>
      </c>
      <c r="B1263" s="4">
        <v>1.4502375909106E-7</v>
      </c>
      <c r="C1263" s="4">
        <v>1.8707212905500599E-7</v>
      </c>
      <c r="D1263" s="4">
        <v>2.42658673078188E-7</v>
      </c>
    </row>
    <row r="1264" spans="1:4" x14ac:dyDescent="0.25">
      <c r="A1264">
        <v>13587.451171875</v>
      </c>
      <c r="B1264" s="4">
        <v>8.4460174164185094E-8</v>
      </c>
      <c r="C1264" s="4">
        <v>2.5854434073516102E-7</v>
      </c>
      <c r="D1264" s="4">
        <v>4.2072973046680802E-7</v>
      </c>
    </row>
    <row r="1265" spans="1:4" x14ac:dyDescent="0.25">
      <c r="A1265">
        <v>13598.2177734375</v>
      </c>
      <c r="B1265" s="4">
        <v>6.1070529625301801E-8</v>
      </c>
      <c r="C1265" s="4">
        <v>2.8276921163346098E-9</v>
      </c>
      <c r="D1265" s="4">
        <v>1.26702384852207E-7</v>
      </c>
    </row>
    <row r="1266" spans="1:4" x14ac:dyDescent="0.25">
      <c r="A1266">
        <v>13608.984375</v>
      </c>
      <c r="B1266" s="4">
        <v>1.1011117571248299E-6</v>
      </c>
      <c r="C1266" s="4">
        <v>3.6453376196455001E-8</v>
      </c>
      <c r="D1266" s="4">
        <v>3.03691524533635E-7</v>
      </c>
    </row>
    <row r="1267" spans="1:4" x14ac:dyDescent="0.25">
      <c r="A1267">
        <v>13619.7509765625</v>
      </c>
      <c r="B1267" s="4">
        <v>2.8489807650309498E-7</v>
      </c>
      <c r="C1267" s="4">
        <v>1.8229275860355301E-7</v>
      </c>
      <c r="D1267" s="4">
        <v>4.5565562909691901E-7</v>
      </c>
    </row>
    <row r="1268" spans="1:4" x14ac:dyDescent="0.25">
      <c r="A1268">
        <v>13630.517578125</v>
      </c>
      <c r="B1268" s="4">
        <v>1.6738328173529699E-7</v>
      </c>
      <c r="C1268" s="4">
        <v>1.04598658755829E-7</v>
      </c>
      <c r="D1268" s="4">
        <v>6.3575294066670004E-7</v>
      </c>
    </row>
    <row r="1269" spans="1:4" x14ac:dyDescent="0.25">
      <c r="A1269">
        <v>13641.2841796875</v>
      </c>
      <c r="B1269" s="4">
        <v>3.7189318319222298E-8</v>
      </c>
      <c r="C1269" s="4">
        <v>1.0337077106803299E-7</v>
      </c>
      <c r="D1269" s="4">
        <v>1.3786914771937201E-7</v>
      </c>
    </row>
    <row r="1270" spans="1:4" x14ac:dyDescent="0.25">
      <c r="A1270">
        <v>13652.05078125</v>
      </c>
      <c r="B1270" s="4">
        <v>2.6225946554348899E-7</v>
      </c>
      <c r="C1270" s="4">
        <v>2.2239172485660699E-7</v>
      </c>
      <c r="D1270" s="4">
        <v>1.27609840247609E-7</v>
      </c>
    </row>
    <row r="1271" spans="1:4" x14ac:dyDescent="0.25">
      <c r="A1271">
        <v>13662.8173828125</v>
      </c>
      <c r="B1271" s="4">
        <v>4.33429965844732E-7</v>
      </c>
      <c r="C1271" s="4">
        <v>2.1635881564547302E-8</v>
      </c>
      <c r="D1271" s="4">
        <v>1.5141247875548099E-7</v>
      </c>
    </row>
    <row r="1272" spans="1:4" x14ac:dyDescent="0.25">
      <c r="A1272">
        <v>13673.583984375</v>
      </c>
      <c r="B1272" s="4">
        <v>4.0293423073190599E-7</v>
      </c>
      <c r="C1272" s="4">
        <v>4.9965792513334701E-8</v>
      </c>
      <c r="D1272" s="4">
        <v>7.5052226375312095E-7</v>
      </c>
    </row>
    <row r="1273" spans="1:4" x14ac:dyDescent="0.25">
      <c r="A1273">
        <v>13684.3505859375</v>
      </c>
      <c r="B1273" s="4">
        <v>4.4768465185565202E-7</v>
      </c>
      <c r="C1273" s="4">
        <v>1.23643402170225E-8</v>
      </c>
      <c r="D1273" s="4">
        <v>6.0668219463757096E-7</v>
      </c>
    </row>
    <row r="1274" spans="1:4" x14ac:dyDescent="0.25">
      <c r="A1274">
        <v>13695.1171875</v>
      </c>
      <c r="B1274" s="4">
        <v>3.5569504983209603E-7</v>
      </c>
      <c r="C1274" s="4">
        <v>1.7745034597661999E-8</v>
      </c>
      <c r="D1274" s="4">
        <v>2.28388149227825E-7</v>
      </c>
    </row>
    <row r="1275" spans="1:4" x14ac:dyDescent="0.25">
      <c r="A1275">
        <v>13705.8837890625</v>
      </c>
      <c r="B1275" s="4">
        <v>6.9567566662461998E-7</v>
      </c>
      <c r="C1275" s="4">
        <v>5.3405312075258402E-8</v>
      </c>
      <c r="D1275" s="4">
        <v>2.4157066230770299E-8</v>
      </c>
    </row>
    <row r="1276" spans="1:4" x14ac:dyDescent="0.25">
      <c r="A1276">
        <v>13716.650390625</v>
      </c>
      <c r="B1276" s="4">
        <v>4.3270221135813302E-7</v>
      </c>
      <c r="C1276" s="4">
        <v>1.14407552942818E-7</v>
      </c>
      <c r="D1276" s="4">
        <v>1.6020903364849101E-7</v>
      </c>
    </row>
    <row r="1277" spans="1:4" x14ac:dyDescent="0.25">
      <c r="A1277">
        <v>13727.4169921875</v>
      </c>
      <c r="B1277" s="4">
        <v>2.8384495147791901E-7</v>
      </c>
      <c r="C1277" s="4">
        <v>9.1204470046472395E-8</v>
      </c>
      <c r="D1277" s="4">
        <v>3.8791141238893098E-7</v>
      </c>
    </row>
    <row r="1278" spans="1:4" x14ac:dyDescent="0.25">
      <c r="A1278">
        <v>13738.18359375</v>
      </c>
      <c r="B1278" s="4">
        <v>1.8003644109847599E-7</v>
      </c>
      <c r="C1278" s="4">
        <v>1.35948425739935E-7</v>
      </c>
      <c r="D1278" s="4">
        <v>1.00610447743825E-6</v>
      </c>
    </row>
    <row r="1279" spans="1:4" x14ac:dyDescent="0.25">
      <c r="A1279">
        <v>13748.9501953125</v>
      </c>
      <c r="B1279" s="4">
        <v>2.25100323982225E-7</v>
      </c>
      <c r="C1279" s="4">
        <v>3.0688348323048898E-7</v>
      </c>
      <c r="D1279" s="4">
        <v>1.7418691012683899E-7</v>
      </c>
    </row>
    <row r="1280" spans="1:4" x14ac:dyDescent="0.25">
      <c r="A1280">
        <v>13759.716796875</v>
      </c>
      <c r="B1280" s="4">
        <v>7.6700838084268503E-8</v>
      </c>
      <c r="C1280" s="4">
        <v>2.65611949230594E-8</v>
      </c>
      <c r="D1280" s="4">
        <v>2.3900240601783199E-6</v>
      </c>
    </row>
    <row r="1281" spans="1:4" x14ac:dyDescent="0.25">
      <c r="A1281">
        <v>13770.4833984375</v>
      </c>
      <c r="B1281" s="4">
        <v>1.72981232746711E-7</v>
      </c>
      <c r="C1281" s="4">
        <v>1.12514807564382E-7</v>
      </c>
      <c r="D1281" s="4">
        <v>3.23941631158791E-7</v>
      </c>
    </row>
    <row r="1282" spans="1:4" x14ac:dyDescent="0.25">
      <c r="A1282">
        <v>13781.25</v>
      </c>
      <c r="B1282" s="4">
        <v>5.4243020338355797E-7</v>
      </c>
      <c r="C1282" s="4">
        <v>1.39590386472448E-8</v>
      </c>
      <c r="D1282" s="4">
        <v>2.8445421955037198E-7</v>
      </c>
    </row>
    <row r="1283" spans="1:4" x14ac:dyDescent="0.25">
      <c r="A1283">
        <v>13792.0166015625</v>
      </c>
      <c r="B1283" s="4">
        <v>3.56189803194232E-7</v>
      </c>
      <c r="C1283" s="4">
        <v>6.1390475804699496E-8</v>
      </c>
      <c r="D1283" s="4">
        <v>3.0146073258230599E-7</v>
      </c>
    </row>
    <row r="1284" spans="1:4" x14ac:dyDescent="0.25">
      <c r="A1284">
        <v>13802.783203125</v>
      </c>
      <c r="B1284" s="4">
        <v>3.71117311623646E-7</v>
      </c>
      <c r="C1284" s="4">
        <v>3.0710817367899497E-8</v>
      </c>
      <c r="D1284" s="4">
        <v>5.3548765598159896E-7</v>
      </c>
    </row>
    <row r="1285" spans="1:4" x14ac:dyDescent="0.25">
      <c r="A1285">
        <v>13813.5498046875</v>
      </c>
      <c r="B1285" s="4">
        <v>2.8771192147843503E-7</v>
      </c>
      <c r="C1285" s="4">
        <v>1.20778857412602E-8</v>
      </c>
      <c r="D1285" s="4">
        <v>2.12576357147966E-7</v>
      </c>
    </row>
    <row r="1286" spans="1:4" x14ac:dyDescent="0.25">
      <c r="A1286">
        <v>13824.31640625</v>
      </c>
      <c r="B1286" s="4">
        <v>2.6555585261417501E-7</v>
      </c>
      <c r="C1286" s="4">
        <v>4.21419717560225E-7</v>
      </c>
      <c r="D1286" s="4">
        <v>2.12895477254978E-7</v>
      </c>
    </row>
    <row r="1287" spans="1:4" x14ac:dyDescent="0.25">
      <c r="A1287">
        <v>13835.0830078125</v>
      </c>
      <c r="B1287" s="4">
        <v>4.3836786214593102E-7</v>
      </c>
      <c r="C1287" s="4">
        <v>2.3089432319529902E-9</v>
      </c>
      <c r="D1287" s="4">
        <v>4.0630563330547098E-7</v>
      </c>
    </row>
    <row r="1288" spans="1:4" x14ac:dyDescent="0.25">
      <c r="A1288">
        <v>13845.849609375</v>
      </c>
      <c r="B1288" s="4">
        <v>8.0464059787701503E-7</v>
      </c>
      <c r="C1288" s="4">
        <v>1.5028742772745401E-8</v>
      </c>
      <c r="D1288" s="4">
        <v>6.0641204352484299E-7</v>
      </c>
    </row>
    <row r="1289" spans="1:4" x14ac:dyDescent="0.25">
      <c r="A1289">
        <v>13856.6162109375</v>
      </c>
      <c r="B1289" s="4">
        <v>3.2249067094910801E-8</v>
      </c>
      <c r="C1289" s="4">
        <v>1.43611984389706E-8</v>
      </c>
      <c r="D1289" s="4">
        <v>1.1228168833524E-6</v>
      </c>
    </row>
    <row r="1290" spans="1:4" x14ac:dyDescent="0.25">
      <c r="A1290">
        <v>13867.3828125</v>
      </c>
      <c r="B1290" s="4">
        <v>7.8704267155021602E-7</v>
      </c>
      <c r="C1290" s="4">
        <v>5.2832834893776402E-8</v>
      </c>
      <c r="D1290" s="4">
        <v>7.2360454332144499E-7</v>
      </c>
    </row>
    <row r="1291" spans="1:4" x14ac:dyDescent="0.25">
      <c r="A1291">
        <v>13878.1494140625</v>
      </c>
      <c r="B1291" s="4">
        <v>1.0264077466442501E-6</v>
      </c>
      <c r="C1291" s="4">
        <v>7.5574124202305996E-7</v>
      </c>
      <c r="D1291" s="4">
        <v>1.1364296333480099E-6</v>
      </c>
    </row>
    <row r="1292" spans="1:4" x14ac:dyDescent="0.25">
      <c r="A1292">
        <v>13888.916015625</v>
      </c>
      <c r="B1292" s="4">
        <v>6.64996524006428E-7</v>
      </c>
      <c r="C1292" s="4">
        <v>7.1656328404133397E-8</v>
      </c>
      <c r="D1292" s="4">
        <v>2.0794302036304901E-7</v>
      </c>
    </row>
    <row r="1293" spans="1:4" x14ac:dyDescent="0.25">
      <c r="A1293">
        <v>13899.6826171875</v>
      </c>
      <c r="B1293" s="4">
        <v>3.1410963881069399E-8</v>
      </c>
      <c r="C1293" s="4">
        <v>6.6597595510226997E-9</v>
      </c>
      <c r="D1293" s="4">
        <v>3.96319274457776E-7</v>
      </c>
    </row>
    <row r="1294" spans="1:4" x14ac:dyDescent="0.25">
      <c r="A1294">
        <v>13910.44921875</v>
      </c>
      <c r="B1294" s="4">
        <v>6.2861470784372803E-7</v>
      </c>
      <c r="C1294" s="4">
        <v>4.9922781896000203E-8</v>
      </c>
      <c r="D1294" s="4">
        <v>2.0234345074242501E-7</v>
      </c>
    </row>
    <row r="1295" spans="1:4" x14ac:dyDescent="0.25">
      <c r="A1295">
        <v>13921.2158203125</v>
      </c>
      <c r="B1295" s="4">
        <v>1.3913582177572701E-8</v>
      </c>
      <c r="C1295" s="4">
        <v>8.5207523386599E-9</v>
      </c>
      <c r="D1295" s="4">
        <v>1.4234204850044301E-7</v>
      </c>
    </row>
    <row r="1296" spans="1:4" x14ac:dyDescent="0.25">
      <c r="A1296">
        <v>13931.982421875</v>
      </c>
      <c r="B1296" s="4">
        <v>8.5685431287567306E-8</v>
      </c>
      <c r="C1296" s="4">
        <v>1.54033562088115E-7</v>
      </c>
      <c r="D1296" s="4">
        <v>2.5017858500441498E-7</v>
      </c>
    </row>
    <row r="1297" spans="1:4" x14ac:dyDescent="0.25">
      <c r="A1297">
        <v>13942.7490234375</v>
      </c>
      <c r="B1297" s="4">
        <v>8.2231864961832901E-7</v>
      </c>
      <c r="C1297" s="4">
        <v>1.2375140482244399E-7</v>
      </c>
      <c r="D1297" s="4">
        <v>4.6513953642382702E-7</v>
      </c>
    </row>
    <row r="1298" spans="1:4" x14ac:dyDescent="0.25">
      <c r="A1298">
        <v>13953.515625</v>
      </c>
      <c r="B1298" s="4">
        <v>7.3797627765586197E-8</v>
      </c>
      <c r="C1298" s="4">
        <v>7.9677619058105297E-8</v>
      </c>
      <c r="D1298" s="4">
        <v>6.7683547324309396E-7</v>
      </c>
    </row>
    <row r="1299" spans="1:4" x14ac:dyDescent="0.25">
      <c r="A1299">
        <v>13964.2822265625</v>
      </c>
      <c r="B1299" s="4">
        <v>3.1794394221171197E-7</v>
      </c>
      <c r="C1299" s="4">
        <v>7.2228012807089303E-8</v>
      </c>
      <c r="D1299" s="4">
        <v>7.2519978399973098E-7</v>
      </c>
    </row>
    <row r="1300" spans="1:4" x14ac:dyDescent="0.25">
      <c r="A1300">
        <v>13975.048828125</v>
      </c>
      <c r="B1300" s="4">
        <v>4.0359736018289098E-7</v>
      </c>
      <c r="C1300" s="4">
        <v>1.5984641156683601E-8</v>
      </c>
      <c r="D1300" s="4">
        <v>1.71286813619533E-7</v>
      </c>
    </row>
    <row r="1301" spans="1:4" x14ac:dyDescent="0.25">
      <c r="A1301">
        <v>13985.8154296875</v>
      </c>
      <c r="B1301" s="4">
        <v>3.6428716664829099E-7</v>
      </c>
      <c r="C1301" s="4">
        <v>9.9062779259617502E-8</v>
      </c>
      <c r="D1301" s="4">
        <v>6.2295497671697501E-7</v>
      </c>
    </row>
    <row r="1302" spans="1:4" x14ac:dyDescent="0.25">
      <c r="A1302">
        <v>13996.58203125</v>
      </c>
      <c r="B1302" s="4">
        <v>9.5392067144706794E-8</v>
      </c>
      <c r="C1302" s="4">
        <v>1.0643468351424299E-7</v>
      </c>
      <c r="D1302" s="4">
        <v>6.88411961347028E-8</v>
      </c>
    </row>
    <row r="1303" spans="1:4" x14ac:dyDescent="0.25">
      <c r="A1303">
        <v>14007.3486328125</v>
      </c>
      <c r="B1303" s="4">
        <v>2.24486690811798E-7</v>
      </c>
      <c r="C1303" s="4">
        <v>4.4398138614242402E-8</v>
      </c>
      <c r="D1303" s="4">
        <v>4.09442258241007E-7</v>
      </c>
    </row>
    <row r="1304" spans="1:4" x14ac:dyDescent="0.25">
      <c r="A1304">
        <v>14018.115234375</v>
      </c>
      <c r="B1304" s="4">
        <v>1.1005697945036901E-6</v>
      </c>
      <c r="C1304" s="4">
        <v>9.8458074138336505E-8</v>
      </c>
      <c r="D1304" s="4">
        <v>7.0788926212949902E-8</v>
      </c>
    </row>
    <row r="1305" spans="1:4" x14ac:dyDescent="0.25">
      <c r="A1305">
        <v>14028.8818359375</v>
      </c>
      <c r="B1305" s="4">
        <v>4.8264369636019499E-7</v>
      </c>
      <c r="C1305" s="4">
        <v>4.3411135505527101E-8</v>
      </c>
      <c r="D1305" s="4">
        <v>3.0015690223822499E-7</v>
      </c>
    </row>
    <row r="1306" spans="1:4" x14ac:dyDescent="0.25">
      <c r="A1306">
        <v>14039.6484375</v>
      </c>
      <c r="B1306" s="4">
        <v>1.2883138264615099E-7</v>
      </c>
      <c r="C1306" s="4">
        <v>2.12508500578192E-7</v>
      </c>
      <c r="D1306" s="4">
        <v>2.4188862799125402E-7</v>
      </c>
    </row>
    <row r="1307" spans="1:4" x14ac:dyDescent="0.25">
      <c r="A1307">
        <v>14050.4150390625</v>
      </c>
      <c r="B1307" s="4">
        <v>5.4658747388235397E-7</v>
      </c>
      <c r="C1307" s="4">
        <v>5.4927965287956299E-9</v>
      </c>
      <c r="D1307" s="4">
        <v>7.2284123416865004E-7</v>
      </c>
    </row>
    <row r="1308" spans="1:4" x14ac:dyDescent="0.25">
      <c r="A1308">
        <v>14061.181640625</v>
      </c>
      <c r="B1308" s="4">
        <v>4.20890351086795E-7</v>
      </c>
      <c r="C1308" s="4">
        <v>9.6307707708381794E-10</v>
      </c>
      <c r="D1308" s="4">
        <v>1.2072357630781999E-7</v>
      </c>
    </row>
    <row r="1309" spans="1:4" x14ac:dyDescent="0.25">
      <c r="A1309">
        <v>14071.9482421875</v>
      </c>
      <c r="B1309" s="4">
        <v>1.67038754452476E-7</v>
      </c>
      <c r="C1309" s="4">
        <v>1.26276301769908E-8</v>
      </c>
      <c r="D1309" s="4">
        <v>1.11569855698176E-7</v>
      </c>
    </row>
    <row r="1310" spans="1:4" x14ac:dyDescent="0.25">
      <c r="A1310">
        <v>14082.71484375</v>
      </c>
      <c r="B1310" s="4">
        <v>1.4403507257174301E-7</v>
      </c>
      <c r="C1310" s="4">
        <v>1.3205874853478901E-7</v>
      </c>
      <c r="D1310" s="4">
        <v>5.1805662635832401E-7</v>
      </c>
    </row>
    <row r="1311" spans="1:4" x14ac:dyDescent="0.25">
      <c r="A1311">
        <v>14093.4814453125</v>
      </c>
      <c r="B1311" s="4">
        <v>1.8030925526125699E-7</v>
      </c>
      <c r="C1311" s="4">
        <v>2.47873693219931E-8</v>
      </c>
      <c r="D1311" s="4">
        <v>3.3184058768776597E-7</v>
      </c>
    </row>
    <row r="1312" spans="1:4" x14ac:dyDescent="0.25">
      <c r="A1312">
        <v>14104.248046875</v>
      </c>
      <c r="B1312" s="4">
        <v>9.3686506676622399E-7</v>
      </c>
      <c r="C1312" s="4">
        <v>1.3886498333361601E-7</v>
      </c>
      <c r="D1312" s="4">
        <v>6.9581922923798103E-8</v>
      </c>
    </row>
    <row r="1313" spans="1:4" x14ac:dyDescent="0.25">
      <c r="A1313">
        <v>14115.0146484375</v>
      </c>
      <c r="B1313" s="4">
        <v>2.10230259636824E-7</v>
      </c>
      <c r="C1313" s="4">
        <v>2.52282545933757E-7</v>
      </c>
      <c r="D1313" s="4">
        <v>3.8734248517299302E-7</v>
      </c>
    </row>
    <row r="1314" spans="1:4" x14ac:dyDescent="0.25">
      <c r="A1314">
        <v>14125.78125</v>
      </c>
      <c r="B1314" s="4">
        <v>5.6070110286716095E-7</v>
      </c>
      <c r="C1314" s="4">
        <v>1.4845322998672901E-7</v>
      </c>
      <c r="D1314" s="4">
        <v>7.0160580590452602E-7</v>
      </c>
    </row>
    <row r="1315" spans="1:4" x14ac:dyDescent="0.25">
      <c r="A1315">
        <v>14136.5478515625</v>
      </c>
      <c r="B1315" s="4">
        <v>7.2380872922693999E-7</v>
      </c>
      <c r="C1315" s="4">
        <v>1.2159493649957501E-7</v>
      </c>
      <c r="D1315" s="4">
        <v>4.9961395456485902E-7</v>
      </c>
    </row>
    <row r="1316" spans="1:4" x14ac:dyDescent="0.25">
      <c r="A1316">
        <v>14147.314453125</v>
      </c>
      <c r="B1316" s="4">
        <v>1.1129122350853699E-6</v>
      </c>
      <c r="C1316" s="4">
        <v>4.1258298163372698E-8</v>
      </c>
      <c r="D1316" s="4">
        <v>1.6948001212214501E-7</v>
      </c>
    </row>
    <row r="1317" spans="1:4" x14ac:dyDescent="0.25">
      <c r="A1317">
        <v>14158.0810546875</v>
      </c>
      <c r="B1317" s="4">
        <v>8.5037005330014204E-7</v>
      </c>
      <c r="C1317" s="4">
        <v>3.4764901753417502E-8</v>
      </c>
      <c r="D1317" s="4">
        <v>2.7536139354058201E-7</v>
      </c>
    </row>
    <row r="1318" spans="1:4" x14ac:dyDescent="0.25">
      <c r="A1318">
        <v>14168.84765625</v>
      </c>
      <c r="B1318" s="4">
        <v>2.9392155056588899E-7</v>
      </c>
      <c r="C1318" s="4">
        <v>4.0382638945246598E-8</v>
      </c>
      <c r="D1318" s="4">
        <v>7.2461250446181004E-7</v>
      </c>
    </row>
    <row r="1319" spans="1:4" x14ac:dyDescent="0.25">
      <c r="A1319">
        <v>14179.6142578125</v>
      </c>
      <c r="B1319" s="4">
        <v>1.79382807729979E-7</v>
      </c>
      <c r="C1319" s="4">
        <v>9.3584019846987501E-8</v>
      </c>
      <c r="D1319" s="4">
        <v>3.9295654025424799E-7</v>
      </c>
    </row>
    <row r="1320" spans="1:4" x14ac:dyDescent="0.25">
      <c r="A1320">
        <v>14190.380859375</v>
      </c>
      <c r="B1320" s="4">
        <v>5.4653859679286203E-7</v>
      </c>
      <c r="C1320" s="4">
        <v>6.6635771145427601E-9</v>
      </c>
      <c r="D1320" s="4">
        <v>2.0859956698474199E-7</v>
      </c>
    </row>
    <row r="1321" spans="1:4" x14ac:dyDescent="0.25">
      <c r="A1321">
        <v>14201.1474609375</v>
      </c>
      <c r="B1321" s="4">
        <v>5.3032075257851495E-7</v>
      </c>
      <c r="C1321" s="4">
        <v>3.59997176702802E-7</v>
      </c>
      <c r="D1321" s="4">
        <v>2.49896360149871E-7</v>
      </c>
    </row>
    <row r="1322" spans="1:4" x14ac:dyDescent="0.25">
      <c r="A1322">
        <v>14211.9140625</v>
      </c>
      <c r="B1322" s="4">
        <v>9.7199666558022198E-8</v>
      </c>
      <c r="C1322" s="4">
        <v>9.3957792104249202E-8</v>
      </c>
      <c r="D1322" s="4">
        <v>2.14561785368601E-7</v>
      </c>
    </row>
    <row r="1323" spans="1:4" x14ac:dyDescent="0.25">
      <c r="A1323">
        <v>14222.6806640625</v>
      </c>
      <c r="B1323" s="4">
        <v>2.36646986727867E-7</v>
      </c>
      <c r="C1323" s="4">
        <v>2.00442903765176E-8</v>
      </c>
      <c r="D1323" s="4">
        <v>6.8351770933036696E-7</v>
      </c>
    </row>
    <row r="1324" spans="1:4" x14ac:dyDescent="0.25">
      <c r="A1324">
        <v>14233.447265625</v>
      </c>
      <c r="B1324" s="4">
        <v>1.3637168143845499E-7</v>
      </c>
      <c r="C1324" s="4">
        <v>7.9269796335208199E-9</v>
      </c>
      <c r="D1324" s="4">
        <v>1.0903467825400901E-6</v>
      </c>
    </row>
    <row r="1325" spans="1:4" x14ac:dyDescent="0.25">
      <c r="A1325">
        <v>14244.2138671875</v>
      </c>
      <c r="B1325" s="4">
        <v>4.5334494675447798E-7</v>
      </c>
      <c r="C1325" s="4">
        <v>1.8472109825468001E-9</v>
      </c>
      <c r="D1325" s="4">
        <v>4.2243470213834702E-7</v>
      </c>
    </row>
    <row r="1326" spans="1:4" x14ac:dyDescent="0.25">
      <c r="A1326">
        <v>14254.98046875</v>
      </c>
      <c r="B1326" s="4">
        <v>3.38701272287705E-7</v>
      </c>
      <c r="C1326" s="4">
        <v>1.11435026895747E-7</v>
      </c>
      <c r="D1326" s="4">
        <v>3.8023793951239697E-7</v>
      </c>
    </row>
    <row r="1327" spans="1:4" x14ac:dyDescent="0.25">
      <c r="A1327">
        <v>14265.7470703125</v>
      </c>
      <c r="B1327" s="4">
        <v>1.5774480626498301E-7</v>
      </c>
      <c r="C1327" s="4">
        <v>4.1819312221253799E-7</v>
      </c>
      <c r="D1327" s="4">
        <v>4.9313276666884702E-7</v>
      </c>
    </row>
    <row r="1328" spans="1:4" x14ac:dyDescent="0.25">
      <c r="A1328">
        <v>14276.513671875</v>
      </c>
      <c r="B1328" s="4">
        <v>4.7701363930735001E-7</v>
      </c>
      <c r="C1328" s="4">
        <v>8.2048620268669805E-8</v>
      </c>
      <c r="D1328" s="4">
        <v>1.4694427065110899E-8</v>
      </c>
    </row>
    <row r="1329" spans="1:4" x14ac:dyDescent="0.25">
      <c r="A1329">
        <v>14287.2802734375</v>
      </c>
      <c r="B1329" s="4">
        <v>2.15759086826937E-7</v>
      </c>
      <c r="C1329" s="4">
        <v>3.1800907082575801E-7</v>
      </c>
      <c r="D1329" s="4">
        <v>5.7392371694094602E-8</v>
      </c>
    </row>
    <row r="1330" spans="1:4" x14ac:dyDescent="0.25">
      <c r="A1330">
        <v>14298.046875</v>
      </c>
      <c r="B1330" s="4">
        <v>2.0372700577173E-7</v>
      </c>
      <c r="C1330" s="4">
        <v>6.0376388485120103E-9</v>
      </c>
      <c r="D1330" s="4">
        <v>3.2979738441855502E-7</v>
      </c>
    </row>
    <row r="1331" spans="1:4" x14ac:dyDescent="0.25">
      <c r="A1331">
        <v>14308.8134765625</v>
      </c>
      <c r="B1331" s="4">
        <v>1.4156612817783999E-7</v>
      </c>
      <c r="C1331" s="4">
        <v>1.6106677826529999E-7</v>
      </c>
      <c r="D1331" s="4">
        <v>6.2056294164049198E-7</v>
      </c>
    </row>
    <row r="1332" spans="1:4" x14ac:dyDescent="0.25">
      <c r="A1332">
        <v>14319.580078125</v>
      </c>
      <c r="B1332" s="4">
        <v>6.1282600330867497E-7</v>
      </c>
      <c r="C1332" s="4">
        <v>1.5378066865519301E-8</v>
      </c>
      <c r="D1332" s="4">
        <v>9.66552995314632E-8</v>
      </c>
    </row>
    <row r="1333" spans="1:4" x14ac:dyDescent="0.25">
      <c r="A1333">
        <v>14330.3466796875</v>
      </c>
      <c r="B1333" s="4">
        <v>3.3845512412315397E-8</v>
      </c>
      <c r="C1333" s="4">
        <v>3.6939043558408998E-7</v>
      </c>
      <c r="D1333" s="4">
        <v>6.3701388848929703E-7</v>
      </c>
    </row>
    <row r="1334" spans="1:4" x14ac:dyDescent="0.25">
      <c r="A1334">
        <v>14341.11328125</v>
      </c>
      <c r="B1334" s="4">
        <v>5.0221805922365196E-7</v>
      </c>
      <c r="C1334" s="4">
        <v>2.56437486007003E-9</v>
      </c>
      <c r="D1334" s="4">
        <v>9.0079401448763995E-7</v>
      </c>
    </row>
    <row r="1335" spans="1:4" x14ac:dyDescent="0.25">
      <c r="A1335">
        <v>14351.8798828125</v>
      </c>
      <c r="B1335" s="4">
        <v>5.4605586407225597E-7</v>
      </c>
      <c r="C1335" s="4">
        <v>4.6790742549585099E-9</v>
      </c>
      <c r="D1335" s="4">
        <v>5.8142493216017401E-7</v>
      </c>
    </row>
    <row r="1336" spans="1:4" x14ac:dyDescent="0.25">
      <c r="A1336">
        <v>14362.646484375</v>
      </c>
      <c r="B1336" s="4">
        <v>6.3854415267352299E-8</v>
      </c>
      <c r="C1336" s="4">
        <v>1.29692477350756E-7</v>
      </c>
      <c r="D1336" s="4">
        <v>3.27437410369334E-7</v>
      </c>
    </row>
    <row r="1337" spans="1:4" x14ac:dyDescent="0.25">
      <c r="A1337">
        <v>14373.4130859375</v>
      </c>
      <c r="B1337" s="4">
        <v>2.3929514975672998E-7</v>
      </c>
      <c r="C1337" s="4">
        <v>4.8761654778961997E-8</v>
      </c>
      <c r="D1337" s="4">
        <v>5.8818241431092799E-7</v>
      </c>
    </row>
    <row r="1338" spans="1:4" x14ac:dyDescent="0.25">
      <c r="A1338">
        <v>14384.1796875</v>
      </c>
      <c r="B1338" s="4">
        <v>6.1265183440297598E-7</v>
      </c>
      <c r="C1338" s="4">
        <v>7.4974639602976299E-7</v>
      </c>
      <c r="D1338" s="4">
        <v>1.18207339378459E-7</v>
      </c>
    </row>
    <row r="1339" spans="1:4" x14ac:dyDescent="0.25">
      <c r="A1339">
        <v>14394.9462890625</v>
      </c>
      <c r="B1339" s="4">
        <v>5.4210329944548096E-7</v>
      </c>
      <c r="C1339" s="4">
        <v>3.118019592206E-8</v>
      </c>
      <c r="D1339" s="4">
        <v>3.5808353243131599E-7</v>
      </c>
    </row>
    <row r="1340" spans="1:4" x14ac:dyDescent="0.25">
      <c r="A1340">
        <v>14405.712890625</v>
      </c>
      <c r="B1340" s="4">
        <v>2.9166197727424701E-7</v>
      </c>
      <c r="C1340" s="4">
        <v>2.0708620431115899E-7</v>
      </c>
      <c r="D1340" s="4">
        <v>1.49438550315767E-7</v>
      </c>
    </row>
    <row r="1341" spans="1:4" x14ac:dyDescent="0.25">
      <c r="A1341">
        <v>14416.4794921875</v>
      </c>
      <c r="B1341" s="4">
        <v>7.0589356790611101E-7</v>
      </c>
      <c r="C1341" s="4">
        <v>6.2392261569442596E-8</v>
      </c>
      <c r="D1341" s="4">
        <v>1.99449604379604E-7</v>
      </c>
    </row>
    <row r="1342" spans="1:4" x14ac:dyDescent="0.25">
      <c r="A1342">
        <v>14427.24609375</v>
      </c>
      <c r="B1342" s="4">
        <v>1.58644358018369E-7</v>
      </c>
      <c r="C1342" s="4">
        <v>3.4255491962269999E-8</v>
      </c>
      <c r="D1342" s="4">
        <v>2.5348438826662702E-7</v>
      </c>
    </row>
    <row r="1343" spans="1:4" x14ac:dyDescent="0.25">
      <c r="A1343">
        <v>14438.0126953125</v>
      </c>
      <c r="B1343" s="4">
        <v>1.4529527775331299E-7</v>
      </c>
      <c r="C1343" s="4">
        <v>1.2476161881767101E-7</v>
      </c>
      <c r="D1343" s="4">
        <v>5.3488731852671103E-7</v>
      </c>
    </row>
    <row r="1344" spans="1:4" x14ac:dyDescent="0.25">
      <c r="A1344">
        <v>14448.779296875</v>
      </c>
      <c r="B1344" s="4">
        <v>2.33486996546467E-7</v>
      </c>
      <c r="C1344" s="4">
        <v>1.92060122537006E-7</v>
      </c>
      <c r="D1344" s="4">
        <v>6.5172873854059099E-8</v>
      </c>
    </row>
    <row r="1345" spans="1:4" x14ac:dyDescent="0.25">
      <c r="A1345">
        <v>14459.5458984375</v>
      </c>
      <c r="B1345" s="4">
        <v>3.4912514432198E-7</v>
      </c>
      <c r="C1345" s="4">
        <v>5.0471181606192803E-9</v>
      </c>
      <c r="D1345" s="4">
        <v>6.1315706420693598E-7</v>
      </c>
    </row>
    <row r="1346" spans="1:4" x14ac:dyDescent="0.25">
      <c r="A1346">
        <v>14470.3125</v>
      </c>
      <c r="B1346" s="4">
        <v>7.35273479794603E-7</v>
      </c>
      <c r="C1346" s="4">
        <v>2.6506852397586398E-9</v>
      </c>
      <c r="D1346" s="4">
        <v>1.0739166489410799E-6</v>
      </c>
    </row>
    <row r="1347" spans="1:4" x14ac:dyDescent="0.25">
      <c r="A1347">
        <v>14481.0791015625</v>
      </c>
      <c r="B1347" s="4">
        <v>3.3777898867535798E-7</v>
      </c>
      <c r="C1347" s="4">
        <v>3.4730649652629303E-8</v>
      </c>
      <c r="D1347" s="4">
        <v>2.8832428716945001E-6</v>
      </c>
    </row>
    <row r="1348" spans="1:4" x14ac:dyDescent="0.25">
      <c r="A1348">
        <v>14491.845703125</v>
      </c>
      <c r="B1348" s="4">
        <v>3.5884265381192099E-7</v>
      </c>
      <c r="C1348" s="4">
        <v>1.6397105083837699E-7</v>
      </c>
      <c r="D1348" s="4">
        <v>8.8691021362863693E-8</v>
      </c>
    </row>
    <row r="1349" spans="1:4" x14ac:dyDescent="0.25">
      <c r="A1349">
        <v>14502.6123046875</v>
      </c>
      <c r="B1349" s="4">
        <v>3.2880391272027699E-7</v>
      </c>
      <c r="C1349" s="4">
        <v>1.26608311998356E-7</v>
      </c>
      <c r="D1349" s="4">
        <v>1.5164621039338301E-7</v>
      </c>
    </row>
    <row r="1350" spans="1:4" x14ac:dyDescent="0.25">
      <c r="A1350">
        <v>14513.37890625</v>
      </c>
      <c r="B1350" s="4">
        <v>3.9144730369801199E-7</v>
      </c>
      <c r="C1350" s="4">
        <v>1.15699522457461E-7</v>
      </c>
      <c r="D1350" s="4">
        <v>8.0045192339682402E-8</v>
      </c>
    </row>
    <row r="1351" spans="1:4" x14ac:dyDescent="0.25">
      <c r="A1351">
        <v>14524.1455078125</v>
      </c>
      <c r="B1351" s="4">
        <v>7.0055253393648403E-8</v>
      </c>
      <c r="C1351" s="4">
        <v>3.7857676701532701E-8</v>
      </c>
      <c r="D1351" s="4">
        <v>5.4448435505530398E-7</v>
      </c>
    </row>
    <row r="1352" spans="1:4" x14ac:dyDescent="0.25">
      <c r="A1352">
        <v>14534.912109375</v>
      </c>
      <c r="B1352" s="4">
        <v>1.7206391965963699E-7</v>
      </c>
      <c r="C1352" s="4">
        <v>1.0586339986234099E-7</v>
      </c>
      <c r="D1352" s="4">
        <v>3.9083266601656902E-7</v>
      </c>
    </row>
    <row r="1353" spans="1:4" x14ac:dyDescent="0.25">
      <c r="A1353">
        <v>14545.6787109375</v>
      </c>
      <c r="B1353" s="4">
        <v>3.9826359623823104E-9</v>
      </c>
      <c r="C1353" s="4">
        <v>8.7373075067471606E-8</v>
      </c>
      <c r="D1353" s="4">
        <v>7.5459846136628105E-7</v>
      </c>
    </row>
    <row r="1354" spans="1:4" x14ac:dyDescent="0.25">
      <c r="A1354">
        <v>14556.4453125</v>
      </c>
      <c r="B1354" s="4">
        <v>3.2216932976178001E-7</v>
      </c>
      <c r="C1354" s="4">
        <v>3.5064726149954398E-7</v>
      </c>
      <c r="D1354" s="4">
        <v>1.8371594573543299E-6</v>
      </c>
    </row>
    <row r="1355" spans="1:4" x14ac:dyDescent="0.25">
      <c r="A1355">
        <v>14567.2119140625</v>
      </c>
      <c r="B1355" s="4">
        <v>1.6424183604155701E-7</v>
      </c>
      <c r="C1355" s="4">
        <v>5.5860891187752497E-8</v>
      </c>
      <c r="D1355" s="4">
        <v>9.9344720261156499E-7</v>
      </c>
    </row>
    <row r="1356" spans="1:4" x14ac:dyDescent="0.25">
      <c r="A1356">
        <v>14577.978515625</v>
      </c>
      <c r="B1356" s="4">
        <v>1.5550914799500801E-7</v>
      </c>
      <c r="C1356" s="4">
        <v>2.2641602170913001E-7</v>
      </c>
      <c r="D1356" s="4">
        <v>2.0366645512088899E-7</v>
      </c>
    </row>
    <row r="1357" spans="1:4" x14ac:dyDescent="0.25">
      <c r="A1357">
        <v>14588.7451171875</v>
      </c>
      <c r="B1357" s="4">
        <v>3.3487247140354799E-7</v>
      </c>
      <c r="C1357" s="4">
        <v>4.4659520261899699E-8</v>
      </c>
      <c r="D1357" s="4">
        <v>2.4548838018478898E-7</v>
      </c>
    </row>
    <row r="1358" spans="1:4" x14ac:dyDescent="0.25">
      <c r="A1358">
        <v>14599.51171875</v>
      </c>
      <c r="B1358" s="4">
        <v>3.5098091530112002E-7</v>
      </c>
      <c r="C1358" s="4">
        <v>3.34904799626152E-8</v>
      </c>
      <c r="D1358" s="4">
        <v>1.6360267622645799E-7</v>
      </c>
    </row>
    <row r="1359" spans="1:4" x14ac:dyDescent="0.25">
      <c r="A1359">
        <v>14610.2783203125</v>
      </c>
      <c r="B1359" s="4">
        <v>2.5936605916525499E-7</v>
      </c>
      <c r="C1359" s="4">
        <v>7.5178319814488098E-9</v>
      </c>
      <c r="D1359" s="4">
        <v>2.8097480115074402E-7</v>
      </c>
    </row>
    <row r="1360" spans="1:4" x14ac:dyDescent="0.25">
      <c r="A1360">
        <v>14621.044921875</v>
      </c>
      <c r="B1360" s="4">
        <v>8.3092361848191799E-7</v>
      </c>
      <c r="C1360" s="4">
        <v>7.4366975540692897E-7</v>
      </c>
      <c r="D1360" s="4">
        <v>2.6427285053759099E-7</v>
      </c>
    </row>
    <row r="1361" spans="1:4" x14ac:dyDescent="0.25">
      <c r="A1361">
        <v>14631.8115234375</v>
      </c>
      <c r="B1361" s="4">
        <v>6.0223145326098905E-7</v>
      </c>
      <c r="C1361" s="4">
        <v>3.4789820588546499E-7</v>
      </c>
      <c r="D1361" s="4">
        <v>5.2507708420749295E-7</v>
      </c>
    </row>
    <row r="1362" spans="1:4" x14ac:dyDescent="0.25">
      <c r="A1362">
        <v>14642.578125</v>
      </c>
      <c r="B1362" s="4">
        <v>4.41132801227201E-7</v>
      </c>
      <c r="C1362" s="4">
        <v>5.6929527413342601E-7</v>
      </c>
      <c r="D1362" s="4">
        <v>5.8864101150289402E-7</v>
      </c>
    </row>
    <row r="1363" spans="1:4" x14ac:dyDescent="0.25">
      <c r="A1363">
        <v>14653.3447265625</v>
      </c>
      <c r="B1363" s="4">
        <v>3.1502116650616901E-7</v>
      </c>
      <c r="C1363" s="4">
        <v>2.4683138814099499E-7</v>
      </c>
      <c r="D1363" s="4">
        <v>7.2728317418010997E-7</v>
      </c>
    </row>
    <row r="1364" spans="1:4" x14ac:dyDescent="0.25">
      <c r="A1364">
        <v>14664.111328125</v>
      </c>
      <c r="B1364" s="4">
        <v>3.2347209335189999E-7</v>
      </c>
      <c r="C1364" s="4">
        <v>4.1611471433156101E-8</v>
      </c>
      <c r="D1364" s="4">
        <v>7.1894179032717896E-7</v>
      </c>
    </row>
    <row r="1365" spans="1:4" x14ac:dyDescent="0.25">
      <c r="A1365">
        <v>14674.8779296875</v>
      </c>
      <c r="B1365" s="4">
        <v>3.8717474130476397E-7</v>
      </c>
      <c r="C1365" s="4">
        <v>1.5006453099536401E-7</v>
      </c>
      <c r="D1365" s="4">
        <v>1.14988352159781E-7</v>
      </c>
    </row>
    <row r="1366" spans="1:4" x14ac:dyDescent="0.25">
      <c r="A1366">
        <v>14685.64453125</v>
      </c>
      <c r="B1366" s="4">
        <v>6.10304548406212E-7</v>
      </c>
      <c r="C1366" s="4">
        <v>4.5977496901664899E-8</v>
      </c>
      <c r="D1366" s="4">
        <v>3.55769111316912E-7</v>
      </c>
    </row>
    <row r="1367" spans="1:4" x14ac:dyDescent="0.25">
      <c r="A1367">
        <v>14696.4111328125</v>
      </c>
      <c r="B1367" s="4">
        <v>2.9832414662271199E-7</v>
      </c>
      <c r="C1367" s="4">
        <v>3.5669473930151002E-8</v>
      </c>
      <c r="D1367" s="4">
        <v>4.60789870977519E-7</v>
      </c>
    </row>
    <row r="1368" spans="1:4" x14ac:dyDescent="0.25">
      <c r="A1368">
        <v>14707.177734375</v>
      </c>
      <c r="B1368" s="4">
        <v>7.7917521322468604E-7</v>
      </c>
      <c r="C1368" s="4">
        <v>4.9459356350994698E-8</v>
      </c>
      <c r="D1368" s="4">
        <v>1.5942904596810601E-7</v>
      </c>
    </row>
    <row r="1369" spans="1:4" x14ac:dyDescent="0.25">
      <c r="A1369">
        <v>14717.9443359375</v>
      </c>
      <c r="B1369" s="4">
        <v>1.2666631996717099E-7</v>
      </c>
      <c r="C1369" s="4">
        <v>5.4724481837599398E-7</v>
      </c>
      <c r="D1369" s="4">
        <v>3.97841956249819E-7</v>
      </c>
    </row>
    <row r="1370" spans="1:4" x14ac:dyDescent="0.25">
      <c r="A1370">
        <v>14728.7109375</v>
      </c>
      <c r="B1370" s="4">
        <v>2.1430754031084599E-7</v>
      </c>
      <c r="C1370" s="4">
        <v>1.44050443581746E-7</v>
      </c>
      <c r="D1370" s="4">
        <v>3.7682759244872901E-7</v>
      </c>
    </row>
    <row r="1371" spans="1:4" x14ac:dyDescent="0.25">
      <c r="A1371">
        <v>14739.4775390625</v>
      </c>
      <c r="B1371" s="4">
        <v>7.1791378454984695E-7</v>
      </c>
      <c r="C1371" s="4">
        <v>5.4398067073746201E-7</v>
      </c>
      <c r="D1371" s="4">
        <v>1.3951693150785499E-7</v>
      </c>
    </row>
    <row r="1372" spans="1:4" x14ac:dyDescent="0.25">
      <c r="A1372">
        <v>14750.244140625</v>
      </c>
      <c r="B1372" s="4">
        <v>2.24491722537324E-7</v>
      </c>
      <c r="C1372" s="4">
        <v>9.7607055421561002E-8</v>
      </c>
      <c r="D1372" s="4">
        <v>3.7636044001579099E-7</v>
      </c>
    </row>
    <row r="1373" spans="1:4" x14ac:dyDescent="0.25">
      <c r="A1373">
        <v>14761.0107421875</v>
      </c>
      <c r="B1373" s="4">
        <v>1.38125840450252E-9</v>
      </c>
      <c r="C1373" s="4">
        <v>2.8924545612976201E-8</v>
      </c>
      <c r="D1373" s="4">
        <v>5.2533984779817798E-7</v>
      </c>
    </row>
    <row r="1374" spans="1:4" x14ac:dyDescent="0.25">
      <c r="A1374">
        <v>14771.77734375</v>
      </c>
      <c r="B1374" s="4">
        <v>8.9853587444594798E-7</v>
      </c>
      <c r="C1374" s="4">
        <v>4.6710065908785198E-7</v>
      </c>
      <c r="D1374" s="4">
        <v>1.0928643494837099E-6</v>
      </c>
    </row>
    <row r="1375" spans="1:4" x14ac:dyDescent="0.25">
      <c r="A1375">
        <v>14782.5439453125</v>
      </c>
      <c r="B1375" s="4">
        <v>2.1402278431454899E-7</v>
      </c>
      <c r="C1375" s="4">
        <v>6.0938820650871005E-8</v>
      </c>
      <c r="D1375" s="4">
        <v>2.6237872696667702E-7</v>
      </c>
    </row>
    <row r="1376" spans="1:4" x14ac:dyDescent="0.25">
      <c r="A1376">
        <v>14793.310546875</v>
      </c>
      <c r="B1376" s="4">
        <v>2.1806004683194299E-7</v>
      </c>
      <c r="C1376" s="4">
        <v>1.4202564196812801E-7</v>
      </c>
      <c r="D1376" s="4">
        <v>4.1685534811604701E-7</v>
      </c>
    </row>
    <row r="1377" spans="1:4" x14ac:dyDescent="0.25">
      <c r="A1377">
        <v>14804.0771484375</v>
      </c>
      <c r="B1377" s="4">
        <v>1.69132111391692E-7</v>
      </c>
      <c r="C1377" s="4">
        <v>1.95916745432063E-7</v>
      </c>
      <c r="D1377" s="4">
        <v>6.7494788485489701E-8</v>
      </c>
    </row>
    <row r="1378" spans="1:4" x14ac:dyDescent="0.25">
      <c r="A1378">
        <v>14814.84375</v>
      </c>
      <c r="B1378" s="4">
        <v>2.8507074668362902E-7</v>
      </c>
      <c r="C1378" s="4">
        <v>1.3480740251931601E-7</v>
      </c>
      <c r="D1378" s="4">
        <v>7.7401786096488701E-7</v>
      </c>
    </row>
    <row r="1379" spans="1:4" x14ac:dyDescent="0.25">
      <c r="A1379">
        <v>14825.6103515625</v>
      </c>
      <c r="B1379" s="4">
        <v>2.8249500103559399E-7</v>
      </c>
      <c r="C1379" s="4">
        <v>2.9334112224317601E-7</v>
      </c>
      <c r="D1379" s="4">
        <v>6.09504939217621E-8</v>
      </c>
    </row>
    <row r="1380" spans="1:4" x14ac:dyDescent="0.25">
      <c r="A1380">
        <v>14836.376953125</v>
      </c>
      <c r="B1380" s="4">
        <v>2.5923408059438199E-8</v>
      </c>
      <c r="C1380" s="4">
        <v>4.8225389669865995E-7</v>
      </c>
      <c r="D1380" s="4">
        <v>3.5233257634790598E-7</v>
      </c>
    </row>
    <row r="1381" spans="1:4" x14ac:dyDescent="0.25">
      <c r="A1381">
        <v>14847.1435546875</v>
      </c>
      <c r="B1381" s="4">
        <v>3.2101179035729398E-7</v>
      </c>
      <c r="C1381" s="4">
        <v>1.8372036210093501E-7</v>
      </c>
      <c r="D1381" s="4">
        <v>1.6642261559741799E-7</v>
      </c>
    </row>
    <row r="1382" spans="1:4" x14ac:dyDescent="0.25">
      <c r="A1382">
        <v>14857.91015625</v>
      </c>
      <c r="B1382" s="4">
        <v>8.8655851889942603E-8</v>
      </c>
      <c r="C1382" s="4">
        <v>4.9492441186771998E-8</v>
      </c>
      <c r="D1382" s="4">
        <v>4.2269783308299501E-7</v>
      </c>
    </row>
    <row r="1383" spans="1:4" x14ac:dyDescent="0.25">
      <c r="A1383">
        <v>14868.6767578125</v>
      </c>
      <c r="B1383" s="4">
        <v>4.6088750874131202E-7</v>
      </c>
      <c r="C1383" s="4">
        <v>1.29393863865437E-9</v>
      </c>
      <c r="D1383" s="4">
        <v>3.8494195190888498E-7</v>
      </c>
    </row>
    <row r="1384" spans="1:4" x14ac:dyDescent="0.25">
      <c r="A1384">
        <v>14879.443359375</v>
      </c>
      <c r="B1384" s="4">
        <v>5.7372402952334898E-7</v>
      </c>
      <c r="C1384" s="4">
        <v>4.1499867032650202E-7</v>
      </c>
      <c r="D1384" s="4">
        <v>3.5946988396344701E-7</v>
      </c>
    </row>
    <row r="1385" spans="1:4" x14ac:dyDescent="0.25">
      <c r="A1385">
        <v>14890.2099609375</v>
      </c>
      <c r="B1385" s="4">
        <v>4.4038261254097702E-8</v>
      </c>
      <c r="C1385" s="4">
        <v>5.0063435466296699E-8</v>
      </c>
      <c r="D1385" s="4">
        <v>1.0203949546049E-6</v>
      </c>
    </row>
    <row r="1386" spans="1:4" x14ac:dyDescent="0.25">
      <c r="A1386">
        <v>14900.9765625</v>
      </c>
      <c r="B1386" s="4">
        <v>4.7678418728775699E-8</v>
      </c>
      <c r="C1386" s="4">
        <v>4.3112713183818102E-7</v>
      </c>
      <c r="D1386" s="4">
        <v>1.05911359128993E-7</v>
      </c>
    </row>
    <row r="1387" spans="1:4" x14ac:dyDescent="0.25">
      <c r="A1387">
        <v>14911.7431640625</v>
      </c>
      <c r="B1387" s="4">
        <v>1.75007477668561E-7</v>
      </c>
      <c r="C1387" s="4">
        <v>1.2708679111616301E-7</v>
      </c>
      <c r="D1387" s="4">
        <v>5.0957986666045698E-7</v>
      </c>
    </row>
    <row r="1388" spans="1:4" x14ac:dyDescent="0.25">
      <c r="A1388">
        <v>14922.509765625</v>
      </c>
      <c r="B1388" s="4">
        <v>1.42701284739993E-7</v>
      </c>
      <c r="C1388" s="4">
        <v>5.69323122670683E-8</v>
      </c>
      <c r="D1388" s="4">
        <v>6.5944686544483603E-7</v>
      </c>
    </row>
    <row r="1389" spans="1:4" x14ac:dyDescent="0.25">
      <c r="A1389">
        <v>14933.2763671875</v>
      </c>
      <c r="B1389" s="4">
        <v>3.4231051423791103E-7</v>
      </c>
      <c r="C1389" s="4">
        <v>6.30541272317117E-8</v>
      </c>
      <c r="D1389" s="4">
        <v>2.79611649258508E-7</v>
      </c>
    </row>
    <row r="1390" spans="1:4" x14ac:dyDescent="0.25">
      <c r="A1390">
        <v>14944.04296875</v>
      </c>
      <c r="B1390" s="4">
        <v>2.0357684021433999E-7</v>
      </c>
      <c r="C1390" s="4">
        <v>1.1657948970601E-7</v>
      </c>
      <c r="D1390" s="4">
        <v>3.7262965638606602E-7</v>
      </c>
    </row>
    <row r="1391" spans="1:4" x14ac:dyDescent="0.25">
      <c r="A1391">
        <v>14954.8095703125</v>
      </c>
      <c r="B1391" s="4">
        <v>6.7529078753791405E-7</v>
      </c>
      <c r="C1391" s="4">
        <v>2.4928433468947102E-7</v>
      </c>
      <c r="D1391" s="4">
        <v>4.5288863870700099E-7</v>
      </c>
    </row>
    <row r="1392" spans="1:4" x14ac:dyDescent="0.25">
      <c r="A1392">
        <v>14965.576171875</v>
      </c>
      <c r="B1392" s="4">
        <v>3.4535453953817202E-7</v>
      </c>
      <c r="C1392" s="4">
        <v>5.4811354537630301E-8</v>
      </c>
      <c r="D1392" s="4">
        <v>3.1359766684558897E-7</v>
      </c>
    </row>
    <row r="1393" spans="1:4" x14ac:dyDescent="0.25">
      <c r="A1393">
        <v>14976.3427734375</v>
      </c>
      <c r="B1393" s="4">
        <v>8.4238183950232702E-7</v>
      </c>
      <c r="C1393" s="4">
        <v>8.2450176612050804E-8</v>
      </c>
      <c r="D1393" s="4">
        <v>1.2832901719829199E-7</v>
      </c>
    </row>
    <row r="1394" spans="1:4" x14ac:dyDescent="0.25">
      <c r="A1394">
        <v>14987.109375</v>
      </c>
      <c r="B1394" s="4">
        <v>2.2190398433888501E-7</v>
      </c>
      <c r="C1394" s="4">
        <v>1.58753967881591E-7</v>
      </c>
      <c r="D1394" s="4">
        <v>4.8582951659800504E-7</v>
      </c>
    </row>
    <row r="1395" spans="1:4" x14ac:dyDescent="0.25">
      <c r="A1395">
        <v>14997.8759765625</v>
      </c>
      <c r="B1395" s="4">
        <v>2.4032440903482298E-7</v>
      </c>
      <c r="C1395" s="4">
        <v>1.8977465820800601E-7</v>
      </c>
      <c r="D1395" s="4">
        <v>3.8477050091335699E-7</v>
      </c>
    </row>
    <row r="1396" spans="1:4" x14ac:dyDescent="0.25">
      <c r="A1396">
        <v>15008.642578125</v>
      </c>
      <c r="B1396" s="4">
        <v>1.1047920545476899E-7</v>
      </c>
      <c r="C1396" s="4">
        <v>1.02304913719475E-7</v>
      </c>
      <c r="D1396" s="4">
        <v>2.3045215415637801E-7</v>
      </c>
    </row>
    <row r="1397" spans="1:4" x14ac:dyDescent="0.25">
      <c r="A1397">
        <v>15019.4091796875</v>
      </c>
      <c r="B1397" s="4">
        <v>5.9325274590660497E-8</v>
      </c>
      <c r="C1397" s="4">
        <v>4.24174817236063E-9</v>
      </c>
      <c r="D1397" s="4">
        <v>5.0333385788614301E-7</v>
      </c>
    </row>
    <row r="1398" spans="1:4" x14ac:dyDescent="0.25">
      <c r="A1398">
        <v>15030.17578125</v>
      </c>
      <c r="B1398" s="4">
        <v>3.1036738965835602E-8</v>
      </c>
      <c r="C1398" s="4">
        <v>4.44693649370473E-8</v>
      </c>
      <c r="D1398" s="4">
        <v>8.8936191000262295E-7</v>
      </c>
    </row>
    <row r="1399" spans="1:4" x14ac:dyDescent="0.25">
      <c r="A1399">
        <v>15040.9423828125</v>
      </c>
      <c r="B1399" s="4">
        <v>3.3788728233194602E-7</v>
      </c>
      <c r="C1399" s="4">
        <v>6.8129877344640599E-8</v>
      </c>
      <c r="D1399" s="4">
        <v>2.0852529944502099E-7</v>
      </c>
    </row>
    <row r="1400" spans="1:4" x14ac:dyDescent="0.25">
      <c r="A1400">
        <v>15051.708984375</v>
      </c>
      <c r="B1400" s="4">
        <v>7.3713717157280902E-8</v>
      </c>
      <c r="C1400" s="4">
        <v>2.2261722513593999E-8</v>
      </c>
      <c r="D1400" s="4">
        <v>4.9946785257940103E-7</v>
      </c>
    </row>
    <row r="1401" spans="1:4" x14ac:dyDescent="0.25">
      <c r="A1401">
        <v>15062.4755859375</v>
      </c>
      <c r="B1401" s="4">
        <v>5.1899116042605899E-7</v>
      </c>
      <c r="C1401" s="4">
        <v>8.8613500598743597E-8</v>
      </c>
      <c r="D1401" s="4">
        <v>3.6702779018661899E-7</v>
      </c>
    </row>
    <row r="1402" spans="1:4" x14ac:dyDescent="0.25">
      <c r="A1402">
        <v>15073.2421875</v>
      </c>
      <c r="B1402" s="4">
        <v>1.2301411344045499E-7</v>
      </c>
      <c r="C1402" s="4">
        <v>8.5605935005737796E-8</v>
      </c>
      <c r="D1402" s="4">
        <v>8.5533816744198799E-7</v>
      </c>
    </row>
    <row r="1403" spans="1:4" x14ac:dyDescent="0.25">
      <c r="A1403">
        <v>15084.0087890625</v>
      </c>
      <c r="B1403" s="4">
        <v>1.7366949062912199E-7</v>
      </c>
      <c r="C1403" s="4">
        <v>4.7840766323708202E-8</v>
      </c>
      <c r="D1403" s="4">
        <v>2.30455505128881E-7</v>
      </c>
    </row>
    <row r="1404" spans="1:4" x14ac:dyDescent="0.25">
      <c r="A1404">
        <v>15094.775390625</v>
      </c>
      <c r="B1404" s="4">
        <v>2.6451859190640499E-7</v>
      </c>
      <c r="C1404" s="4">
        <v>3.2461576165612299E-8</v>
      </c>
      <c r="D1404" s="4">
        <v>1.4339345143426699E-6</v>
      </c>
    </row>
    <row r="1405" spans="1:4" x14ac:dyDescent="0.25">
      <c r="A1405">
        <v>15105.5419921875</v>
      </c>
      <c r="B1405" s="4">
        <v>1.4967354150894501E-7</v>
      </c>
      <c r="C1405" s="4">
        <v>2.84753714026657E-8</v>
      </c>
      <c r="D1405" s="4">
        <v>3.5965674265492801E-7</v>
      </c>
    </row>
    <row r="1406" spans="1:4" x14ac:dyDescent="0.25">
      <c r="A1406">
        <v>15116.30859375</v>
      </c>
      <c r="B1406" s="4">
        <v>1.03885820442117E-7</v>
      </c>
      <c r="C1406" s="4">
        <v>2.9147049236985699E-8</v>
      </c>
      <c r="D1406" s="4">
        <v>4.0992364242887902E-7</v>
      </c>
    </row>
    <row r="1407" spans="1:4" x14ac:dyDescent="0.25">
      <c r="A1407">
        <v>15127.0751953125</v>
      </c>
      <c r="B1407" s="4">
        <v>8.6593491564368399E-8</v>
      </c>
      <c r="C1407" s="4">
        <v>6.5735698249412097E-8</v>
      </c>
      <c r="D1407" s="4">
        <v>3.2530034411039101E-7</v>
      </c>
    </row>
    <row r="1408" spans="1:4" x14ac:dyDescent="0.25">
      <c r="A1408">
        <v>15137.841796875</v>
      </c>
      <c r="B1408" s="4">
        <v>5.0158731483053796E-7</v>
      </c>
      <c r="C1408" s="4">
        <v>1.13076104588205E-8</v>
      </c>
      <c r="D1408" s="4">
        <v>2.4025318647529799E-7</v>
      </c>
    </row>
    <row r="1409" spans="1:4" x14ac:dyDescent="0.25">
      <c r="A1409">
        <v>15148.6083984375</v>
      </c>
      <c r="B1409" s="4">
        <v>3.2484476322515698E-7</v>
      </c>
      <c r="C1409" s="4">
        <v>2.9091072742262799E-8</v>
      </c>
      <c r="D1409" s="4">
        <v>2.8659553140652301E-7</v>
      </c>
    </row>
    <row r="1410" spans="1:4" x14ac:dyDescent="0.25">
      <c r="A1410">
        <v>15159.375</v>
      </c>
      <c r="B1410" s="4">
        <v>1.4594131666225099E-7</v>
      </c>
      <c r="C1410" s="4">
        <v>1.29825259133136E-7</v>
      </c>
      <c r="D1410" s="4">
        <v>1.89738713969277E-7</v>
      </c>
    </row>
    <row r="1411" spans="1:4" x14ac:dyDescent="0.25">
      <c r="A1411">
        <v>15170.1416015625</v>
      </c>
      <c r="B1411" s="4">
        <v>1.09457116400221E-7</v>
      </c>
      <c r="C1411" s="4">
        <v>5.3712233273401698E-8</v>
      </c>
      <c r="D1411" s="4">
        <v>1.0749504677429401E-6</v>
      </c>
    </row>
    <row r="1412" spans="1:4" x14ac:dyDescent="0.25">
      <c r="A1412">
        <v>15180.908203125</v>
      </c>
      <c r="B1412" s="4">
        <v>3.8050940505094101E-7</v>
      </c>
      <c r="C1412" s="4">
        <v>2.35116986305793E-9</v>
      </c>
      <c r="D1412" s="4">
        <v>4.7641882804642202E-7</v>
      </c>
    </row>
    <row r="1413" spans="1:4" x14ac:dyDescent="0.25">
      <c r="A1413">
        <v>15191.6748046875</v>
      </c>
      <c r="B1413" s="4">
        <v>7.2828643683177599E-7</v>
      </c>
      <c r="C1413" s="4">
        <v>2.2232561303577899E-8</v>
      </c>
      <c r="D1413" s="4">
        <v>4.8604770580022699E-7</v>
      </c>
    </row>
    <row r="1414" spans="1:4" x14ac:dyDescent="0.25">
      <c r="A1414">
        <v>15202.44140625</v>
      </c>
      <c r="B1414" s="4">
        <v>1.31517584834377E-7</v>
      </c>
      <c r="C1414" s="4">
        <v>2.8108571219356899E-7</v>
      </c>
      <c r="D1414" s="4">
        <v>4.9276877685844395E-7</v>
      </c>
    </row>
    <row r="1415" spans="1:4" x14ac:dyDescent="0.25">
      <c r="A1415">
        <v>15213.2080078125</v>
      </c>
      <c r="B1415" s="4">
        <v>1.7665347590334501E-7</v>
      </c>
      <c r="C1415" s="4">
        <v>5.6764703473812298E-8</v>
      </c>
      <c r="D1415" s="4">
        <v>3.6423221568111498E-7</v>
      </c>
    </row>
    <row r="1416" spans="1:4" x14ac:dyDescent="0.25">
      <c r="A1416">
        <v>15223.974609375</v>
      </c>
      <c r="B1416" s="4">
        <v>6.3621714843928801E-7</v>
      </c>
      <c r="C1416" s="4">
        <v>1.45486178593369E-8</v>
      </c>
      <c r="D1416" s="4">
        <v>2.74781704571377E-7</v>
      </c>
    </row>
    <row r="1417" spans="1:4" x14ac:dyDescent="0.25">
      <c r="A1417">
        <v>15234.7412109375</v>
      </c>
      <c r="B1417" s="4">
        <v>4.9852079268987997E-7</v>
      </c>
      <c r="C1417" s="4">
        <v>5.4785799955284701E-8</v>
      </c>
      <c r="D1417" s="4">
        <v>1.11419616616606E-7</v>
      </c>
    </row>
    <row r="1418" spans="1:4" x14ac:dyDescent="0.25">
      <c r="A1418">
        <v>15245.5078125</v>
      </c>
      <c r="B1418" s="4">
        <v>2.62760192680774E-7</v>
      </c>
      <c r="C1418" s="4">
        <v>7.1730438376642301E-8</v>
      </c>
      <c r="D1418" s="4">
        <v>4.5691469731186898E-7</v>
      </c>
    </row>
    <row r="1419" spans="1:4" x14ac:dyDescent="0.25">
      <c r="A1419">
        <v>15256.2744140625</v>
      </c>
      <c r="B1419" s="4">
        <v>8.3151282472960997E-7</v>
      </c>
      <c r="C1419" s="4">
        <v>7.2758136048414205E-8</v>
      </c>
      <c r="D1419" s="4">
        <v>8.9704568314019101E-7</v>
      </c>
    </row>
    <row r="1420" spans="1:4" x14ac:dyDescent="0.25">
      <c r="A1420">
        <v>15267.041015625</v>
      </c>
      <c r="B1420" s="4">
        <v>3.3092295929657698E-7</v>
      </c>
      <c r="C1420" s="4">
        <v>2.5576312931633199E-8</v>
      </c>
      <c r="D1420" s="4">
        <v>3.0801670158602798E-7</v>
      </c>
    </row>
    <row r="1421" spans="1:4" x14ac:dyDescent="0.25">
      <c r="A1421">
        <v>15277.8076171875</v>
      </c>
      <c r="B1421" s="4">
        <v>4.5417457214293301E-7</v>
      </c>
      <c r="C1421" s="4">
        <v>6.1725440376630103E-8</v>
      </c>
      <c r="D1421" s="4">
        <v>2.1461425958101101E-7</v>
      </c>
    </row>
    <row r="1422" spans="1:4" x14ac:dyDescent="0.25">
      <c r="A1422">
        <v>15288.57421875</v>
      </c>
      <c r="B1422" s="4">
        <v>2.6142248322720402E-7</v>
      </c>
      <c r="C1422" s="4">
        <v>1.4345949038160399E-8</v>
      </c>
      <c r="D1422" s="4">
        <v>2.0631481601238701E-7</v>
      </c>
    </row>
    <row r="1423" spans="1:4" x14ac:dyDescent="0.25">
      <c r="A1423">
        <v>15299.3408203125</v>
      </c>
      <c r="B1423" s="4">
        <v>2.7359827173712099E-7</v>
      </c>
      <c r="C1423" s="4">
        <v>6.4897003969497606E-8</v>
      </c>
      <c r="D1423" s="4">
        <v>1.3913590307501999E-7</v>
      </c>
    </row>
    <row r="1424" spans="1:4" x14ac:dyDescent="0.25">
      <c r="A1424">
        <v>15310.107421875</v>
      </c>
      <c r="B1424" s="4">
        <v>4.9991113550182596E-7</v>
      </c>
      <c r="C1424" s="4">
        <v>2.0102791868785998E-8</v>
      </c>
      <c r="D1424" s="4">
        <v>4.0704292123616399E-7</v>
      </c>
    </row>
    <row r="1425" spans="1:4" x14ac:dyDescent="0.25">
      <c r="A1425">
        <v>15320.8740234375</v>
      </c>
      <c r="B1425" s="4">
        <v>6.5161441643088897E-7</v>
      </c>
      <c r="C1425" s="4">
        <v>4.3584223935533997E-8</v>
      </c>
      <c r="D1425" s="4">
        <v>3.3683689112892502E-7</v>
      </c>
    </row>
    <row r="1426" spans="1:4" x14ac:dyDescent="0.25">
      <c r="A1426">
        <v>15331.640625</v>
      </c>
      <c r="B1426" s="4">
        <v>5.4283924225736203E-7</v>
      </c>
      <c r="C1426" s="4">
        <v>6.1166665545477303E-8</v>
      </c>
      <c r="D1426" s="4">
        <v>3.8732099394195898E-7</v>
      </c>
    </row>
    <row r="1427" spans="1:4" x14ac:dyDescent="0.25">
      <c r="A1427">
        <v>15342.4072265625</v>
      </c>
      <c r="B1427" s="4">
        <v>1.8840491534263201E-7</v>
      </c>
      <c r="C1427" s="4">
        <v>3.0522351455072801E-9</v>
      </c>
      <c r="D1427" s="4">
        <v>8.6138581449398805E-7</v>
      </c>
    </row>
    <row r="1428" spans="1:4" x14ac:dyDescent="0.25">
      <c r="A1428">
        <v>15353.173828125</v>
      </c>
      <c r="B1428" s="4">
        <v>5.3230628709140503E-7</v>
      </c>
      <c r="C1428" s="4">
        <v>1.5010864082681801E-7</v>
      </c>
      <c r="D1428" s="4">
        <v>6.1039636948673697E-7</v>
      </c>
    </row>
    <row r="1429" spans="1:4" x14ac:dyDescent="0.25">
      <c r="A1429">
        <v>15363.9404296875</v>
      </c>
      <c r="B1429" s="4">
        <v>4.1299097863050999E-7</v>
      </c>
      <c r="C1429" s="4">
        <v>1.3030657316268299E-7</v>
      </c>
      <c r="D1429" s="4">
        <v>1.0088919067108699E-6</v>
      </c>
    </row>
    <row r="1430" spans="1:4" x14ac:dyDescent="0.25">
      <c r="A1430">
        <v>15374.70703125</v>
      </c>
      <c r="B1430" s="4">
        <v>3.10751482986297E-7</v>
      </c>
      <c r="C1430" s="4">
        <v>2.0301749008058899E-7</v>
      </c>
      <c r="D1430" s="4">
        <v>1.7582535668711899E-8</v>
      </c>
    </row>
    <row r="1431" spans="1:4" x14ac:dyDescent="0.25">
      <c r="A1431">
        <v>15385.4736328125</v>
      </c>
      <c r="B1431" s="4">
        <v>1.8020642065037999E-7</v>
      </c>
      <c r="C1431" s="4">
        <v>3.72422171194078E-8</v>
      </c>
      <c r="D1431" s="4">
        <v>9.3131085851266503E-8</v>
      </c>
    </row>
    <row r="1432" spans="1:4" x14ac:dyDescent="0.25">
      <c r="A1432">
        <v>15396.240234375</v>
      </c>
      <c r="B1432" s="4">
        <v>4.4203939643170801E-7</v>
      </c>
      <c r="C1432" s="4">
        <v>2.7719989551003501E-8</v>
      </c>
      <c r="D1432" s="4">
        <v>5.5624889610158997E-8</v>
      </c>
    </row>
    <row r="1433" spans="1:4" x14ac:dyDescent="0.25">
      <c r="A1433">
        <v>15407.0068359375</v>
      </c>
      <c r="B1433" s="4">
        <v>3.6935851561238998E-7</v>
      </c>
      <c r="C1433" s="4">
        <v>1.0775159115704399E-8</v>
      </c>
      <c r="D1433" s="4">
        <v>8.3918831028122701E-7</v>
      </c>
    </row>
    <row r="1434" spans="1:4" x14ac:dyDescent="0.25">
      <c r="A1434">
        <v>15417.7734375</v>
      </c>
      <c r="B1434" s="4">
        <v>3.0093394737362402E-7</v>
      </c>
      <c r="C1434" s="4">
        <v>1.0938814125015101E-7</v>
      </c>
      <c r="D1434" s="4">
        <v>9.4068621804110104E-8</v>
      </c>
    </row>
    <row r="1435" spans="1:4" x14ac:dyDescent="0.25">
      <c r="A1435">
        <v>15428.5400390625</v>
      </c>
      <c r="B1435" s="4">
        <v>3.9570230374171098E-7</v>
      </c>
      <c r="C1435" s="4">
        <v>6.5942054972892904E-8</v>
      </c>
      <c r="D1435" s="4">
        <v>2.5448272246985501E-7</v>
      </c>
    </row>
    <row r="1436" spans="1:4" x14ac:dyDescent="0.25">
      <c r="A1436">
        <v>15439.306640625</v>
      </c>
      <c r="B1436" s="4">
        <v>3.0071972604928299E-7</v>
      </c>
      <c r="C1436" s="4">
        <v>7.0081043520222001E-8</v>
      </c>
      <c r="D1436" s="4">
        <v>4.29982476809873E-7</v>
      </c>
    </row>
    <row r="1437" spans="1:4" x14ac:dyDescent="0.25">
      <c r="A1437">
        <v>15450.0732421875</v>
      </c>
      <c r="B1437" s="4">
        <v>4.5192220273315401E-7</v>
      </c>
      <c r="C1437" s="4">
        <v>3.5726913673138501E-8</v>
      </c>
      <c r="D1437" s="4">
        <v>3.1192823430543602E-7</v>
      </c>
    </row>
    <row r="1438" spans="1:4" x14ac:dyDescent="0.25">
      <c r="A1438">
        <v>15460.83984375</v>
      </c>
      <c r="B1438" s="4">
        <v>1.05011890871717E-7</v>
      </c>
      <c r="C1438" s="4">
        <v>5.5530170228884604E-9</v>
      </c>
      <c r="D1438" s="4">
        <v>2.1504508676302999E-7</v>
      </c>
    </row>
    <row r="1439" spans="1:4" x14ac:dyDescent="0.25">
      <c r="A1439">
        <v>15471.6064453125</v>
      </c>
      <c r="B1439" s="4">
        <v>3.6352536745820602E-7</v>
      </c>
      <c r="C1439" s="4">
        <v>1.0656053746237899E-8</v>
      </c>
      <c r="D1439" s="4">
        <v>2.6181688334385098E-7</v>
      </c>
    </row>
    <row r="1440" spans="1:4" x14ac:dyDescent="0.25">
      <c r="A1440">
        <v>15482.373046875</v>
      </c>
      <c r="B1440" s="4">
        <v>2.2388077895758801E-7</v>
      </c>
      <c r="C1440" s="4">
        <v>1.2133428783090401E-7</v>
      </c>
      <c r="D1440" s="4">
        <v>3.2890173689500401E-7</v>
      </c>
    </row>
    <row r="1441" spans="1:4" x14ac:dyDescent="0.25">
      <c r="A1441">
        <v>15493.1396484375</v>
      </c>
      <c r="B1441" s="4">
        <v>2.6656594856942002E-7</v>
      </c>
      <c r="C1441" s="4">
        <v>8.5936782099795596E-8</v>
      </c>
      <c r="D1441" s="4">
        <v>4.2048954632177497E-7</v>
      </c>
    </row>
    <row r="1442" spans="1:4" x14ac:dyDescent="0.25">
      <c r="A1442">
        <v>15503.90625</v>
      </c>
      <c r="B1442" s="4">
        <v>1.6012894273367301E-7</v>
      </c>
      <c r="C1442" s="4">
        <v>1.6229157247977801E-7</v>
      </c>
      <c r="D1442" s="4">
        <v>1.35025067241505E-6</v>
      </c>
    </row>
    <row r="1443" spans="1:4" x14ac:dyDescent="0.25">
      <c r="A1443">
        <v>15514.6728515625</v>
      </c>
      <c r="B1443" s="4">
        <v>1.6933741798985499E-7</v>
      </c>
      <c r="C1443" s="4">
        <v>2.9183576645019701E-8</v>
      </c>
      <c r="D1443" s="4">
        <v>2.2027125715585301E-7</v>
      </c>
    </row>
    <row r="1444" spans="1:4" x14ac:dyDescent="0.25">
      <c r="A1444">
        <v>15525.439453125</v>
      </c>
      <c r="B1444" s="4">
        <v>2.8666047313011101E-7</v>
      </c>
      <c r="C1444" s="4">
        <v>4.0532213739742197E-9</v>
      </c>
      <c r="D1444" s="4">
        <v>7.2130746422699197E-7</v>
      </c>
    </row>
    <row r="1445" spans="1:4" x14ac:dyDescent="0.25">
      <c r="A1445">
        <v>15536.2060546875</v>
      </c>
      <c r="B1445" s="4">
        <v>1.4918892781706799E-7</v>
      </c>
      <c r="C1445" s="4">
        <v>1.18863074801992E-7</v>
      </c>
      <c r="D1445" s="4">
        <v>5.6296297247513202E-9</v>
      </c>
    </row>
    <row r="1446" spans="1:4" x14ac:dyDescent="0.25">
      <c r="A1446">
        <v>15546.97265625</v>
      </c>
      <c r="B1446" s="4">
        <v>2.10158885968638E-7</v>
      </c>
      <c r="C1446" s="4">
        <v>2.8146484642014599E-8</v>
      </c>
      <c r="D1446" s="4">
        <v>1.3160929925937001E-7</v>
      </c>
    </row>
    <row r="1447" spans="1:4" x14ac:dyDescent="0.25">
      <c r="A1447">
        <v>15557.7392578125</v>
      </c>
      <c r="B1447" s="4">
        <v>6.0055793506031004E-8</v>
      </c>
      <c r="C1447" s="4">
        <v>4.8564234780222197E-8</v>
      </c>
      <c r="D1447" s="4">
        <v>4.5751321261150902E-8</v>
      </c>
    </row>
    <row r="1448" spans="1:4" x14ac:dyDescent="0.25">
      <c r="A1448">
        <v>15568.505859375</v>
      </c>
      <c r="B1448" s="4">
        <v>1.57404760791566E-7</v>
      </c>
      <c r="C1448" s="4">
        <v>5.7893479396805903E-8</v>
      </c>
      <c r="D1448" s="4">
        <v>1.6969485812388601E-7</v>
      </c>
    </row>
    <row r="1449" spans="1:4" x14ac:dyDescent="0.25">
      <c r="A1449">
        <v>15579.2724609375</v>
      </c>
      <c r="B1449" s="4">
        <v>5.60578164540785E-8</v>
      </c>
      <c r="C1449" s="4">
        <v>3.3057463722630801E-8</v>
      </c>
      <c r="D1449" s="4">
        <v>7.2287256921879297E-7</v>
      </c>
    </row>
    <row r="1450" spans="1:4" x14ac:dyDescent="0.25">
      <c r="A1450">
        <v>15590.0390625</v>
      </c>
      <c r="B1450" s="4">
        <v>4.7976904956262997E-8</v>
      </c>
      <c r="C1450" s="4">
        <v>1.8472763305322099E-7</v>
      </c>
      <c r="D1450" s="4">
        <v>3.35095539551696E-7</v>
      </c>
    </row>
    <row r="1451" spans="1:4" x14ac:dyDescent="0.25">
      <c r="A1451">
        <v>15600.8056640625</v>
      </c>
      <c r="B1451" s="4">
        <v>1.0083956774691699E-6</v>
      </c>
      <c r="C1451" s="4">
        <v>1.6328949190240199E-7</v>
      </c>
      <c r="D1451" s="4">
        <v>4.9396428489656096E-7</v>
      </c>
    </row>
    <row r="1452" spans="1:4" x14ac:dyDescent="0.25">
      <c r="A1452">
        <v>15611.572265625</v>
      </c>
      <c r="B1452" s="4">
        <v>1.7566782297093399E-8</v>
      </c>
      <c r="C1452" s="4">
        <v>9.9726740175833201E-8</v>
      </c>
      <c r="D1452" s="4">
        <v>4.9648015275231299E-7</v>
      </c>
    </row>
    <row r="1453" spans="1:4" x14ac:dyDescent="0.25">
      <c r="A1453">
        <v>15622.3388671875</v>
      </c>
      <c r="B1453" s="4">
        <v>8.2989027112528502E-7</v>
      </c>
      <c r="C1453" s="4">
        <v>1.94558354413488E-8</v>
      </c>
      <c r="D1453" s="4">
        <v>2.01815252116245E-7</v>
      </c>
    </row>
    <row r="1454" spans="1:4" x14ac:dyDescent="0.25">
      <c r="A1454">
        <v>15633.10546875</v>
      </c>
      <c r="B1454" s="4">
        <v>4.0780785392655499E-7</v>
      </c>
      <c r="C1454" s="4">
        <v>2.3955978088156799E-8</v>
      </c>
      <c r="D1454" s="4">
        <v>1.7557134766190801E-7</v>
      </c>
    </row>
    <row r="1455" spans="1:4" x14ac:dyDescent="0.25">
      <c r="A1455">
        <v>15643.8720703125</v>
      </c>
      <c r="B1455" s="4">
        <v>8.3318096097786694E-8</v>
      </c>
      <c r="C1455" s="4">
        <v>2.0728360088979101E-8</v>
      </c>
      <c r="D1455" s="4">
        <v>1.2218310223520001E-7</v>
      </c>
    </row>
    <row r="1456" spans="1:4" x14ac:dyDescent="0.25">
      <c r="A1456">
        <v>15654.638671875</v>
      </c>
      <c r="B1456" s="4">
        <v>5.1749697639770501E-7</v>
      </c>
      <c r="C1456" s="4">
        <v>1.7856953573246901E-7</v>
      </c>
      <c r="D1456" s="4">
        <v>3.0039874888747901E-7</v>
      </c>
    </row>
    <row r="1457" spans="1:4" x14ac:dyDescent="0.25">
      <c r="A1457">
        <v>15665.4052734375</v>
      </c>
      <c r="B1457" s="4">
        <v>2.9495191264438299E-7</v>
      </c>
      <c r="C1457" s="4">
        <v>1.49459645424331E-7</v>
      </c>
      <c r="D1457" s="4">
        <v>4.32524151917911E-7</v>
      </c>
    </row>
    <row r="1458" spans="1:4" x14ac:dyDescent="0.25">
      <c r="A1458">
        <v>15676.171875</v>
      </c>
      <c r="B1458" s="4">
        <v>3.5914599692236601E-7</v>
      </c>
      <c r="C1458" s="4">
        <v>3.2205633027093401E-7</v>
      </c>
      <c r="D1458" s="4">
        <v>4.2220502045741702E-7</v>
      </c>
    </row>
    <row r="1459" spans="1:4" x14ac:dyDescent="0.25">
      <c r="A1459">
        <v>15686.9384765625</v>
      </c>
      <c r="B1459" s="4">
        <v>2.1916590249291198E-8</v>
      </c>
      <c r="C1459" s="4">
        <v>6.0222265971971501E-8</v>
      </c>
      <c r="D1459" s="4">
        <v>1.4108959376539899E-7</v>
      </c>
    </row>
    <row r="1460" spans="1:4" x14ac:dyDescent="0.25">
      <c r="A1460">
        <v>15697.705078125</v>
      </c>
      <c r="B1460" s="4">
        <v>1.1843923860120101E-7</v>
      </c>
      <c r="C1460" s="4">
        <v>7.0805658221598003E-8</v>
      </c>
      <c r="D1460" s="4">
        <v>5.33247254377371E-7</v>
      </c>
    </row>
    <row r="1461" spans="1:4" x14ac:dyDescent="0.25">
      <c r="A1461">
        <v>15708.4716796875</v>
      </c>
      <c r="B1461" s="4">
        <v>1.8069137947049799E-7</v>
      </c>
      <c r="C1461" s="4">
        <v>1.68187428143777E-7</v>
      </c>
      <c r="D1461" s="4">
        <v>5.4325463473216705E-7</v>
      </c>
    </row>
    <row r="1462" spans="1:4" x14ac:dyDescent="0.25">
      <c r="A1462">
        <v>15719.23828125</v>
      </c>
      <c r="B1462" s="4">
        <v>4.6103701142660699E-7</v>
      </c>
      <c r="C1462" s="4">
        <v>4.7860431176890703E-8</v>
      </c>
      <c r="D1462" s="4">
        <v>1.8811954877634801E-6</v>
      </c>
    </row>
    <row r="1463" spans="1:4" x14ac:dyDescent="0.25">
      <c r="A1463">
        <v>15730.0048828125</v>
      </c>
      <c r="B1463" s="4">
        <v>3.7008894791468901E-7</v>
      </c>
      <c r="C1463" s="4">
        <v>7.3181827930866598E-8</v>
      </c>
      <c r="D1463" s="4">
        <v>1.78490050671911E-7</v>
      </c>
    </row>
    <row r="1464" spans="1:4" x14ac:dyDescent="0.25">
      <c r="A1464">
        <v>15740.771484375</v>
      </c>
      <c r="B1464" s="4">
        <v>1.67847295838268E-7</v>
      </c>
      <c r="C1464" s="4">
        <v>1.3089318253061199E-7</v>
      </c>
      <c r="D1464" s="4">
        <v>3.3041017929102498E-7</v>
      </c>
    </row>
    <row r="1465" spans="1:4" x14ac:dyDescent="0.25">
      <c r="A1465">
        <v>15751.5380859375</v>
      </c>
      <c r="B1465" s="4">
        <v>1.2790440045328301E-7</v>
      </c>
      <c r="C1465" s="4">
        <v>3.4063060646576201E-7</v>
      </c>
      <c r="D1465" s="4">
        <v>1.2727601524653299E-8</v>
      </c>
    </row>
    <row r="1466" spans="1:4" x14ac:dyDescent="0.25">
      <c r="A1466">
        <v>15762.3046875</v>
      </c>
      <c r="B1466" s="4">
        <v>1.6982814019265101E-7</v>
      </c>
      <c r="C1466" s="4">
        <v>1.36883134719625E-8</v>
      </c>
      <c r="D1466" s="4">
        <v>7.4868207678943007E-8</v>
      </c>
    </row>
    <row r="1467" spans="1:4" x14ac:dyDescent="0.25">
      <c r="A1467">
        <v>15773.0712890625</v>
      </c>
      <c r="B1467" s="4">
        <v>5.2707434139477897E-7</v>
      </c>
      <c r="C1467" s="4">
        <v>1.7371840650512999E-7</v>
      </c>
      <c r="D1467" s="4">
        <v>3.3185974619329799E-7</v>
      </c>
    </row>
    <row r="1468" spans="1:4" x14ac:dyDescent="0.25">
      <c r="A1468">
        <v>15783.837890625</v>
      </c>
      <c r="B1468" s="4">
        <v>1.17623789043725E-7</v>
      </c>
      <c r="C1468" s="4">
        <v>2.51920070683014E-7</v>
      </c>
      <c r="D1468" s="4">
        <v>2.23987161385667E-7</v>
      </c>
    </row>
    <row r="1469" spans="1:4" x14ac:dyDescent="0.25">
      <c r="A1469">
        <v>15794.6044921875</v>
      </c>
      <c r="B1469" s="4">
        <v>1.0876717070962199E-6</v>
      </c>
      <c r="C1469" s="4">
        <v>3.8639097871790397E-8</v>
      </c>
      <c r="D1469" s="4">
        <v>1.16827200284183E-7</v>
      </c>
    </row>
    <row r="1470" spans="1:4" x14ac:dyDescent="0.25">
      <c r="A1470">
        <v>15805.37109375</v>
      </c>
      <c r="B1470" s="4">
        <v>9.8248048037227399E-8</v>
      </c>
      <c r="C1470" s="4">
        <v>6.5210119610816602E-8</v>
      </c>
      <c r="D1470" s="4">
        <v>3.0930049802991402E-8</v>
      </c>
    </row>
    <row r="1471" spans="1:4" x14ac:dyDescent="0.25">
      <c r="A1471">
        <v>15816.1376953125</v>
      </c>
      <c r="B1471" s="4">
        <v>2.0869784823231799E-7</v>
      </c>
      <c r="C1471" s="4">
        <v>3.9985578840598602E-7</v>
      </c>
      <c r="D1471" s="4">
        <v>1.6339237835395599E-7</v>
      </c>
    </row>
    <row r="1472" spans="1:4" x14ac:dyDescent="0.25">
      <c r="A1472">
        <v>15826.904296875</v>
      </c>
      <c r="B1472" s="4">
        <v>2.4773519007889401E-7</v>
      </c>
      <c r="C1472" s="4">
        <v>5.4988919886613799E-8</v>
      </c>
      <c r="D1472" s="4">
        <v>3.57356407968578E-7</v>
      </c>
    </row>
    <row r="1473" spans="1:4" x14ac:dyDescent="0.25">
      <c r="A1473">
        <v>15837.6708984375</v>
      </c>
      <c r="B1473" s="4">
        <v>2.1514117174880801E-7</v>
      </c>
      <c r="C1473" s="4">
        <v>4.4250988234270301E-8</v>
      </c>
      <c r="D1473" s="4">
        <v>7.4944254609009404E-8</v>
      </c>
    </row>
    <row r="1474" spans="1:4" x14ac:dyDescent="0.25">
      <c r="A1474">
        <v>15848.4375</v>
      </c>
      <c r="B1474" s="4">
        <v>6.3915288969532898E-7</v>
      </c>
      <c r="C1474" s="4">
        <v>3.65667327549352E-8</v>
      </c>
      <c r="D1474" s="4">
        <v>1.02189849341694E-7</v>
      </c>
    </row>
    <row r="1475" spans="1:4" x14ac:dyDescent="0.25">
      <c r="A1475">
        <v>15859.2041015625</v>
      </c>
      <c r="B1475" s="4">
        <v>1.15707329005483E-7</v>
      </c>
      <c r="C1475" s="4">
        <v>4.48934227523886E-9</v>
      </c>
      <c r="D1475" s="4">
        <v>7.2826862682152594E-8</v>
      </c>
    </row>
    <row r="1476" spans="1:4" x14ac:dyDescent="0.25">
      <c r="A1476">
        <v>15869.970703125</v>
      </c>
      <c r="B1476" s="4">
        <v>2.3620737282524201E-7</v>
      </c>
      <c r="C1476" s="4">
        <v>1.73369072450798E-8</v>
      </c>
      <c r="D1476" s="4">
        <v>3.2261019065615801E-8</v>
      </c>
    </row>
    <row r="1477" spans="1:4" x14ac:dyDescent="0.25">
      <c r="A1477">
        <v>15880.7373046875</v>
      </c>
      <c r="B1477" s="4">
        <v>3.4097907290996998E-7</v>
      </c>
      <c r="C1477" s="4">
        <v>5.23828293518845E-8</v>
      </c>
      <c r="D1477" s="4">
        <v>2.02629443883958E-7</v>
      </c>
    </row>
    <row r="1478" spans="1:4" x14ac:dyDescent="0.25">
      <c r="A1478">
        <v>15891.50390625</v>
      </c>
      <c r="B1478" s="4">
        <v>5.5726395508620801E-8</v>
      </c>
      <c r="C1478" s="4">
        <v>8.5915225821288196E-8</v>
      </c>
      <c r="D1478" s="4">
        <v>3.7063959439936698E-7</v>
      </c>
    </row>
    <row r="1479" spans="1:4" x14ac:dyDescent="0.25">
      <c r="A1479">
        <v>15902.2705078125</v>
      </c>
      <c r="B1479" s="4">
        <v>9.2001984270871899E-7</v>
      </c>
      <c r="C1479" s="4">
        <v>4.42105583876165E-7</v>
      </c>
      <c r="D1479" s="4">
        <v>6.0710488844611396E-7</v>
      </c>
    </row>
    <row r="1480" spans="1:4" x14ac:dyDescent="0.25">
      <c r="A1480">
        <v>15913.037109375</v>
      </c>
      <c r="B1480" s="4">
        <v>3.8081145504681902E-7</v>
      </c>
      <c r="C1480" s="4">
        <v>5.6498100893952901E-8</v>
      </c>
      <c r="D1480" s="4">
        <v>7.1155391233515304E-7</v>
      </c>
    </row>
    <row r="1481" spans="1:4" x14ac:dyDescent="0.25">
      <c r="A1481">
        <v>15923.8037109375</v>
      </c>
      <c r="B1481" s="4">
        <v>3.0040565408449502E-7</v>
      </c>
      <c r="C1481" s="4">
        <v>2.9700276921772202E-9</v>
      </c>
      <c r="D1481" s="4">
        <v>6.4404741277846503E-7</v>
      </c>
    </row>
    <row r="1482" spans="1:4" x14ac:dyDescent="0.25">
      <c r="A1482">
        <v>15934.5703125</v>
      </c>
      <c r="B1482" s="4">
        <v>3.32091191945793E-7</v>
      </c>
      <c r="C1482" s="4">
        <v>3.8769641979069003E-8</v>
      </c>
      <c r="D1482" s="4">
        <v>3.5183318625067999E-7</v>
      </c>
    </row>
    <row r="1483" spans="1:4" x14ac:dyDescent="0.25">
      <c r="A1483">
        <v>15945.3369140625</v>
      </c>
      <c r="B1483" s="4">
        <v>1.4970812073531901E-7</v>
      </c>
      <c r="C1483" s="4">
        <v>1.5577110222088401E-7</v>
      </c>
      <c r="D1483" s="4">
        <v>6.1949920927979399E-7</v>
      </c>
    </row>
    <row r="1484" spans="1:4" x14ac:dyDescent="0.25">
      <c r="A1484">
        <v>15956.103515625</v>
      </c>
      <c r="B1484" s="4">
        <v>7.1211141066261198E-7</v>
      </c>
      <c r="C1484" s="4">
        <v>5.0417210780332198E-9</v>
      </c>
      <c r="D1484" s="4">
        <v>8.2547900110544896E-7</v>
      </c>
    </row>
    <row r="1485" spans="1:4" x14ac:dyDescent="0.25">
      <c r="A1485">
        <v>15966.8701171875</v>
      </c>
      <c r="B1485" s="4">
        <v>1.08080972466144E-6</v>
      </c>
      <c r="C1485" s="4">
        <v>3.3307571684362998E-8</v>
      </c>
      <c r="D1485" s="4">
        <v>3.8694850995381299E-7</v>
      </c>
    </row>
    <row r="1486" spans="1:4" x14ac:dyDescent="0.25">
      <c r="A1486">
        <v>15977.63671875</v>
      </c>
      <c r="B1486" s="4">
        <v>2.05024655293269E-7</v>
      </c>
      <c r="C1486" s="4">
        <v>1.0177047025453099E-7</v>
      </c>
      <c r="D1486" s="4">
        <v>2.8481150836693402E-7</v>
      </c>
    </row>
    <row r="1487" spans="1:4" x14ac:dyDescent="0.25">
      <c r="A1487">
        <v>15988.4033203125</v>
      </c>
      <c r="B1487" s="4">
        <v>3.1751706802460599E-7</v>
      </c>
      <c r="C1487" s="4">
        <v>1.2779923999051701E-7</v>
      </c>
      <c r="D1487" s="4">
        <v>4.5266034187180898E-7</v>
      </c>
    </row>
    <row r="1488" spans="1:4" x14ac:dyDescent="0.25">
      <c r="A1488">
        <v>15999.169921875</v>
      </c>
      <c r="B1488" s="4">
        <v>2.1593274668224399E-6</v>
      </c>
      <c r="C1488" s="4">
        <v>5.9331599081635699E-7</v>
      </c>
      <c r="D1488" s="4">
        <v>4.6852280510373102E-7</v>
      </c>
    </row>
    <row r="1489" spans="1:4" x14ac:dyDescent="0.25">
      <c r="A1489">
        <v>16009.9365234375</v>
      </c>
      <c r="B1489" s="4">
        <v>7.8161118763136503E-8</v>
      </c>
      <c r="C1489" s="4">
        <v>1.00536208798003E-7</v>
      </c>
      <c r="D1489" s="4">
        <v>3.2800644496053198E-7</v>
      </c>
    </row>
    <row r="1490" spans="1:4" x14ac:dyDescent="0.25">
      <c r="A1490">
        <v>16020.703125</v>
      </c>
      <c r="B1490" s="4">
        <v>8.9904740938601305E-8</v>
      </c>
      <c r="C1490" s="4">
        <v>1.5909985408962399E-7</v>
      </c>
      <c r="D1490" s="4">
        <v>2.2573349899948801E-7</v>
      </c>
    </row>
    <row r="1491" spans="1:4" x14ac:dyDescent="0.25">
      <c r="A1491">
        <v>16031.4697265625</v>
      </c>
      <c r="B1491" s="4">
        <v>5.3175331698164998E-7</v>
      </c>
      <c r="C1491" s="4">
        <v>4.1854375601840699E-7</v>
      </c>
      <c r="D1491" s="4">
        <v>3.7483373120891899E-7</v>
      </c>
    </row>
    <row r="1492" spans="1:4" x14ac:dyDescent="0.25">
      <c r="A1492">
        <v>16042.236328125</v>
      </c>
      <c r="B1492" s="4">
        <v>7.9172451462265502E-8</v>
      </c>
      <c r="C1492" s="4">
        <v>1.50261524084494E-6</v>
      </c>
      <c r="D1492" s="4">
        <v>3.6356188373293698E-7</v>
      </c>
    </row>
    <row r="1493" spans="1:4" x14ac:dyDescent="0.25">
      <c r="A1493">
        <v>16053.0029296875</v>
      </c>
      <c r="B1493" s="4">
        <v>3.3743678648653803E-7</v>
      </c>
      <c r="C1493" s="4">
        <v>1.3159547071264101E-8</v>
      </c>
      <c r="D1493" s="4">
        <v>9.7846054601732205E-8</v>
      </c>
    </row>
    <row r="1494" spans="1:4" x14ac:dyDescent="0.25">
      <c r="A1494">
        <v>16063.76953125</v>
      </c>
      <c r="B1494" s="4">
        <v>1.4114375335437599E-7</v>
      </c>
      <c r="C1494" s="4">
        <v>3.2212452576837199E-7</v>
      </c>
      <c r="D1494" s="4">
        <v>1.6025221392581101E-6</v>
      </c>
    </row>
    <row r="1495" spans="1:4" x14ac:dyDescent="0.25">
      <c r="A1495">
        <v>16074.5361328125</v>
      </c>
      <c r="B1495" s="4">
        <v>3.2062367739226998E-7</v>
      </c>
      <c r="C1495" s="4">
        <v>6.05435322342665E-9</v>
      </c>
      <c r="D1495" s="4">
        <v>1.10036006164842E-7</v>
      </c>
    </row>
    <row r="1496" spans="1:4" x14ac:dyDescent="0.25">
      <c r="A1496">
        <v>16085.302734375</v>
      </c>
      <c r="B1496" s="4">
        <v>2.4811838220652599E-7</v>
      </c>
      <c r="C1496" s="4">
        <v>4.6579719971354597E-8</v>
      </c>
      <c r="D1496" s="4">
        <v>8.1405356381600798E-8</v>
      </c>
    </row>
    <row r="1497" spans="1:4" x14ac:dyDescent="0.25">
      <c r="A1497">
        <v>16096.0693359375</v>
      </c>
      <c r="B1497" s="4">
        <v>4.1812412941098699E-7</v>
      </c>
      <c r="C1497" s="4">
        <v>8.0189992456633506E-8</v>
      </c>
      <c r="D1497" s="4">
        <v>1.7695400825377201E-7</v>
      </c>
    </row>
    <row r="1498" spans="1:4" x14ac:dyDescent="0.25">
      <c r="A1498">
        <v>16106.8359375</v>
      </c>
      <c r="B1498" s="4">
        <v>7.8204899060913801E-8</v>
      </c>
      <c r="C1498" s="4">
        <v>4.6552247274193599E-8</v>
      </c>
      <c r="D1498" s="4">
        <v>2.4958622593171598E-7</v>
      </c>
    </row>
    <row r="1499" spans="1:4" x14ac:dyDescent="0.25">
      <c r="A1499">
        <v>16117.6025390625</v>
      </c>
      <c r="B1499" s="4">
        <v>2.72850982052541E-7</v>
      </c>
      <c r="C1499" s="4">
        <v>1.8093124203820899E-7</v>
      </c>
      <c r="D1499" s="4">
        <v>2.9394762825469702E-7</v>
      </c>
    </row>
    <row r="1500" spans="1:4" x14ac:dyDescent="0.25">
      <c r="A1500">
        <v>16128.369140625</v>
      </c>
      <c r="B1500" s="4">
        <v>5.7656965422810197E-8</v>
      </c>
      <c r="C1500" s="4">
        <v>2.3973913158628101E-8</v>
      </c>
      <c r="D1500" s="4">
        <v>1.8656029508836601E-7</v>
      </c>
    </row>
    <row r="1501" spans="1:4" x14ac:dyDescent="0.25">
      <c r="A1501">
        <v>16139.1357421875</v>
      </c>
      <c r="B1501" s="4">
        <v>3.4224558277494499E-7</v>
      </c>
      <c r="C1501" s="4">
        <v>6.3144038479241095E-8</v>
      </c>
      <c r="D1501" s="4">
        <v>2.5360169193345099E-7</v>
      </c>
    </row>
    <row r="1502" spans="1:4" x14ac:dyDescent="0.25">
      <c r="A1502">
        <v>16149.90234375</v>
      </c>
      <c r="B1502" s="4">
        <v>7.7933873079181295E-7</v>
      </c>
      <c r="C1502" s="4">
        <v>5.63305063803699E-9</v>
      </c>
      <c r="D1502" s="4">
        <v>2.2358380533687901E-7</v>
      </c>
    </row>
    <row r="1503" spans="1:4" x14ac:dyDescent="0.25">
      <c r="A1503">
        <v>16160.6689453125</v>
      </c>
      <c r="B1503" s="4">
        <v>2.4867080894583699E-7</v>
      </c>
      <c r="C1503" s="4">
        <v>1.09316105425345E-6</v>
      </c>
      <c r="D1503" s="4">
        <v>4.8223387523533897E-7</v>
      </c>
    </row>
    <row r="1504" spans="1:4" x14ac:dyDescent="0.25">
      <c r="A1504">
        <v>16171.435546875</v>
      </c>
      <c r="B1504" s="4">
        <v>7.9409074188232799E-7</v>
      </c>
      <c r="C1504" s="4">
        <v>5.5204020268816198E-8</v>
      </c>
      <c r="D1504" s="4">
        <v>3.0160859530776301E-7</v>
      </c>
    </row>
    <row r="1505" spans="1:4" x14ac:dyDescent="0.25">
      <c r="A1505">
        <v>16182.2021484375</v>
      </c>
      <c r="B1505" s="4">
        <v>3.3349282272313598E-7</v>
      </c>
      <c r="C1505" s="4">
        <v>2.4469746751128898E-7</v>
      </c>
      <c r="D1505" s="4">
        <v>9.3974643665224996E-7</v>
      </c>
    </row>
    <row r="1506" spans="1:4" x14ac:dyDescent="0.25">
      <c r="A1506">
        <v>16192.96875</v>
      </c>
      <c r="B1506" s="4">
        <v>1.5822220879373799E-7</v>
      </c>
      <c r="C1506" s="4">
        <v>4.8971566630497899E-8</v>
      </c>
      <c r="D1506" s="4">
        <v>3.6208335662435198E-7</v>
      </c>
    </row>
    <row r="1507" spans="1:4" x14ac:dyDescent="0.25">
      <c r="A1507">
        <v>16203.7353515625</v>
      </c>
      <c r="B1507" s="4">
        <v>1.9315165074734901E-7</v>
      </c>
      <c r="C1507" s="4">
        <v>3.4856967522247902E-7</v>
      </c>
      <c r="D1507" s="4">
        <v>4.0436097856646901E-7</v>
      </c>
    </row>
    <row r="1508" spans="1:4" x14ac:dyDescent="0.25">
      <c r="A1508">
        <v>16214.501953125</v>
      </c>
      <c r="B1508" s="4">
        <v>2.6238645180041702E-7</v>
      </c>
      <c r="C1508" s="4">
        <v>1.9472227511769301E-7</v>
      </c>
      <c r="D1508" s="4">
        <v>5.2036060582770096E-7</v>
      </c>
    </row>
    <row r="1509" spans="1:4" x14ac:dyDescent="0.25">
      <c r="A1509">
        <v>16225.2685546875</v>
      </c>
      <c r="B1509" s="4">
        <v>3.47880285723824E-7</v>
      </c>
      <c r="C1509" s="4">
        <v>1.32795415948149E-7</v>
      </c>
      <c r="D1509" s="4">
        <v>1.2426778503345599E-6</v>
      </c>
    </row>
    <row r="1510" spans="1:4" x14ac:dyDescent="0.25">
      <c r="A1510">
        <v>16236.03515625</v>
      </c>
      <c r="B1510" s="4">
        <v>2.4494138950215298E-7</v>
      </c>
      <c r="C1510" s="4">
        <v>2.1210568671902801E-7</v>
      </c>
      <c r="D1510" s="4">
        <v>2.0722135209969899E-7</v>
      </c>
    </row>
    <row r="1511" spans="1:4" x14ac:dyDescent="0.25">
      <c r="A1511">
        <v>16246.8017578125</v>
      </c>
      <c r="B1511" s="4">
        <v>1.2649202506139999E-6</v>
      </c>
      <c r="C1511" s="4">
        <v>8.1211002868698494E-8</v>
      </c>
      <c r="D1511" s="4">
        <v>6.4078154550779503E-7</v>
      </c>
    </row>
    <row r="1512" spans="1:4" x14ac:dyDescent="0.25">
      <c r="A1512">
        <v>16257.568359375</v>
      </c>
      <c r="B1512" s="4">
        <v>2.0916610671675801E-7</v>
      </c>
      <c r="C1512" s="4">
        <v>2.5294962622182199E-8</v>
      </c>
      <c r="D1512" s="4">
        <v>3.2597152346983599E-6</v>
      </c>
    </row>
    <row r="1513" spans="1:4" x14ac:dyDescent="0.25">
      <c r="A1513">
        <v>16268.3349609375</v>
      </c>
      <c r="B1513" s="4">
        <v>3.8492201962710799E-7</v>
      </c>
      <c r="C1513" s="4">
        <v>2.27946241173081E-8</v>
      </c>
      <c r="D1513" s="4">
        <v>2.3156977195629601E-8</v>
      </c>
    </row>
    <row r="1514" spans="1:4" x14ac:dyDescent="0.25">
      <c r="A1514">
        <v>16279.1015625</v>
      </c>
      <c r="B1514" s="4">
        <v>3.4940724691006699E-7</v>
      </c>
      <c r="C1514" s="4">
        <v>1.9173264603039699E-7</v>
      </c>
      <c r="D1514" s="4">
        <v>1.8390224377758899E-7</v>
      </c>
    </row>
    <row r="1515" spans="1:4" x14ac:dyDescent="0.25">
      <c r="A1515">
        <v>16289.8681640625</v>
      </c>
      <c r="B1515" s="4">
        <v>2.5971813698763302E-7</v>
      </c>
      <c r="C1515" s="4">
        <v>2.9199177175053199E-7</v>
      </c>
      <c r="D1515" s="4">
        <v>4.2381685612909801E-7</v>
      </c>
    </row>
    <row r="1516" spans="1:4" x14ac:dyDescent="0.25">
      <c r="A1516">
        <v>16300.634765625</v>
      </c>
      <c r="B1516" s="4">
        <v>1.6943544197654301E-7</v>
      </c>
      <c r="C1516" s="4">
        <v>5.8075228396125799E-8</v>
      </c>
      <c r="D1516" s="4">
        <v>2.32858929593656E-7</v>
      </c>
    </row>
    <row r="1517" spans="1:4" x14ac:dyDescent="0.25">
      <c r="A1517">
        <v>16311.4013671875</v>
      </c>
      <c r="B1517" s="4">
        <v>1.2597034470011001E-7</v>
      </c>
      <c r="C1517" s="4">
        <v>8.2324896317496798E-8</v>
      </c>
      <c r="D1517" s="4">
        <v>1.6455516743270501E-7</v>
      </c>
    </row>
    <row r="1518" spans="1:4" x14ac:dyDescent="0.25">
      <c r="A1518">
        <v>16322.16796875</v>
      </c>
      <c r="B1518" s="4">
        <v>2.2979807319008899E-7</v>
      </c>
      <c r="C1518" s="4">
        <v>9.9856715459485599E-8</v>
      </c>
      <c r="D1518" s="4">
        <v>2.7464778617330999E-7</v>
      </c>
    </row>
    <row r="1519" spans="1:4" x14ac:dyDescent="0.25">
      <c r="A1519">
        <v>16332.9345703125</v>
      </c>
      <c r="B1519" s="4">
        <v>2.7132896752406298E-7</v>
      </c>
      <c r="C1519" s="4">
        <v>1.5364797795446899E-7</v>
      </c>
      <c r="D1519" s="4">
        <v>7.0961248887273599E-8</v>
      </c>
    </row>
    <row r="1520" spans="1:4" x14ac:dyDescent="0.25">
      <c r="A1520">
        <v>16343.701171875</v>
      </c>
      <c r="B1520" s="4">
        <v>8.1986968742152502E-8</v>
      </c>
      <c r="C1520" s="4">
        <v>7.5123973594115606E-8</v>
      </c>
      <c r="D1520" s="4">
        <v>1.19154299688469E-7</v>
      </c>
    </row>
    <row r="1521" spans="1:4" x14ac:dyDescent="0.25">
      <c r="A1521">
        <v>16354.4677734375</v>
      </c>
      <c r="B1521" s="4">
        <v>3.8876249142996401E-7</v>
      </c>
      <c r="C1521" s="4">
        <v>1.51197729444479E-7</v>
      </c>
      <c r="D1521" s="4">
        <v>2.20532610660214E-7</v>
      </c>
    </row>
    <row r="1522" spans="1:4" x14ac:dyDescent="0.25">
      <c r="A1522">
        <v>16365.234375</v>
      </c>
      <c r="B1522" s="4">
        <v>2.9000717279639499E-7</v>
      </c>
      <c r="C1522" s="4">
        <v>8.5402923635233496E-8</v>
      </c>
      <c r="D1522" s="4">
        <v>5.5745243593462003E-8</v>
      </c>
    </row>
    <row r="1523" spans="1:4" x14ac:dyDescent="0.25">
      <c r="A1523">
        <v>16376.0009765625</v>
      </c>
      <c r="B1523" s="4">
        <v>2.9789901848143698E-7</v>
      </c>
      <c r="C1523" s="4">
        <v>1.33484006911488E-7</v>
      </c>
      <c r="D1523" s="4">
        <v>6.4977608029617604E-7</v>
      </c>
    </row>
    <row r="1524" spans="1:4" x14ac:dyDescent="0.25">
      <c r="A1524">
        <v>16386.767578125</v>
      </c>
      <c r="B1524" s="4">
        <v>8.7707922727766594E-8</v>
      </c>
      <c r="C1524" s="4">
        <v>4.1568198326264196E-9</v>
      </c>
      <c r="D1524" s="4">
        <v>1.76450057652736E-8</v>
      </c>
    </row>
    <row r="1525" spans="1:4" x14ac:dyDescent="0.25">
      <c r="A1525">
        <v>16397.5341796875</v>
      </c>
      <c r="B1525" s="4">
        <v>2.4769882070326698E-7</v>
      </c>
      <c r="C1525" s="4">
        <v>2.9838353683173401E-7</v>
      </c>
      <c r="D1525" s="4">
        <v>7.9207101796296995E-7</v>
      </c>
    </row>
    <row r="1526" spans="1:4" x14ac:dyDescent="0.25">
      <c r="A1526">
        <v>16408.30078125</v>
      </c>
      <c r="B1526" s="4">
        <v>1.7398890003263299E-7</v>
      </c>
      <c r="C1526" s="4">
        <v>1.09659626167409E-7</v>
      </c>
      <c r="D1526" s="4">
        <v>9.7884612073441405E-7</v>
      </c>
    </row>
    <row r="1527" spans="1:4" x14ac:dyDescent="0.25">
      <c r="A1527">
        <v>16419.0673828125</v>
      </c>
      <c r="B1527" s="4">
        <v>3.94062580820732E-7</v>
      </c>
      <c r="C1527" s="4">
        <v>1.7018916087995099E-7</v>
      </c>
      <c r="D1527" s="4">
        <v>2.08780522353527E-7</v>
      </c>
    </row>
    <row r="1528" spans="1:4" x14ac:dyDescent="0.25">
      <c r="A1528">
        <v>16429.833984375</v>
      </c>
      <c r="B1528" s="4">
        <v>3.00539584695316E-7</v>
      </c>
      <c r="C1528" s="4">
        <v>2.5435509299021E-8</v>
      </c>
      <c r="D1528" s="4">
        <v>4.3876996416052601E-7</v>
      </c>
    </row>
    <row r="1529" spans="1:4" x14ac:dyDescent="0.25">
      <c r="A1529">
        <v>16440.6005859375</v>
      </c>
      <c r="B1529" s="4">
        <v>3.12038411668095E-7</v>
      </c>
      <c r="C1529" s="4">
        <v>1.36949160524709E-7</v>
      </c>
      <c r="D1529" s="4">
        <v>2.3068904047154101E-7</v>
      </c>
    </row>
    <row r="1530" spans="1:4" x14ac:dyDescent="0.25">
      <c r="A1530">
        <v>16451.3671875</v>
      </c>
      <c r="B1530" s="4">
        <v>3.3811294923180502E-7</v>
      </c>
      <c r="C1530" s="4">
        <v>6.7210546481102599E-9</v>
      </c>
      <c r="D1530" s="4">
        <v>4.0647236402099298E-7</v>
      </c>
    </row>
    <row r="1531" spans="1:4" x14ac:dyDescent="0.25">
      <c r="A1531">
        <v>16462.1337890625</v>
      </c>
      <c r="B1531" s="4">
        <v>5.9830663435220798E-8</v>
      </c>
      <c r="C1531" s="4">
        <v>1.0413785274006001E-8</v>
      </c>
      <c r="D1531" s="4">
        <v>6.4752550198338102E-7</v>
      </c>
    </row>
    <row r="1532" spans="1:4" x14ac:dyDescent="0.25">
      <c r="A1532">
        <v>16472.900390625</v>
      </c>
      <c r="B1532" s="4">
        <v>3.6042299751533099E-7</v>
      </c>
      <c r="C1532" s="4">
        <v>1.39893303363397E-8</v>
      </c>
      <c r="D1532" s="4">
        <v>5.2624360825583099E-7</v>
      </c>
    </row>
    <row r="1533" spans="1:4" x14ac:dyDescent="0.25">
      <c r="A1533">
        <v>16483.6669921875</v>
      </c>
      <c r="B1533" s="4">
        <v>6.4518703452654105E-7</v>
      </c>
      <c r="C1533" s="4">
        <v>9.5086484075123498E-9</v>
      </c>
      <c r="D1533" s="4">
        <v>3.9363276935373297E-7</v>
      </c>
    </row>
    <row r="1534" spans="1:4" x14ac:dyDescent="0.25">
      <c r="A1534">
        <v>16494.43359375</v>
      </c>
      <c r="B1534" s="4">
        <v>1.4267804350428901E-7</v>
      </c>
      <c r="C1534" s="4">
        <v>1.8266993280527699E-9</v>
      </c>
      <c r="D1534" s="4">
        <v>3.6078061910073498E-7</v>
      </c>
    </row>
    <row r="1535" spans="1:4" x14ac:dyDescent="0.25">
      <c r="A1535">
        <v>16505.2001953125</v>
      </c>
      <c r="B1535" s="4">
        <v>6.6587592963149097E-8</v>
      </c>
      <c r="C1535" s="4">
        <v>1.71317558847343E-7</v>
      </c>
      <c r="D1535" s="4">
        <v>6.82079408184676E-7</v>
      </c>
    </row>
    <row r="1536" spans="1:4" x14ac:dyDescent="0.25">
      <c r="A1536">
        <v>16515.966796875</v>
      </c>
      <c r="B1536" s="4">
        <v>1.1947890973612801E-7</v>
      </c>
      <c r="C1536" s="4">
        <v>1.64891949422469E-8</v>
      </c>
      <c r="D1536" s="4">
        <v>5.17699617657865E-7</v>
      </c>
    </row>
    <row r="1537" spans="1:4" x14ac:dyDescent="0.25">
      <c r="A1537">
        <v>16526.7333984375</v>
      </c>
      <c r="B1537" s="4">
        <v>2.37026017263167E-7</v>
      </c>
      <c r="C1537" s="4">
        <v>9.6533377642456695E-9</v>
      </c>
      <c r="D1537" s="4">
        <v>7.8649785450107892E-9</v>
      </c>
    </row>
    <row r="1538" spans="1:4" x14ac:dyDescent="0.25">
      <c r="A1538">
        <v>16537.5</v>
      </c>
      <c r="B1538" s="4">
        <v>2.8271696328907702E-7</v>
      </c>
      <c r="C1538" s="4">
        <v>4.4128846170364798E-7</v>
      </c>
      <c r="D1538" s="4">
        <v>6.9250220078497196E-8</v>
      </c>
    </row>
    <row r="1539" spans="1:4" x14ac:dyDescent="0.25">
      <c r="A1539">
        <v>16548.2666015625</v>
      </c>
      <c r="B1539" s="4">
        <v>2.2253385652564099E-7</v>
      </c>
      <c r="C1539" s="4">
        <v>2.4550230658116101E-8</v>
      </c>
      <c r="D1539" s="4">
        <v>1.6251986851521999E-7</v>
      </c>
    </row>
    <row r="1540" spans="1:4" x14ac:dyDescent="0.25">
      <c r="A1540">
        <v>16559.033203125</v>
      </c>
      <c r="B1540" s="4">
        <v>1.44603818527621E-7</v>
      </c>
      <c r="C1540" s="4">
        <v>5.58450950241935E-8</v>
      </c>
      <c r="D1540" s="4">
        <v>6.3154467116102698E-8</v>
      </c>
    </row>
    <row r="1541" spans="1:4" x14ac:dyDescent="0.25">
      <c r="A1541">
        <v>16569.7998046875</v>
      </c>
      <c r="B1541" s="4">
        <v>5.1388297717792599E-7</v>
      </c>
      <c r="C1541" s="4">
        <v>2.2810577196359101E-8</v>
      </c>
      <c r="D1541" s="4">
        <v>1.6701211954440401E-7</v>
      </c>
    </row>
    <row r="1542" spans="1:4" x14ac:dyDescent="0.25">
      <c r="A1542">
        <v>16580.56640625</v>
      </c>
      <c r="B1542" s="4">
        <v>1.7045178991420099E-7</v>
      </c>
      <c r="C1542" s="4">
        <v>5.6098325738630999E-8</v>
      </c>
      <c r="D1542" s="4">
        <v>2.9854737793230398E-8</v>
      </c>
    </row>
    <row r="1543" spans="1:4" x14ac:dyDescent="0.25">
      <c r="A1543">
        <v>16591.3330078125</v>
      </c>
      <c r="B1543" s="4">
        <v>3.8876658452633399E-7</v>
      </c>
      <c r="C1543" s="4">
        <v>1.2075493218770199E-7</v>
      </c>
      <c r="D1543" s="4">
        <v>1.9270106673468901E-7</v>
      </c>
    </row>
    <row r="1544" spans="1:4" x14ac:dyDescent="0.25">
      <c r="A1544">
        <v>16602.099609375</v>
      </c>
      <c r="B1544" s="4">
        <v>7.2850271573641499E-7</v>
      </c>
      <c r="C1544" s="4">
        <v>1.46030515319159E-8</v>
      </c>
      <c r="D1544" s="4">
        <v>1.97984358909143E-7</v>
      </c>
    </row>
    <row r="1545" spans="1:4" x14ac:dyDescent="0.25">
      <c r="A1545">
        <v>16612.8662109375</v>
      </c>
      <c r="B1545" s="4">
        <v>2.2219576497607101E-7</v>
      </c>
      <c r="C1545" s="4">
        <v>8.3454557169619006E-8</v>
      </c>
      <c r="D1545" s="4">
        <v>2.1458126637041801E-7</v>
      </c>
    </row>
    <row r="1546" spans="1:4" x14ac:dyDescent="0.25">
      <c r="A1546">
        <v>16623.6328125</v>
      </c>
      <c r="B1546" s="4">
        <v>2.6940335101567402E-7</v>
      </c>
      <c r="C1546" s="4">
        <v>2.6305168975852399E-7</v>
      </c>
      <c r="D1546" s="4">
        <v>4.7831320717395895E-7</v>
      </c>
    </row>
    <row r="1547" spans="1:4" x14ac:dyDescent="0.25">
      <c r="A1547">
        <v>16634.3994140625</v>
      </c>
      <c r="B1547" s="4">
        <v>8.3662688990290905E-7</v>
      </c>
      <c r="C1547" s="4">
        <v>3.74334714292845E-8</v>
      </c>
      <c r="D1547" s="4">
        <v>4.0434162263156602E-7</v>
      </c>
    </row>
    <row r="1548" spans="1:4" x14ac:dyDescent="0.25">
      <c r="A1548">
        <v>16645.166015625</v>
      </c>
      <c r="B1548" s="4">
        <v>1.51612462790779E-7</v>
      </c>
      <c r="C1548" s="4">
        <v>4.3877118524038897E-8</v>
      </c>
      <c r="D1548" s="4">
        <v>1.04195275023649E-6</v>
      </c>
    </row>
    <row r="1549" spans="1:4" x14ac:dyDescent="0.25">
      <c r="A1549">
        <v>16655.9326171875</v>
      </c>
      <c r="B1549" s="4">
        <v>1.03890923072595E-8</v>
      </c>
      <c r="C1549" s="4">
        <v>1.6324887268483301E-8</v>
      </c>
      <c r="D1549" s="4">
        <v>3.2095984245530699E-7</v>
      </c>
    </row>
    <row r="1550" spans="1:4" x14ac:dyDescent="0.25">
      <c r="A1550">
        <v>16666.69921875</v>
      </c>
      <c r="B1550" s="4">
        <v>4.8183646053880899E-7</v>
      </c>
      <c r="C1550" s="4">
        <v>3.2695124791276601E-7</v>
      </c>
      <c r="D1550" s="4">
        <v>2.48654548855306E-7</v>
      </c>
    </row>
    <row r="1551" spans="1:4" x14ac:dyDescent="0.25">
      <c r="A1551">
        <v>16677.4658203125</v>
      </c>
      <c r="B1551" s="4">
        <v>1.22306444015392E-6</v>
      </c>
      <c r="C1551" s="4">
        <v>3.3400100017217698E-8</v>
      </c>
      <c r="D1551" s="4">
        <v>3.5722289921035603E-7</v>
      </c>
    </row>
    <row r="1552" spans="1:4" x14ac:dyDescent="0.25">
      <c r="A1552">
        <v>16688.232421875</v>
      </c>
      <c r="B1552" s="4">
        <v>2.4526356688788702E-7</v>
      </c>
      <c r="C1552" s="4">
        <v>1.2020038879539701E-7</v>
      </c>
      <c r="D1552" s="4">
        <v>3.2766186992746202E-7</v>
      </c>
    </row>
    <row r="1553" spans="1:4" x14ac:dyDescent="0.25">
      <c r="A1553">
        <v>16698.9990234375</v>
      </c>
      <c r="B1553" s="4">
        <v>1.50354301803806E-7</v>
      </c>
      <c r="C1553" s="4">
        <v>3.34847214677099E-8</v>
      </c>
      <c r="D1553" s="4">
        <v>7.0483302280634005E-7</v>
      </c>
    </row>
    <row r="1554" spans="1:4" x14ac:dyDescent="0.25">
      <c r="A1554">
        <v>16709.765625</v>
      </c>
      <c r="B1554" s="4">
        <v>2.0121650425378901E-7</v>
      </c>
      <c r="C1554" s="4">
        <v>1.40875325206488E-8</v>
      </c>
      <c r="D1554" s="4">
        <v>8.1102155730857403E-8</v>
      </c>
    </row>
    <row r="1555" spans="1:4" x14ac:dyDescent="0.25">
      <c r="A1555">
        <v>16720.5322265625</v>
      </c>
      <c r="B1555" s="4">
        <v>1.3029277432882101E-7</v>
      </c>
      <c r="C1555" s="4">
        <v>1.40870788375954E-7</v>
      </c>
      <c r="D1555" s="4">
        <v>1.48720215332701E-7</v>
      </c>
    </row>
    <row r="1556" spans="1:4" x14ac:dyDescent="0.25">
      <c r="A1556">
        <v>16731.298828125</v>
      </c>
      <c r="B1556" s="4">
        <v>3.8959469502453597E-8</v>
      </c>
      <c r="C1556" s="4">
        <v>1.18935154940475E-7</v>
      </c>
      <c r="D1556" s="4">
        <v>6.0418796275761298E-7</v>
      </c>
    </row>
    <row r="1557" spans="1:4" x14ac:dyDescent="0.25">
      <c r="A1557">
        <v>16742.0654296875</v>
      </c>
      <c r="B1557" s="4">
        <v>1.7584528099644999E-7</v>
      </c>
      <c r="C1557" s="4">
        <v>5.60762072023471E-8</v>
      </c>
      <c r="D1557" s="4">
        <v>3.94839409719773E-7</v>
      </c>
    </row>
    <row r="1558" spans="1:4" x14ac:dyDescent="0.25">
      <c r="A1558">
        <v>16752.83203125</v>
      </c>
      <c r="B1558" s="4">
        <v>5.2531750781654798E-8</v>
      </c>
      <c r="C1558" s="4">
        <v>8.3843447469271299E-8</v>
      </c>
      <c r="D1558" s="4">
        <v>7.7603105771418405E-7</v>
      </c>
    </row>
    <row r="1559" spans="1:4" x14ac:dyDescent="0.25">
      <c r="A1559">
        <v>16763.5986328125</v>
      </c>
      <c r="B1559" s="4">
        <v>2.1241557491713401E-7</v>
      </c>
      <c r="C1559" s="4">
        <v>6.4568940172523096E-8</v>
      </c>
      <c r="D1559" s="4">
        <v>1.9651606038915199E-7</v>
      </c>
    </row>
    <row r="1560" spans="1:4" x14ac:dyDescent="0.25">
      <c r="A1560">
        <v>16774.365234375</v>
      </c>
      <c r="B1560" s="4">
        <v>1.7413406457194E-7</v>
      </c>
      <c r="C1560" s="4">
        <v>1.02713099966627E-7</v>
      </c>
      <c r="D1560" s="4">
        <v>4.2199478020270601E-7</v>
      </c>
    </row>
    <row r="1561" spans="1:4" x14ac:dyDescent="0.25">
      <c r="A1561">
        <v>16785.1318359375</v>
      </c>
      <c r="B1561" s="4">
        <v>2.3059044767778799E-7</v>
      </c>
      <c r="C1561" s="4">
        <v>9.1086093421275098E-8</v>
      </c>
      <c r="D1561" s="4">
        <v>2.18399195944344E-7</v>
      </c>
    </row>
    <row r="1562" spans="1:4" x14ac:dyDescent="0.25">
      <c r="A1562">
        <v>16795.8984375</v>
      </c>
      <c r="B1562" s="4">
        <v>1.2688384902744601E-7</v>
      </c>
      <c r="C1562" s="4">
        <v>2.9688151213363301E-8</v>
      </c>
      <c r="D1562" s="4">
        <v>3.1837232926240598E-7</v>
      </c>
    </row>
    <row r="1563" spans="1:4" x14ac:dyDescent="0.25">
      <c r="A1563">
        <v>16806.6650390625</v>
      </c>
      <c r="B1563" s="4">
        <v>2.01017174670132E-8</v>
      </c>
      <c r="C1563" s="4">
        <v>1.33810564287914E-7</v>
      </c>
      <c r="D1563" s="4">
        <v>2.14737812879442E-7</v>
      </c>
    </row>
    <row r="1564" spans="1:4" x14ac:dyDescent="0.25">
      <c r="A1564">
        <v>16817.431640625</v>
      </c>
      <c r="B1564" s="4">
        <v>4.27185190027779E-7</v>
      </c>
      <c r="C1564" s="4">
        <v>9.36059825465823E-8</v>
      </c>
      <c r="D1564" s="4">
        <v>2.4796151335666301E-7</v>
      </c>
    </row>
    <row r="1565" spans="1:4" x14ac:dyDescent="0.25">
      <c r="A1565">
        <v>16828.1982421875</v>
      </c>
      <c r="B1565" s="4">
        <v>1.18548612881524E-6</v>
      </c>
      <c r="C1565" s="4">
        <v>3.2622687360169298E-8</v>
      </c>
      <c r="D1565" s="4">
        <v>3.05506332012409E-7</v>
      </c>
    </row>
    <row r="1566" spans="1:4" x14ac:dyDescent="0.25">
      <c r="A1566">
        <v>16838.96484375</v>
      </c>
      <c r="B1566" s="4">
        <v>5.1727650355981901E-7</v>
      </c>
      <c r="C1566" s="4">
        <v>1.0632127673109999E-8</v>
      </c>
      <c r="D1566" s="4">
        <v>1.9009068914072599E-7</v>
      </c>
    </row>
    <row r="1567" spans="1:4" x14ac:dyDescent="0.25">
      <c r="A1567">
        <v>16849.7314453125</v>
      </c>
      <c r="B1567" s="4">
        <v>3.2456506244667402E-7</v>
      </c>
      <c r="C1567" s="4">
        <v>7.4897158342587005E-8</v>
      </c>
      <c r="D1567" s="4">
        <v>1.6862617028916E-7</v>
      </c>
    </row>
    <row r="1568" spans="1:4" x14ac:dyDescent="0.25">
      <c r="A1568">
        <v>16860.498046875</v>
      </c>
      <c r="B1568" s="4">
        <v>6.2006167262366198E-7</v>
      </c>
      <c r="C1568" s="4">
        <v>5.6569679496706099E-8</v>
      </c>
      <c r="D1568" s="4">
        <v>2.6402052528007102E-7</v>
      </c>
    </row>
    <row r="1569" spans="1:4" x14ac:dyDescent="0.25">
      <c r="A1569">
        <v>16871.2646484375</v>
      </c>
      <c r="B1569" s="4">
        <v>5.8240522987177196E-7</v>
      </c>
      <c r="C1569" s="4">
        <v>4.6599590689850997E-8</v>
      </c>
      <c r="D1569" s="4">
        <v>2.33882271097656E-7</v>
      </c>
    </row>
    <row r="1570" spans="1:4" x14ac:dyDescent="0.25">
      <c r="A1570">
        <v>16882.03125</v>
      </c>
      <c r="B1570" s="4">
        <v>1.5276528432411901E-7</v>
      </c>
      <c r="C1570" s="4">
        <v>7.5352465238096704E-8</v>
      </c>
      <c r="D1570" s="4">
        <v>4.3388492157209402E-7</v>
      </c>
    </row>
    <row r="1571" spans="1:4" x14ac:dyDescent="0.25">
      <c r="A1571">
        <v>16892.7978515625</v>
      </c>
      <c r="B1571" s="4">
        <v>3.0036546341888002E-7</v>
      </c>
      <c r="C1571" s="4">
        <v>1.06215710358505E-7</v>
      </c>
      <c r="D1571" s="4">
        <v>2.8538089543302198E-7</v>
      </c>
    </row>
    <row r="1572" spans="1:4" x14ac:dyDescent="0.25">
      <c r="A1572">
        <v>16903.564453125</v>
      </c>
      <c r="B1572" s="4">
        <v>1.0192419295415201E-6</v>
      </c>
      <c r="C1572" s="4">
        <v>5.57230227622878E-8</v>
      </c>
      <c r="D1572" s="4">
        <v>5.37845565918514E-8</v>
      </c>
    </row>
    <row r="1573" spans="1:4" x14ac:dyDescent="0.25">
      <c r="A1573">
        <v>16914.3310546875</v>
      </c>
      <c r="B1573" s="4">
        <v>1.8561103577878001E-7</v>
      </c>
      <c r="C1573" s="4">
        <v>3.0898603081631902E-7</v>
      </c>
      <c r="D1573" s="4">
        <v>5.0858860283275805E-7</v>
      </c>
    </row>
    <row r="1574" spans="1:4" x14ac:dyDescent="0.25">
      <c r="A1574">
        <v>16925.09765625</v>
      </c>
      <c r="B1574" s="4">
        <v>2.5152860860861801E-7</v>
      </c>
      <c r="C1574" s="4">
        <v>1.6463331220107702E-8</v>
      </c>
      <c r="D1574" s="4">
        <v>4.00741053846176E-7</v>
      </c>
    </row>
    <row r="1575" spans="1:4" x14ac:dyDescent="0.25">
      <c r="A1575">
        <v>16935.8642578125</v>
      </c>
      <c r="B1575" s="4">
        <v>6.1829753541828396E-7</v>
      </c>
      <c r="C1575" s="4">
        <v>9.4995110493513294E-9</v>
      </c>
      <c r="D1575" s="4">
        <v>1.1159097466189299E-7</v>
      </c>
    </row>
    <row r="1576" spans="1:4" x14ac:dyDescent="0.25">
      <c r="A1576">
        <v>16946.630859375</v>
      </c>
      <c r="B1576" s="4">
        <v>6.1027081447120402E-7</v>
      </c>
      <c r="C1576" s="4">
        <v>1.5162138690722499E-7</v>
      </c>
      <c r="D1576" s="4">
        <v>4.7397411907470499E-7</v>
      </c>
    </row>
    <row r="1577" spans="1:4" x14ac:dyDescent="0.25">
      <c r="A1577">
        <v>16957.3974609375</v>
      </c>
      <c r="B1577" s="4">
        <v>3.5883188867560398E-8</v>
      </c>
      <c r="C1577" s="4">
        <v>1.7995019404892201E-7</v>
      </c>
      <c r="D1577" s="4">
        <v>6.6788595794785198E-7</v>
      </c>
    </row>
    <row r="1578" spans="1:4" x14ac:dyDescent="0.25">
      <c r="A1578">
        <v>16968.1640625</v>
      </c>
      <c r="B1578" s="4">
        <v>3.8483955421485999E-7</v>
      </c>
      <c r="C1578" s="4">
        <v>2.48132397231415E-8</v>
      </c>
      <c r="D1578" s="4">
        <v>2.5034176494943197E-7</v>
      </c>
    </row>
    <row r="1579" spans="1:4" x14ac:dyDescent="0.25">
      <c r="A1579">
        <v>16978.9306640625</v>
      </c>
      <c r="B1579" s="4">
        <v>6.7508535126507898E-7</v>
      </c>
      <c r="C1579" s="4">
        <v>6.6302061227543096E-8</v>
      </c>
      <c r="D1579" s="4">
        <v>6.8939213240419296E-7</v>
      </c>
    </row>
    <row r="1580" spans="1:4" x14ac:dyDescent="0.25">
      <c r="A1580">
        <v>16989.697265625</v>
      </c>
      <c r="B1580" s="4">
        <v>1.5786466471441701E-7</v>
      </c>
      <c r="C1580" s="4">
        <v>1.49208575384316E-8</v>
      </c>
      <c r="D1580" s="4">
        <v>4.36886141530322E-7</v>
      </c>
    </row>
    <row r="1581" spans="1:4" x14ac:dyDescent="0.25">
      <c r="A1581">
        <v>17000.4638671875</v>
      </c>
      <c r="B1581" s="4">
        <v>3.3299179456371802E-7</v>
      </c>
      <c r="C1581" s="4">
        <v>3.3300068142923901E-8</v>
      </c>
      <c r="D1581" s="4">
        <v>8.1452492926859299E-7</v>
      </c>
    </row>
    <row r="1582" spans="1:4" x14ac:dyDescent="0.25">
      <c r="A1582">
        <v>17011.23046875</v>
      </c>
      <c r="B1582" s="4">
        <v>7.9918132108826402E-7</v>
      </c>
      <c r="C1582" s="4">
        <v>3.8035938048622297E-9</v>
      </c>
      <c r="D1582" s="4">
        <v>1.8733739696550301E-7</v>
      </c>
    </row>
    <row r="1583" spans="1:4" x14ac:dyDescent="0.25">
      <c r="A1583">
        <v>17021.9970703125</v>
      </c>
      <c r="B1583" s="4">
        <v>5.9638718339203195E-7</v>
      </c>
      <c r="C1583" s="4">
        <v>4.5368525476131201E-8</v>
      </c>
      <c r="D1583" s="4">
        <v>2.0437666531489499E-7</v>
      </c>
    </row>
    <row r="1584" spans="1:4" x14ac:dyDescent="0.25">
      <c r="A1584">
        <v>17032.763671875</v>
      </c>
      <c r="B1584" s="4">
        <v>1.0362859585424301E-7</v>
      </c>
      <c r="C1584" s="4">
        <v>1.07033578193038E-8</v>
      </c>
      <c r="D1584" s="4">
        <v>5.54578573102993E-8</v>
      </c>
    </row>
    <row r="1585" spans="1:4" x14ac:dyDescent="0.25">
      <c r="A1585">
        <v>17043.5302734375</v>
      </c>
      <c r="B1585" s="4">
        <v>1.6387970596961799E-7</v>
      </c>
      <c r="C1585" s="4">
        <v>8.4703335943155197E-8</v>
      </c>
      <c r="D1585" s="4">
        <v>2.30839979949482E-7</v>
      </c>
    </row>
    <row r="1586" spans="1:4" x14ac:dyDescent="0.25">
      <c r="A1586">
        <v>17054.296875</v>
      </c>
      <c r="B1586" s="4">
        <v>1.82584236308005E-7</v>
      </c>
      <c r="C1586" s="4">
        <v>7.7866805142840803E-8</v>
      </c>
      <c r="D1586" s="4">
        <v>3.3588810245614802E-7</v>
      </c>
    </row>
    <row r="1587" spans="1:4" x14ac:dyDescent="0.25">
      <c r="A1587">
        <v>17065.0634765625</v>
      </c>
      <c r="B1587" s="4">
        <v>9.6012328903340001E-7</v>
      </c>
      <c r="C1587" s="4">
        <v>1.06852843450621E-7</v>
      </c>
      <c r="D1587" s="4">
        <v>3.27432457484814E-7</v>
      </c>
    </row>
    <row r="1588" spans="1:4" x14ac:dyDescent="0.25">
      <c r="A1588">
        <v>17075.830078125</v>
      </c>
      <c r="B1588" s="4">
        <v>2.1062887963689099E-7</v>
      </c>
      <c r="C1588" s="4">
        <v>2.7361143423774101E-7</v>
      </c>
      <c r="D1588" s="4">
        <v>5.72861523301688E-8</v>
      </c>
    </row>
    <row r="1589" spans="1:4" x14ac:dyDescent="0.25">
      <c r="A1589">
        <v>17086.5966796875</v>
      </c>
      <c r="B1589" s="4">
        <v>5.2344004728705199E-7</v>
      </c>
      <c r="C1589" s="4">
        <v>1.18708926315294E-8</v>
      </c>
      <c r="D1589" s="4">
        <v>3.4516282694059502E-7</v>
      </c>
    </row>
    <row r="1590" spans="1:4" x14ac:dyDescent="0.25">
      <c r="A1590">
        <v>17097.36328125</v>
      </c>
      <c r="B1590" s="4">
        <v>6.4896417069848194E-8</v>
      </c>
      <c r="C1590" s="4">
        <v>4.6271564536225999E-8</v>
      </c>
      <c r="D1590" s="4">
        <v>2.5036709894656101E-7</v>
      </c>
    </row>
    <row r="1591" spans="1:4" x14ac:dyDescent="0.25">
      <c r="A1591">
        <v>17108.1298828125</v>
      </c>
      <c r="B1591" s="4">
        <v>2.9903428687432999E-7</v>
      </c>
      <c r="C1591" s="4">
        <v>1.09957198936587E-7</v>
      </c>
      <c r="D1591" s="4">
        <v>1.39356793595168E-7</v>
      </c>
    </row>
    <row r="1592" spans="1:4" x14ac:dyDescent="0.25">
      <c r="A1592">
        <v>17118.896484375</v>
      </c>
      <c r="B1592" s="4">
        <v>6.9171993085808499E-7</v>
      </c>
      <c r="C1592" s="4">
        <v>1.9265048858296999E-8</v>
      </c>
      <c r="D1592" s="4">
        <v>1.4722284049528999E-9</v>
      </c>
    </row>
    <row r="1593" spans="1:4" x14ac:dyDescent="0.25">
      <c r="A1593">
        <v>17129.6630859375</v>
      </c>
      <c r="B1593" s="4">
        <v>2.1422947070729799E-7</v>
      </c>
      <c r="C1593" s="4">
        <v>2.5911065744146801E-7</v>
      </c>
      <c r="D1593" s="4">
        <v>1.6152469802856399E-7</v>
      </c>
    </row>
    <row r="1594" spans="1:4" x14ac:dyDescent="0.25">
      <c r="A1594">
        <v>17140.4296875</v>
      </c>
      <c r="B1594" s="4">
        <v>5.2235897786452102E-7</v>
      </c>
      <c r="C1594" s="4">
        <v>5.0000304700894302E-8</v>
      </c>
      <c r="D1594" s="4">
        <v>1.8405420091993101E-7</v>
      </c>
    </row>
    <row r="1595" spans="1:4" x14ac:dyDescent="0.25">
      <c r="A1595">
        <v>17151.1962890625</v>
      </c>
      <c r="B1595" s="4">
        <v>9.79863624990911E-8</v>
      </c>
      <c r="C1595" s="4">
        <v>1.7233554348747702E-8</v>
      </c>
      <c r="D1595" s="4">
        <v>3.3312672096552198E-7</v>
      </c>
    </row>
    <row r="1596" spans="1:4" x14ac:dyDescent="0.25">
      <c r="A1596">
        <v>17161.962890625</v>
      </c>
      <c r="B1596" s="4">
        <v>1.0673455782170199E-7</v>
      </c>
      <c r="C1596" s="4">
        <v>4.3904371644918501E-8</v>
      </c>
      <c r="D1596" s="4">
        <v>1.2844962810486899E-7</v>
      </c>
    </row>
    <row r="1597" spans="1:4" x14ac:dyDescent="0.25">
      <c r="A1597">
        <v>17172.7294921875</v>
      </c>
      <c r="B1597" s="4">
        <v>5.4850780679140296E-7</v>
      </c>
      <c r="C1597" s="4">
        <v>4.2847844046379399E-7</v>
      </c>
      <c r="D1597" s="4">
        <v>1.2658772013268701E-7</v>
      </c>
    </row>
    <row r="1598" spans="1:4" x14ac:dyDescent="0.25">
      <c r="A1598">
        <v>17183.49609375</v>
      </c>
      <c r="B1598" s="4">
        <v>1.2201359918273499E-7</v>
      </c>
      <c r="C1598" s="4">
        <v>2.22436694713332E-7</v>
      </c>
      <c r="D1598" s="4">
        <v>2.4175584012012501E-7</v>
      </c>
    </row>
    <row r="1599" spans="1:4" x14ac:dyDescent="0.25">
      <c r="A1599">
        <v>17194.2626953125</v>
      </c>
      <c r="B1599" s="4">
        <v>2.8957004839909702E-7</v>
      </c>
      <c r="C1599" s="4">
        <v>1.76265599458728E-7</v>
      </c>
      <c r="D1599" s="4">
        <v>2.5132810476216101E-7</v>
      </c>
    </row>
    <row r="1600" spans="1:4" x14ac:dyDescent="0.25">
      <c r="A1600">
        <v>17205.029296875</v>
      </c>
      <c r="B1600" s="4">
        <v>1.0704235376138901E-7</v>
      </c>
      <c r="C1600" s="4">
        <v>1.26626797238177E-7</v>
      </c>
      <c r="D1600" s="4">
        <v>2.6444293352249799E-7</v>
      </c>
    </row>
    <row r="1601" spans="1:4" x14ac:dyDescent="0.25">
      <c r="A1601">
        <v>17215.7958984375</v>
      </c>
      <c r="B1601" s="4">
        <v>1.2995458952265201E-7</v>
      </c>
      <c r="C1601" s="4">
        <v>3.2479926325461199E-7</v>
      </c>
      <c r="D1601" s="4">
        <v>2.02616649716623E-8</v>
      </c>
    </row>
    <row r="1602" spans="1:4" x14ac:dyDescent="0.25">
      <c r="A1602">
        <v>17226.5625</v>
      </c>
      <c r="B1602" s="4">
        <v>1.91549003359536E-7</v>
      </c>
      <c r="C1602" s="4">
        <v>4.4071421506820698E-8</v>
      </c>
      <c r="D1602" s="4">
        <v>1.4386568747562499E-7</v>
      </c>
    </row>
    <row r="1603" spans="1:4" x14ac:dyDescent="0.25">
      <c r="A1603">
        <v>17237.3291015625</v>
      </c>
      <c r="B1603" s="4">
        <v>1.62121526151998E-7</v>
      </c>
      <c r="C1603" s="4">
        <v>1.6142456618481799E-8</v>
      </c>
      <c r="D1603" s="4">
        <v>2.2190926851548101E-7</v>
      </c>
    </row>
    <row r="1604" spans="1:4" x14ac:dyDescent="0.25">
      <c r="A1604">
        <v>17248.095703125</v>
      </c>
      <c r="B1604" s="4">
        <v>3.5453633767403202E-7</v>
      </c>
      <c r="C1604" s="4">
        <v>2.3958456245323199E-7</v>
      </c>
      <c r="D1604" s="4">
        <v>1.6247936161020801E-7</v>
      </c>
    </row>
    <row r="1605" spans="1:4" x14ac:dyDescent="0.25">
      <c r="A1605">
        <v>17258.8623046875</v>
      </c>
      <c r="B1605" s="4">
        <v>3.5138704103990598E-7</v>
      </c>
      <c r="C1605" s="4">
        <v>3.5120710054825598E-8</v>
      </c>
      <c r="D1605" s="4">
        <v>8.1885771552082204E-8</v>
      </c>
    </row>
    <row r="1606" spans="1:4" x14ac:dyDescent="0.25">
      <c r="A1606">
        <v>17269.62890625</v>
      </c>
      <c r="B1606" s="4">
        <v>2.4195885570422198E-7</v>
      </c>
      <c r="C1606" s="4">
        <v>6.1435188402629005E-7</v>
      </c>
      <c r="D1606" s="4">
        <v>9.7451322316371405E-8</v>
      </c>
    </row>
    <row r="1607" spans="1:4" x14ac:dyDescent="0.25">
      <c r="A1607">
        <v>17280.3955078125</v>
      </c>
      <c r="B1607" s="4">
        <v>1.9527662049063799E-7</v>
      </c>
      <c r="C1607" s="4">
        <v>7.5162453790382097E-8</v>
      </c>
      <c r="D1607" s="4">
        <v>6.7974457222751904E-8</v>
      </c>
    </row>
    <row r="1608" spans="1:4" x14ac:dyDescent="0.25">
      <c r="A1608">
        <v>17291.162109375</v>
      </c>
      <c r="B1608" s="4">
        <v>1.9449598328345999E-7</v>
      </c>
      <c r="C1608" s="4">
        <v>1.062274980236E-7</v>
      </c>
      <c r="D1608" s="4">
        <v>6.4403648790940406E-8</v>
      </c>
    </row>
    <row r="1609" spans="1:4" x14ac:dyDescent="0.25">
      <c r="A1609">
        <v>17301.9287109375</v>
      </c>
      <c r="B1609" s="4">
        <v>3.5074146043049399E-7</v>
      </c>
      <c r="C1609" s="4">
        <v>9.3909413237365803E-8</v>
      </c>
      <c r="D1609" s="4">
        <v>1.88190760501385E-7</v>
      </c>
    </row>
    <row r="1610" spans="1:4" x14ac:dyDescent="0.25">
      <c r="A1610">
        <v>17312.6953125</v>
      </c>
      <c r="B1610" s="4">
        <v>4.5862968367067501E-9</v>
      </c>
      <c r="C1610" s="4">
        <v>1.0037508397610601E-7</v>
      </c>
      <c r="D1610" s="4">
        <v>1.52873111760733E-7</v>
      </c>
    </row>
    <row r="1611" spans="1:4" x14ac:dyDescent="0.25">
      <c r="A1611">
        <v>17323.4619140625</v>
      </c>
      <c r="B1611" s="4">
        <v>1.08948265721213E-7</v>
      </c>
      <c r="C1611" s="4">
        <v>3.9055613619444897E-8</v>
      </c>
      <c r="D1611" s="4">
        <v>1.2711847499286501E-7</v>
      </c>
    </row>
    <row r="1612" spans="1:4" x14ac:dyDescent="0.25">
      <c r="A1612">
        <v>17334.228515625</v>
      </c>
      <c r="B1612" s="4">
        <v>2.3618143723323901E-7</v>
      </c>
      <c r="C1612" s="4">
        <v>1.8040857360568899E-8</v>
      </c>
      <c r="D1612" s="4">
        <v>1.33506655143759E-6</v>
      </c>
    </row>
    <row r="1613" spans="1:4" x14ac:dyDescent="0.25">
      <c r="A1613">
        <v>17344.9951171875</v>
      </c>
      <c r="B1613" s="4">
        <v>3.4499995561545798E-7</v>
      </c>
      <c r="C1613" s="4">
        <v>3.9782393551000699E-7</v>
      </c>
      <c r="D1613" s="4">
        <v>1.2434951156305001E-7</v>
      </c>
    </row>
    <row r="1614" spans="1:4" x14ac:dyDescent="0.25">
      <c r="A1614">
        <v>17355.76171875</v>
      </c>
      <c r="B1614" s="4">
        <v>1.8779722466045201E-8</v>
      </c>
      <c r="C1614" s="4">
        <v>2.19169270416021E-8</v>
      </c>
      <c r="D1614" s="4">
        <v>3.0165308451740999E-7</v>
      </c>
    </row>
    <row r="1615" spans="1:4" x14ac:dyDescent="0.25">
      <c r="A1615">
        <v>17366.5283203125</v>
      </c>
      <c r="B1615" s="4">
        <v>8.70112261784137E-9</v>
      </c>
      <c r="C1615" s="4">
        <v>1.09529146959429E-6</v>
      </c>
      <c r="D1615" s="4">
        <v>2.3988443470686402E-7</v>
      </c>
    </row>
    <row r="1616" spans="1:4" x14ac:dyDescent="0.25">
      <c r="A1616">
        <v>17377.294921875</v>
      </c>
      <c r="B1616" s="4">
        <v>2.17742678264079E-7</v>
      </c>
      <c r="C1616" s="4">
        <v>7.1576316877744694E-8</v>
      </c>
      <c r="D1616" s="4">
        <v>1.7906684843977001E-7</v>
      </c>
    </row>
    <row r="1617" spans="1:4" x14ac:dyDescent="0.25">
      <c r="A1617">
        <v>17388.0615234375</v>
      </c>
      <c r="B1617" s="4">
        <v>4.3073910169029498E-7</v>
      </c>
      <c r="C1617" s="4">
        <v>4.9154125369052501E-8</v>
      </c>
      <c r="D1617" s="4">
        <v>1.80330423608772E-7</v>
      </c>
    </row>
    <row r="1618" spans="1:4" x14ac:dyDescent="0.25">
      <c r="A1618">
        <v>17398.828125</v>
      </c>
      <c r="B1618" s="4">
        <v>2.38911597176619E-7</v>
      </c>
      <c r="C1618" s="4">
        <v>8.5054962347838498E-8</v>
      </c>
      <c r="D1618" s="4">
        <v>5.7791620075857402E-7</v>
      </c>
    </row>
    <row r="1619" spans="1:4" x14ac:dyDescent="0.25">
      <c r="A1619">
        <v>17409.5947265625</v>
      </c>
      <c r="B1619" s="4">
        <v>3.4925358985551199E-7</v>
      </c>
      <c r="C1619" s="4">
        <v>1.3987920159888799E-7</v>
      </c>
      <c r="D1619" s="4">
        <v>9.2417001217684601E-7</v>
      </c>
    </row>
    <row r="1620" spans="1:4" x14ac:dyDescent="0.25">
      <c r="A1620">
        <v>17420.361328125</v>
      </c>
      <c r="B1620" s="4">
        <v>7.3864946827018095E-7</v>
      </c>
      <c r="C1620" s="4">
        <v>5.9974071142884106E-8</v>
      </c>
      <c r="D1620" s="4">
        <v>2.60394958776455E-8</v>
      </c>
    </row>
    <row r="1621" spans="1:4" x14ac:dyDescent="0.25">
      <c r="A1621">
        <v>17431.1279296875</v>
      </c>
      <c r="B1621" s="4">
        <v>4.6107889244623602E-7</v>
      </c>
      <c r="C1621" s="4">
        <v>8.04230810681605E-7</v>
      </c>
      <c r="D1621" s="4">
        <v>2.3202701118884399E-7</v>
      </c>
    </row>
    <row r="1622" spans="1:4" x14ac:dyDescent="0.25">
      <c r="A1622">
        <v>17441.89453125</v>
      </c>
      <c r="B1622" s="4">
        <v>3.1530801517860699E-7</v>
      </c>
      <c r="C1622" s="4">
        <v>1.8408034370535101E-7</v>
      </c>
      <c r="D1622" s="4">
        <v>4.8583642195595604E-7</v>
      </c>
    </row>
    <row r="1623" spans="1:4" x14ac:dyDescent="0.25">
      <c r="A1623">
        <v>17452.6611328125</v>
      </c>
      <c r="B1623" s="4">
        <v>1.8434239144693401E-7</v>
      </c>
      <c r="C1623" s="4">
        <v>2.2273590857089801E-7</v>
      </c>
      <c r="D1623" s="4">
        <v>4.9715846045863897E-7</v>
      </c>
    </row>
    <row r="1624" spans="1:4" x14ac:dyDescent="0.25">
      <c r="A1624">
        <v>17463.427734375</v>
      </c>
      <c r="B1624" s="4">
        <v>5.4228132704762104E-7</v>
      </c>
      <c r="C1624" s="4">
        <v>2.7248632877238301E-8</v>
      </c>
      <c r="D1624" s="4">
        <v>1.95811716285951E-7</v>
      </c>
    </row>
    <row r="1625" spans="1:4" x14ac:dyDescent="0.25">
      <c r="A1625">
        <v>17474.1943359375</v>
      </c>
      <c r="B1625" s="4">
        <v>2.4690116248110497E-7</v>
      </c>
      <c r="C1625" s="4">
        <v>1.46348071601399E-7</v>
      </c>
      <c r="D1625" s="4">
        <v>2.4496415406807802E-7</v>
      </c>
    </row>
    <row r="1626" spans="1:4" x14ac:dyDescent="0.25">
      <c r="A1626">
        <v>17484.9609375</v>
      </c>
      <c r="B1626" s="4">
        <v>5.96167303864659E-8</v>
      </c>
      <c r="C1626" s="4">
        <v>6.5264366058220597E-8</v>
      </c>
      <c r="D1626" s="4">
        <v>3.5880112175078899E-7</v>
      </c>
    </row>
    <row r="1627" spans="1:4" x14ac:dyDescent="0.25">
      <c r="A1627">
        <v>17495.7275390625</v>
      </c>
      <c r="B1627" s="4">
        <v>3.9104786984572502E-7</v>
      </c>
      <c r="C1627" s="4">
        <v>2.31668769532598E-7</v>
      </c>
      <c r="D1627" s="4">
        <v>1.85246585202681E-7</v>
      </c>
    </row>
    <row r="1628" spans="1:4" x14ac:dyDescent="0.25">
      <c r="A1628">
        <v>17506.494140625</v>
      </c>
      <c r="B1628" s="4">
        <v>4.2761751722683802E-7</v>
      </c>
      <c r="C1628" s="4">
        <v>1.6507279831548999E-7</v>
      </c>
      <c r="D1628" s="4">
        <v>2.4318563694435602E-7</v>
      </c>
    </row>
    <row r="1629" spans="1:4" x14ac:dyDescent="0.25">
      <c r="A1629">
        <v>17517.2607421875</v>
      </c>
      <c r="B1629" s="4">
        <v>7.7612734339607096E-8</v>
      </c>
      <c r="C1629" s="4">
        <v>4.1847264944214403E-8</v>
      </c>
      <c r="D1629" s="4">
        <v>4.8649689198925504E-7</v>
      </c>
    </row>
    <row r="1630" spans="1:4" x14ac:dyDescent="0.25">
      <c r="A1630">
        <v>17528.02734375</v>
      </c>
      <c r="B1630" s="4">
        <v>4.0747673567833501E-7</v>
      </c>
      <c r="C1630" s="4">
        <v>8.9967902170417395E-8</v>
      </c>
      <c r="D1630" s="4">
        <v>1.09354796502333E-7</v>
      </c>
    </row>
    <row r="1631" spans="1:4" x14ac:dyDescent="0.25">
      <c r="A1631">
        <v>17538.7939453125</v>
      </c>
      <c r="B1631" s="4">
        <v>5.2884126008952999E-7</v>
      </c>
      <c r="C1631" s="4">
        <v>2.3038188077602999E-8</v>
      </c>
      <c r="D1631" s="4">
        <v>2.40923003500535E-9</v>
      </c>
    </row>
    <row r="1632" spans="1:4" x14ac:dyDescent="0.25">
      <c r="A1632">
        <v>17549.560546875</v>
      </c>
      <c r="B1632" s="4">
        <v>2.5066756159347702E-7</v>
      </c>
      <c r="C1632" s="4">
        <v>1.42193286577512E-7</v>
      </c>
      <c r="D1632" s="4">
        <v>7.6233238576401498E-7</v>
      </c>
    </row>
    <row r="1633" spans="1:4" x14ac:dyDescent="0.25">
      <c r="A1633">
        <v>17560.3271484375</v>
      </c>
      <c r="B1633" s="4">
        <v>1.5529592953598E-7</v>
      </c>
      <c r="C1633" s="4">
        <v>2.81453765055545E-7</v>
      </c>
      <c r="D1633" s="4">
        <v>3.6685392446190398E-7</v>
      </c>
    </row>
    <row r="1634" spans="1:4" x14ac:dyDescent="0.25">
      <c r="A1634">
        <v>17571.09375</v>
      </c>
      <c r="B1634" s="4">
        <v>1.4909207647155799E-7</v>
      </c>
      <c r="C1634" s="4">
        <v>4.6695050895456297E-8</v>
      </c>
      <c r="D1634" s="4">
        <v>3.6014404175079999E-7</v>
      </c>
    </row>
    <row r="1635" spans="1:4" x14ac:dyDescent="0.25">
      <c r="A1635">
        <v>17581.8603515625</v>
      </c>
      <c r="B1635" s="4">
        <v>3.7464689731320298E-7</v>
      </c>
      <c r="C1635" s="4">
        <v>1.30515858420849E-7</v>
      </c>
      <c r="D1635" s="4">
        <v>5.9869431368101502E-7</v>
      </c>
    </row>
    <row r="1636" spans="1:4" x14ac:dyDescent="0.25">
      <c r="A1636">
        <v>17592.626953125</v>
      </c>
      <c r="B1636" s="4">
        <v>4.9198461755016199E-7</v>
      </c>
      <c r="C1636" s="4">
        <v>1.65332722128438E-7</v>
      </c>
      <c r="D1636" s="4">
        <v>4.4528434073314597E-7</v>
      </c>
    </row>
    <row r="1637" spans="1:4" x14ac:dyDescent="0.25">
      <c r="A1637">
        <v>17603.3935546875</v>
      </c>
      <c r="B1637" s="4">
        <v>2.4018289277630398E-7</v>
      </c>
      <c r="C1637" s="4">
        <v>4.25865060848215E-8</v>
      </c>
      <c r="D1637" s="4">
        <v>6.1538192517090895E-7</v>
      </c>
    </row>
    <row r="1638" spans="1:4" x14ac:dyDescent="0.25">
      <c r="A1638">
        <v>17614.16015625</v>
      </c>
      <c r="B1638" s="4">
        <v>5.0111821215971796E-7</v>
      </c>
      <c r="C1638" s="4">
        <v>2.6319499916733897E-7</v>
      </c>
      <c r="D1638" s="4">
        <v>1.04921684104109E-6</v>
      </c>
    </row>
    <row r="1639" spans="1:4" x14ac:dyDescent="0.25">
      <c r="A1639">
        <v>17624.9267578125</v>
      </c>
      <c r="B1639" s="4">
        <v>3.1261431046704402E-7</v>
      </c>
      <c r="C1639" s="4">
        <v>1.7043748260475599E-7</v>
      </c>
      <c r="D1639" s="4">
        <v>6.1157944183652499E-8</v>
      </c>
    </row>
    <row r="1640" spans="1:4" x14ac:dyDescent="0.25">
      <c r="A1640">
        <v>17635.693359375</v>
      </c>
      <c r="B1640" s="4">
        <v>3.3943188599613099E-7</v>
      </c>
      <c r="C1640" s="4">
        <v>1.1331874791126201E-7</v>
      </c>
      <c r="D1640" s="4">
        <v>2.5942407991922398E-7</v>
      </c>
    </row>
    <row r="1641" spans="1:4" x14ac:dyDescent="0.25">
      <c r="A1641">
        <v>17646.4599609375</v>
      </c>
      <c r="B1641" s="4">
        <v>1.75709448203732E-7</v>
      </c>
      <c r="C1641" s="4">
        <v>9.3809456115514505E-8</v>
      </c>
      <c r="D1641" s="4">
        <v>5.36866530307502E-7</v>
      </c>
    </row>
    <row r="1642" spans="1:4" x14ac:dyDescent="0.25">
      <c r="A1642">
        <v>17657.2265625</v>
      </c>
      <c r="B1642" s="4">
        <v>4.2007247162374803E-8</v>
      </c>
      <c r="C1642" s="4">
        <v>8.8233434090879494E-8</v>
      </c>
      <c r="D1642" s="4">
        <v>2.794321274328E-7</v>
      </c>
    </row>
    <row r="1643" spans="1:4" x14ac:dyDescent="0.25">
      <c r="A1643">
        <v>17667.9931640625</v>
      </c>
      <c r="B1643" s="4">
        <v>2.2013434442024101E-7</v>
      </c>
      <c r="C1643" s="4">
        <v>1.7535082847507699E-7</v>
      </c>
      <c r="D1643" s="4">
        <v>1.3262608919153701E-6</v>
      </c>
    </row>
    <row r="1644" spans="1:4" x14ac:dyDescent="0.25">
      <c r="A1644">
        <v>17678.759765625</v>
      </c>
      <c r="B1644" s="4">
        <v>4.8361419264008103E-7</v>
      </c>
      <c r="C1644" s="4">
        <v>1.5247582705837701E-7</v>
      </c>
      <c r="D1644" s="4">
        <v>1.45491034774037E-8</v>
      </c>
    </row>
    <row r="1645" spans="1:4" x14ac:dyDescent="0.25">
      <c r="A1645">
        <v>17689.5263671875</v>
      </c>
      <c r="B1645" s="4">
        <v>3.2444393069918798E-7</v>
      </c>
      <c r="C1645" s="4">
        <v>2.60281495933491E-7</v>
      </c>
      <c r="D1645" s="4">
        <v>2.2782566703304E-7</v>
      </c>
    </row>
    <row r="1646" spans="1:4" x14ac:dyDescent="0.25">
      <c r="A1646">
        <v>17700.29296875</v>
      </c>
      <c r="B1646" s="4">
        <v>1.1197869395794E-6</v>
      </c>
      <c r="C1646" s="4">
        <v>1.23525089398815E-7</v>
      </c>
      <c r="D1646" s="4">
        <v>3.0313917607848298E-7</v>
      </c>
    </row>
    <row r="1647" spans="1:4" x14ac:dyDescent="0.25">
      <c r="A1647">
        <v>17711.0595703125</v>
      </c>
      <c r="B1647" s="4">
        <v>3.3877933703516198E-7</v>
      </c>
      <c r="C1647" s="4">
        <v>6.8795579459134193E-8</v>
      </c>
      <c r="D1647" s="4">
        <v>1.26672715314639E-7</v>
      </c>
    </row>
    <row r="1648" spans="1:4" x14ac:dyDescent="0.25">
      <c r="A1648">
        <v>17721.826171875</v>
      </c>
      <c r="B1648" s="4">
        <v>2.5949023961165098E-7</v>
      </c>
      <c r="C1648" s="4">
        <v>1.3769221519818101E-7</v>
      </c>
      <c r="D1648" s="4">
        <v>3.5219322162990602E-7</v>
      </c>
    </row>
    <row r="1649" spans="1:4" x14ac:dyDescent="0.25">
      <c r="A1649">
        <v>17732.5927734375</v>
      </c>
      <c r="B1649" s="4">
        <v>4.8405998781687303E-7</v>
      </c>
      <c r="C1649" s="4">
        <v>1.7445488312786299E-7</v>
      </c>
      <c r="D1649" s="4">
        <v>1.1404650650824E-7</v>
      </c>
    </row>
    <row r="1650" spans="1:4" x14ac:dyDescent="0.25">
      <c r="A1650">
        <v>17743.359375</v>
      </c>
      <c r="B1650" s="4">
        <v>7.0098347278680803E-9</v>
      </c>
      <c r="C1650" s="4">
        <v>2.3433050553517301E-7</v>
      </c>
      <c r="D1650" s="4">
        <v>2.4483494736103901E-7</v>
      </c>
    </row>
    <row r="1651" spans="1:4" x14ac:dyDescent="0.25">
      <c r="A1651">
        <v>17754.1259765625</v>
      </c>
      <c r="B1651" s="4">
        <v>3.2343253170937702E-7</v>
      </c>
      <c r="C1651" s="4">
        <v>5.1986085582965202E-8</v>
      </c>
      <c r="D1651" s="4">
        <v>4.9644061287860402E-8</v>
      </c>
    </row>
    <row r="1652" spans="1:4" x14ac:dyDescent="0.25">
      <c r="A1652">
        <v>17764.892578125</v>
      </c>
      <c r="B1652" s="4">
        <v>5.2077630711810999E-8</v>
      </c>
      <c r="C1652" s="4">
        <v>1.11933925822247E-7</v>
      </c>
      <c r="D1652" s="4">
        <v>1.2775576616197501E-7</v>
      </c>
    </row>
    <row r="1653" spans="1:4" x14ac:dyDescent="0.25">
      <c r="A1653">
        <v>17775.6591796875</v>
      </c>
      <c r="B1653" s="4">
        <v>1.4924877165861799E-7</v>
      </c>
      <c r="C1653" s="4">
        <v>9.2153807812281403E-8</v>
      </c>
      <c r="D1653" s="4">
        <v>2.3188373150949801E-7</v>
      </c>
    </row>
    <row r="1654" spans="1:4" x14ac:dyDescent="0.25">
      <c r="A1654">
        <v>17786.42578125</v>
      </c>
      <c r="B1654" s="4">
        <v>3.6918080647487498E-7</v>
      </c>
      <c r="C1654" s="4">
        <v>4.1075012645284403E-8</v>
      </c>
      <c r="D1654" s="4">
        <v>1.5598874808082001E-7</v>
      </c>
    </row>
    <row r="1655" spans="1:4" x14ac:dyDescent="0.25">
      <c r="A1655">
        <v>17797.1923828125</v>
      </c>
      <c r="B1655" s="4">
        <v>7.5616856579084399E-8</v>
      </c>
      <c r="C1655" s="4">
        <v>2.1954334326180401E-7</v>
      </c>
      <c r="D1655" s="4">
        <v>5.2484626537372998E-8</v>
      </c>
    </row>
    <row r="1656" spans="1:4" x14ac:dyDescent="0.25">
      <c r="A1656">
        <v>17807.958984375</v>
      </c>
      <c r="B1656" s="4">
        <v>3.4798385463014002E-7</v>
      </c>
      <c r="C1656" s="4">
        <v>4.1058059366031696E-9</v>
      </c>
      <c r="D1656" s="4">
        <v>8.4661136019554798E-8</v>
      </c>
    </row>
    <row r="1657" spans="1:4" x14ac:dyDescent="0.25">
      <c r="A1657">
        <v>17818.7255859375</v>
      </c>
      <c r="B1657" s="4">
        <v>1.3758583395428E-7</v>
      </c>
      <c r="C1657" s="4">
        <v>4.5841784106293301E-7</v>
      </c>
      <c r="D1657" s="4">
        <v>9.0343565780680398E-8</v>
      </c>
    </row>
    <row r="1658" spans="1:4" x14ac:dyDescent="0.25">
      <c r="A1658">
        <v>17829.4921875</v>
      </c>
      <c r="B1658" s="4">
        <v>6.8978957588291605E-7</v>
      </c>
      <c r="C1658" s="4">
        <v>1.0823547832332199E-7</v>
      </c>
      <c r="D1658" s="4">
        <v>1.3214574842678399E-7</v>
      </c>
    </row>
    <row r="1659" spans="1:4" x14ac:dyDescent="0.25">
      <c r="A1659">
        <v>17840.2587890625</v>
      </c>
      <c r="B1659" s="4">
        <v>2.9104444487503699E-7</v>
      </c>
      <c r="C1659" s="4">
        <v>3.0444592226071103E-8</v>
      </c>
      <c r="D1659" s="4">
        <v>4.0933770441914797E-7</v>
      </c>
    </row>
    <row r="1660" spans="1:4" x14ac:dyDescent="0.25">
      <c r="A1660">
        <v>17851.025390625</v>
      </c>
      <c r="B1660" s="4">
        <v>1.0029164144628E-7</v>
      </c>
      <c r="C1660" s="4">
        <v>3.9887011273958002E-8</v>
      </c>
      <c r="D1660" s="4">
        <v>3.1005175261327399E-7</v>
      </c>
    </row>
    <row r="1661" spans="1:4" x14ac:dyDescent="0.25">
      <c r="A1661">
        <v>17861.7919921875</v>
      </c>
      <c r="B1661" s="4">
        <v>3.6100903433987098E-7</v>
      </c>
      <c r="C1661" s="4">
        <v>1.05734270489938E-7</v>
      </c>
      <c r="D1661" s="4">
        <v>3.3160363665831399E-7</v>
      </c>
    </row>
    <row r="1662" spans="1:4" x14ac:dyDescent="0.25">
      <c r="A1662">
        <v>17872.55859375</v>
      </c>
      <c r="B1662" s="4">
        <v>1.2869304265145401E-7</v>
      </c>
      <c r="C1662" s="4">
        <v>1.13815902313264E-7</v>
      </c>
      <c r="D1662" s="4">
        <v>3.3118399650237902E-7</v>
      </c>
    </row>
    <row r="1663" spans="1:4" x14ac:dyDescent="0.25">
      <c r="A1663">
        <v>17883.3251953125</v>
      </c>
      <c r="B1663" s="4">
        <v>3.8966447247617702E-7</v>
      </c>
      <c r="C1663" s="4">
        <v>1.2033658788771701E-8</v>
      </c>
      <c r="D1663" s="4">
        <v>5.3226926264504096E-7</v>
      </c>
    </row>
    <row r="1664" spans="1:4" x14ac:dyDescent="0.25">
      <c r="A1664">
        <v>17894.091796875</v>
      </c>
      <c r="B1664" s="4">
        <v>2.09823271673089E-7</v>
      </c>
      <c r="C1664" s="4">
        <v>2.1099896125894299E-8</v>
      </c>
      <c r="D1664" s="4">
        <v>3.8361261576074002E-7</v>
      </c>
    </row>
    <row r="1665" spans="1:4" x14ac:dyDescent="0.25">
      <c r="A1665">
        <v>17904.8583984375</v>
      </c>
      <c r="B1665" s="4">
        <v>1.77110133276596E-7</v>
      </c>
      <c r="C1665" s="4">
        <v>3.4946622956531298E-9</v>
      </c>
      <c r="D1665" s="4">
        <v>9.0447551505508697E-8</v>
      </c>
    </row>
    <row r="1666" spans="1:4" x14ac:dyDescent="0.25">
      <c r="A1666">
        <v>17915.625</v>
      </c>
      <c r="B1666" s="4">
        <v>2.12232595697382E-7</v>
      </c>
      <c r="C1666" s="4">
        <v>3.1929119777446401E-8</v>
      </c>
      <c r="D1666" s="4">
        <v>4.6823736231548502E-7</v>
      </c>
    </row>
    <row r="1667" spans="1:4" x14ac:dyDescent="0.25">
      <c r="A1667">
        <v>17926.3916015625</v>
      </c>
      <c r="B1667" s="4">
        <v>2.9155502737057899E-7</v>
      </c>
      <c r="C1667" s="4">
        <v>7.9934363653003599E-8</v>
      </c>
      <c r="D1667" s="4">
        <v>6.5088109992971504E-7</v>
      </c>
    </row>
    <row r="1668" spans="1:4" x14ac:dyDescent="0.25">
      <c r="A1668">
        <v>17937.158203125</v>
      </c>
      <c r="B1668" s="4">
        <v>4.8274637944455005E-7</v>
      </c>
      <c r="C1668" s="4">
        <v>3.3259490423845299E-8</v>
      </c>
      <c r="D1668" s="4">
        <v>3.8349905773923099E-7</v>
      </c>
    </row>
    <row r="1669" spans="1:4" x14ac:dyDescent="0.25">
      <c r="A1669">
        <v>17947.9248046875</v>
      </c>
      <c r="B1669" s="4">
        <v>1.9172711752870101E-8</v>
      </c>
      <c r="C1669" s="4">
        <v>1.30798934436069E-7</v>
      </c>
      <c r="D1669" s="4">
        <v>3.7649104453422001E-7</v>
      </c>
    </row>
    <row r="1670" spans="1:4" x14ac:dyDescent="0.25">
      <c r="A1670">
        <v>17958.69140625</v>
      </c>
      <c r="B1670" s="4">
        <v>2.2497553603339001E-7</v>
      </c>
      <c r="C1670" s="4">
        <v>8.8049315404515107E-9</v>
      </c>
      <c r="D1670" s="4">
        <v>6.1767824664407295E-7</v>
      </c>
    </row>
    <row r="1671" spans="1:4" x14ac:dyDescent="0.25">
      <c r="A1671">
        <v>17969.4580078125</v>
      </c>
      <c r="B1671" s="4">
        <v>5.6386977205757203E-7</v>
      </c>
      <c r="C1671" s="4">
        <v>5.0460471713002402E-8</v>
      </c>
      <c r="D1671" s="4">
        <v>1.5701231329798201E-8</v>
      </c>
    </row>
    <row r="1672" spans="1:4" x14ac:dyDescent="0.25">
      <c r="A1672">
        <v>17980.224609375</v>
      </c>
      <c r="B1672" s="4">
        <v>3.96706276404147E-8</v>
      </c>
      <c r="C1672" s="4">
        <v>8.4919270649707101E-8</v>
      </c>
      <c r="D1672" s="4">
        <v>1.6344029972984799E-7</v>
      </c>
    </row>
    <row r="1673" spans="1:4" x14ac:dyDescent="0.25">
      <c r="A1673">
        <v>17990.9912109375</v>
      </c>
      <c r="B1673" s="4">
        <v>1.2364936193515001E-7</v>
      </c>
      <c r="C1673" s="4">
        <v>8.9667088667240807E-9</v>
      </c>
      <c r="D1673" s="4">
        <v>2.0226088221751201E-7</v>
      </c>
    </row>
    <row r="1674" spans="1:4" x14ac:dyDescent="0.25">
      <c r="A1674">
        <v>18001.7578125</v>
      </c>
      <c r="B1674" s="4">
        <v>9.2371738008776602E-8</v>
      </c>
      <c r="C1674" s="4">
        <v>3.7128803898903598E-8</v>
      </c>
      <c r="D1674" s="4">
        <v>2.9478919414139102E-7</v>
      </c>
    </row>
    <row r="1675" spans="1:4" x14ac:dyDescent="0.25">
      <c r="A1675">
        <v>18012.5244140625</v>
      </c>
      <c r="B1675" s="4">
        <v>5.0303875732289698E-7</v>
      </c>
      <c r="C1675" s="4">
        <v>1.1554259136597E-7</v>
      </c>
      <c r="D1675" s="4">
        <v>2.68170860981345E-7</v>
      </c>
    </row>
    <row r="1676" spans="1:4" x14ac:dyDescent="0.25">
      <c r="A1676">
        <v>18023.291015625</v>
      </c>
      <c r="B1676" s="4">
        <v>8.44122959739278E-8</v>
      </c>
      <c r="C1676" s="4">
        <v>1.14726718909211E-7</v>
      </c>
      <c r="D1676" s="4">
        <v>6.3813864876394896E-8</v>
      </c>
    </row>
    <row r="1677" spans="1:4" x14ac:dyDescent="0.25">
      <c r="A1677">
        <v>18034.0576171875</v>
      </c>
      <c r="B1677" s="4">
        <v>1.64012330898423E-7</v>
      </c>
      <c r="C1677" s="4">
        <v>5.3891964277461503E-8</v>
      </c>
      <c r="D1677" s="4">
        <v>6.0699749767309801E-7</v>
      </c>
    </row>
    <row r="1678" spans="1:4" x14ac:dyDescent="0.25">
      <c r="A1678">
        <v>18044.82421875</v>
      </c>
      <c r="B1678" s="4">
        <v>2.7098471156841797E-7</v>
      </c>
      <c r="C1678" s="4">
        <v>1.0599217895619099E-7</v>
      </c>
      <c r="D1678" s="4">
        <v>1.2321136549708399E-7</v>
      </c>
    </row>
    <row r="1679" spans="1:4" x14ac:dyDescent="0.25">
      <c r="A1679">
        <v>18055.5908203125</v>
      </c>
      <c r="B1679" s="4">
        <v>2.9874766665162298E-7</v>
      </c>
      <c r="C1679" s="4">
        <v>9.9704038478484402E-9</v>
      </c>
      <c r="D1679" s="4">
        <v>1.0522380305678399E-7</v>
      </c>
    </row>
    <row r="1680" spans="1:4" x14ac:dyDescent="0.25">
      <c r="A1680">
        <v>18066.357421875</v>
      </c>
      <c r="B1680" s="4">
        <v>3.6107278461134601E-7</v>
      </c>
      <c r="C1680" s="4">
        <v>6.8428474604353701E-8</v>
      </c>
      <c r="D1680" s="4">
        <v>9.9338103187120896E-8</v>
      </c>
    </row>
    <row r="1681" spans="1:4" x14ac:dyDescent="0.25">
      <c r="A1681">
        <v>18077.1240234375</v>
      </c>
      <c r="B1681" s="4">
        <v>3.1969407709261902E-7</v>
      </c>
      <c r="C1681" s="4">
        <v>4.1304612552663799E-8</v>
      </c>
      <c r="D1681" s="4">
        <v>1.3538149699243299E-7</v>
      </c>
    </row>
    <row r="1682" spans="1:4" x14ac:dyDescent="0.25">
      <c r="A1682">
        <v>18087.890625</v>
      </c>
      <c r="B1682" s="4">
        <v>1.66904027651326E-7</v>
      </c>
      <c r="C1682" s="4">
        <v>1.41625057540446E-8</v>
      </c>
      <c r="D1682" s="4">
        <v>3.2192529944895501E-7</v>
      </c>
    </row>
    <row r="1683" spans="1:4" x14ac:dyDescent="0.25">
      <c r="A1683">
        <v>18098.6572265625</v>
      </c>
      <c r="B1683" s="4">
        <v>2.6747523036140701E-7</v>
      </c>
      <c r="C1683" s="4">
        <v>2.4831079017216001E-7</v>
      </c>
      <c r="D1683" s="4">
        <v>1.4420337426242901E-7</v>
      </c>
    </row>
    <row r="1684" spans="1:4" x14ac:dyDescent="0.25">
      <c r="A1684">
        <v>18109.423828125</v>
      </c>
      <c r="B1684" s="4">
        <v>4.2171359812484001E-7</v>
      </c>
      <c r="C1684" s="4">
        <v>9.0004439296680695E-8</v>
      </c>
      <c r="D1684" s="4">
        <v>2.2774774605808199E-7</v>
      </c>
    </row>
    <row r="1685" spans="1:4" x14ac:dyDescent="0.25">
      <c r="A1685">
        <v>18120.1904296875</v>
      </c>
      <c r="B1685" s="4">
        <v>5.59154709851691E-7</v>
      </c>
      <c r="C1685" s="4">
        <v>6.6082428674277798E-8</v>
      </c>
      <c r="D1685" s="4">
        <v>4.63759847139442E-7</v>
      </c>
    </row>
    <row r="1686" spans="1:4" x14ac:dyDescent="0.25">
      <c r="A1686">
        <v>18130.95703125</v>
      </c>
      <c r="B1686" s="4">
        <v>2.1333050419483699E-8</v>
      </c>
      <c r="C1686" s="4">
        <v>1.75123034800248E-7</v>
      </c>
      <c r="D1686" s="4">
        <v>2.6839911631029301E-7</v>
      </c>
    </row>
    <row r="1687" spans="1:4" x14ac:dyDescent="0.25">
      <c r="A1687">
        <v>18141.7236328125</v>
      </c>
      <c r="B1687" s="4">
        <v>3.4458921873764702E-7</v>
      </c>
      <c r="C1687" s="4">
        <v>1.40085192879895E-8</v>
      </c>
      <c r="D1687" s="4">
        <v>2.23861291014441E-7</v>
      </c>
    </row>
    <row r="1688" spans="1:4" x14ac:dyDescent="0.25">
      <c r="A1688">
        <v>18152.490234375</v>
      </c>
      <c r="B1688" s="4">
        <v>1.02961956382668E-6</v>
      </c>
      <c r="C1688" s="4">
        <v>1.26344174917019E-7</v>
      </c>
      <c r="D1688" s="4">
        <v>1.78946119448875E-7</v>
      </c>
    </row>
    <row r="1689" spans="1:4" x14ac:dyDescent="0.25">
      <c r="A1689">
        <v>18163.2568359375</v>
      </c>
      <c r="B1689" s="4">
        <v>2.2651817318722399E-7</v>
      </c>
      <c r="C1689" s="4">
        <v>8.2954890715275796E-8</v>
      </c>
      <c r="D1689" s="4">
        <v>4.42807386057645E-8</v>
      </c>
    </row>
    <row r="1690" spans="1:4" x14ac:dyDescent="0.25">
      <c r="A1690">
        <v>18174.0234375</v>
      </c>
      <c r="B1690" s="4">
        <v>1.6726097634522699E-7</v>
      </c>
      <c r="C1690" s="4">
        <v>7.3982845473796404E-8</v>
      </c>
      <c r="D1690" s="4">
        <v>1.0086233818856199E-6</v>
      </c>
    </row>
    <row r="1691" spans="1:4" x14ac:dyDescent="0.25">
      <c r="A1691">
        <v>18184.7900390625</v>
      </c>
      <c r="B1691" s="4">
        <v>5.9121810220014898E-7</v>
      </c>
      <c r="C1691" s="4">
        <v>2.3905805439161198E-7</v>
      </c>
      <c r="D1691" s="4">
        <v>3.4430943932855198E-7</v>
      </c>
    </row>
    <row r="1692" spans="1:4" x14ac:dyDescent="0.25">
      <c r="A1692">
        <v>18195.556640625</v>
      </c>
      <c r="B1692" s="4">
        <v>2.3067304078341501E-7</v>
      </c>
      <c r="C1692" s="4">
        <v>4.3199002173022503E-8</v>
      </c>
      <c r="D1692" s="4">
        <v>6.0924310227551504E-7</v>
      </c>
    </row>
    <row r="1693" spans="1:4" x14ac:dyDescent="0.25">
      <c r="A1693">
        <v>18206.3232421875</v>
      </c>
      <c r="B1693" s="4">
        <v>2.8865751856319902E-7</v>
      </c>
      <c r="C1693" s="4">
        <v>5.6428485274521902E-8</v>
      </c>
      <c r="D1693" s="4">
        <v>1.0792196090651499E-7</v>
      </c>
    </row>
    <row r="1694" spans="1:4" x14ac:dyDescent="0.25">
      <c r="A1694">
        <v>18217.08984375</v>
      </c>
      <c r="B1694" s="4">
        <v>2.1680221029149999E-7</v>
      </c>
      <c r="C1694" s="4">
        <v>6.55708743454139E-8</v>
      </c>
      <c r="D1694" s="4">
        <v>3.7886799158791601E-7</v>
      </c>
    </row>
    <row r="1695" spans="1:4" x14ac:dyDescent="0.25">
      <c r="A1695">
        <v>18227.8564453125</v>
      </c>
      <c r="B1695" s="4">
        <v>2.6097847076943298E-7</v>
      </c>
      <c r="C1695" s="4">
        <v>9.5540547341757404E-10</v>
      </c>
      <c r="D1695" s="4">
        <v>2.4631147158686201E-8</v>
      </c>
    </row>
    <row r="1696" spans="1:4" x14ac:dyDescent="0.25">
      <c r="A1696">
        <v>18238.623046875</v>
      </c>
      <c r="B1696" s="4">
        <v>1.63658047210599E-7</v>
      </c>
      <c r="C1696" s="4">
        <v>1.5403806019991501E-8</v>
      </c>
      <c r="D1696" s="4">
        <v>4.6594010721809502E-7</v>
      </c>
    </row>
    <row r="1697" spans="1:4" x14ac:dyDescent="0.25">
      <c r="A1697">
        <v>18249.3896484375</v>
      </c>
      <c r="B1697" s="4">
        <v>2.737820171041E-7</v>
      </c>
      <c r="C1697" s="4">
        <v>3.0158776031931501E-8</v>
      </c>
      <c r="D1697" s="4">
        <v>4.05349299052497E-7</v>
      </c>
    </row>
    <row r="1698" spans="1:4" x14ac:dyDescent="0.25">
      <c r="A1698">
        <v>18260.15625</v>
      </c>
      <c r="B1698" s="4">
        <v>2.1374330026621601E-7</v>
      </c>
      <c r="C1698" s="4">
        <v>5.1797718798001798E-8</v>
      </c>
      <c r="D1698" s="4">
        <v>6.5692235121854296E-7</v>
      </c>
    </row>
    <row r="1699" spans="1:4" x14ac:dyDescent="0.25">
      <c r="A1699">
        <v>18270.9228515625</v>
      </c>
      <c r="B1699" s="4">
        <v>7.1890314908274601E-7</v>
      </c>
      <c r="C1699" s="4">
        <v>2.5946771575283599E-8</v>
      </c>
      <c r="D1699" s="4">
        <v>3.3128255409134301E-7</v>
      </c>
    </row>
    <row r="1700" spans="1:4" x14ac:dyDescent="0.25">
      <c r="A1700">
        <v>18281.689453125</v>
      </c>
      <c r="B1700" s="4">
        <v>6.0272048118908299E-7</v>
      </c>
      <c r="C1700" s="4">
        <v>4.5149419788901302E-8</v>
      </c>
      <c r="D1700" s="4">
        <v>5.0794810513295098E-7</v>
      </c>
    </row>
    <row r="1701" spans="1:4" x14ac:dyDescent="0.25">
      <c r="A1701">
        <v>18292.4560546875</v>
      </c>
      <c r="B1701" s="4">
        <v>2.5007014237805002E-7</v>
      </c>
      <c r="C1701" s="4">
        <v>4.7300330489381398E-8</v>
      </c>
      <c r="D1701" s="4">
        <v>2.0638043981965399E-7</v>
      </c>
    </row>
    <row r="1702" spans="1:4" x14ac:dyDescent="0.25">
      <c r="A1702">
        <v>18303.22265625</v>
      </c>
      <c r="B1702" s="4">
        <v>1.3754329685933E-7</v>
      </c>
      <c r="C1702" s="4">
        <v>9.8444257515959794E-8</v>
      </c>
      <c r="D1702" s="4">
        <v>3.4433129339792601E-7</v>
      </c>
    </row>
    <row r="1703" spans="1:4" x14ac:dyDescent="0.25">
      <c r="A1703">
        <v>18313.9892578125</v>
      </c>
      <c r="B1703" s="4">
        <v>5.6094553917494896E-7</v>
      </c>
      <c r="C1703" s="4">
        <v>2.7746338069676901E-8</v>
      </c>
      <c r="D1703" s="4">
        <v>4.11551182427289E-7</v>
      </c>
    </row>
    <row r="1704" spans="1:4" x14ac:dyDescent="0.25">
      <c r="A1704">
        <v>18324.755859375</v>
      </c>
      <c r="B1704" s="4">
        <v>5.87408440659299E-7</v>
      </c>
      <c r="C1704" s="4">
        <v>1.14152883714496E-7</v>
      </c>
      <c r="D1704" s="4">
        <v>2.7701737519903499E-7</v>
      </c>
    </row>
    <row r="1705" spans="1:4" x14ac:dyDescent="0.25">
      <c r="A1705">
        <v>18335.5224609375</v>
      </c>
      <c r="B1705" s="4">
        <v>6.5143313697085704E-7</v>
      </c>
      <c r="C1705" s="4">
        <v>4.6387381168440002E-8</v>
      </c>
      <c r="D1705" s="4">
        <v>5.6263584103094499E-7</v>
      </c>
    </row>
    <row r="1706" spans="1:4" x14ac:dyDescent="0.25">
      <c r="A1706">
        <v>18346.2890625</v>
      </c>
      <c r="B1706" s="4">
        <v>7.2984781571732997E-7</v>
      </c>
      <c r="C1706" s="4">
        <v>8.3869430916230397E-8</v>
      </c>
      <c r="D1706" s="4">
        <v>2.1889335058981E-7</v>
      </c>
    </row>
    <row r="1707" spans="1:4" x14ac:dyDescent="0.25">
      <c r="A1707">
        <v>18357.0556640625</v>
      </c>
      <c r="B1707" s="4">
        <v>1.35629309202935E-7</v>
      </c>
      <c r="C1707" s="4">
        <v>1.39820165614719E-7</v>
      </c>
      <c r="D1707" s="4">
        <v>3.7044658334369699E-7</v>
      </c>
    </row>
    <row r="1708" spans="1:4" x14ac:dyDescent="0.25">
      <c r="A1708">
        <v>18367.822265625</v>
      </c>
      <c r="B1708" s="4">
        <v>6.9499433511666598E-7</v>
      </c>
      <c r="C1708" s="4">
        <v>6.5535203618441399E-9</v>
      </c>
      <c r="D1708" s="4">
        <v>7.1554573812083896E-7</v>
      </c>
    </row>
    <row r="1709" spans="1:4" x14ac:dyDescent="0.25">
      <c r="A1709">
        <v>18378.5888671875</v>
      </c>
      <c r="B1709" s="4">
        <v>2.1219459783545901E-7</v>
      </c>
      <c r="C1709" s="4">
        <v>2.57689993214262E-8</v>
      </c>
      <c r="D1709" s="4">
        <v>2.27167900354616E-8</v>
      </c>
    </row>
    <row r="1710" spans="1:4" x14ac:dyDescent="0.25">
      <c r="A1710">
        <v>18389.35546875</v>
      </c>
      <c r="B1710" s="4">
        <v>3.53250139999973E-7</v>
      </c>
      <c r="C1710" s="4">
        <v>4.3529573736190801E-9</v>
      </c>
      <c r="D1710" s="4">
        <v>9.1737385952592301E-8</v>
      </c>
    </row>
    <row r="1711" spans="1:4" x14ac:dyDescent="0.25">
      <c r="A1711">
        <v>18400.1220703125</v>
      </c>
      <c r="B1711" s="4">
        <v>6.9276168270074801E-7</v>
      </c>
      <c r="C1711" s="4">
        <v>2.5162882345542899E-8</v>
      </c>
      <c r="D1711" s="4">
        <v>1.59185885298178E-7</v>
      </c>
    </row>
    <row r="1712" spans="1:4" x14ac:dyDescent="0.25">
      <c r="A1712">
        <v>18410.888671875</v>
      </c>
      <c r="B1712" s="4">
        <v>2.3901624351999698E-7</v>
      </c>
      <c r="C1712" s="4">
        <v>8.8221333976431401E-8</v>
      </c>
      <c r="D1712" s="4">
        <v>3.6698123784905202E-7</v>
      </c>
    </row>
    <row r="1713" spans="1:4" x14ac:dyDescent="0.25">
      <c r="A1713">
        <v>18421.6552734375</v>
      </c>
      <c r="B1713" s="4">
        <v>1.5925632498726099E-7</v>
      </c>
      <c r="C1713" s="4">
        <v>1.45754817481604E-7</v>
      </c>
      <c r="D1713" s="4">
        <v>1.1458133027609601E-7</v>
      </c>
    </row>
    <row r="1714" spans="1:4" x14ac:dyDescent="0.25">
      <c r="A1714">
        <v>18432.421875</v>
      </c>
      <c r="B1714" s="4">
        <v>2.6563084726488598E-7</v>
      </c>
      <c r="C1714" s="4">
        <v>1.2921498410760501E-7</v>
      </c>
      <c r="D1714" s="4">
        <v>6.2348435116340698E-7</v>
      </c>
    </row>
    <row r="1715" spans="1:4" x14ac:dyDescent="0.25">
      <c r="A1715">
        <v>18443.1884765625</v>
      </c>
      <c r="B1715" s="4">
        <v>6.6259436514542202E-7</v>
      </c>
      <c r="C1715" s="4">
        <v>1.02340938809049E-7</v>
      </c>
      <c r="D1715" s="4">
        <v>2.6892580839983597E-7</v>
      </c>
    </row>
    <row r="1716" spans="1:4" x14ac:dyDescent="0.25">
      <c r="A1716">
        <v>18453.955078125</v>
      </c>
      <c r="B1716" s="4">
        <v>6.9972017572673505E-8</v>
      </c>
      <c r="C1716" s="4">
        <v>5.2405015346050797E-8</v>
      </c>
      <c r="D1716" s="4">
        <v>3.9451619056728E-7</v>
      </c>
    </row>
    <row r="1717" spans="1:4" x14ac:dyDescent="0.25">
      <c r="A1717">
        <v>18464.7216796875</v>
      </c>
      <c r="B1717" s="4">
        <v>3.7789010887769202E-7</v>
      </c>
      <c r="C1717" s="4">
        <v>4.5032548482153598E-8</v>
      </c>
      <c r="D1717" s="4">
        <v>1.6213825253487799E-7</v>
      </c>
    </row>
    <row r="1718" spans="1:4" x14ac:dyDescent="0.25">
      <c r="A1718">
        <v>18475.48828125</v>
      </c>
      <c r="B1718" s="4">
        <v>8.0655404014347494E-8</v>
      </c>
      <c r="C1718" s="4">
        <v>6.7647381307802101E-8</v>
      </c>
      <c r="D1718" s="4">
        <v>3.11880433818563E-7</v>
      </c>
    </row>
    <row r="1719" spans="1:4" x14ac:dyDescent="0.25">
      <c r="A1719">
        <v>18486.2548828125</v>
      </c>
      <c r="B1719" s="4">
        <v>2.4497567430492402E-7</v>
      </c>
      <c r="C1719" s="4">
        <v>1.3348445370272001E-7</v>
      </c>
      <c r="D1719" s="4">
        <v>6.6017447417566298E-7</v>
      </c>
    </row>
    <row r="1720" spans="1:4" x14ac:dyDescent="0.25">
      <c r="A1720">
        <v>18497.021484375</v>
      </c>
      <c r="B1720" s="4">
        <v>1.9331546562013601E-7</v>
      </c>
      <c r="C1720" s="4">
        <v>9.4877931987142995E-8</v>
      </c>
      <c r="D1720" s="4">
        <v>5.8738764159342301E-8</v>
      </c>
    </row>
    <row r="1721" spans="1:4" x14ac:dyDescent="0.25">
      <c r="A1721">
        <v>18507.7880859375</v>
      </c>
      <c r="B1721" s="4">
        <v>1.4786432257709499E-7</v>
      </c>
      <c r="C1721" s="4">
        <v>1.4231094319995E-7</v>
      </c>
      <c r="D1721" s="4">
        <v>4.3521274897995E-7</v>
      </c>
    </row>
    <row r="1722" spans="1:4" x14ac:dyDescent="0.25">
      <c r="A1722">
        <v>18518.5546875</v>
      </c>
      <c r="B1722" s="4">
        <v>2.2861933705521799E-7</v>
      </c>
      <c r="C1722" s="4">
        <v>2.4001577902183798E-7</v>
      </c>
      <c r="D1722" s="4">
        <v>3.9124654342616702E-7</v>
      </c>
    </row>
    <row r="1723" spans="1:4" x14ac:dyDescent="0.25">
      <c r="A1723">
        <v>18529.3212890625</v>
      </c>
      <c r="B1723" s="4">
        <v>2.0176991403851E-7</v>
      </c>
      <c r="C1723" s="4">
        <v>1.3072866874167999E-7</v>
      </c>
      <c r="D1723" s="4">
        <v>4.0037454994566598E-7</v>
      </c>
    </row>
    <row r="1724" spans="1:4" x14ac:dyDescent="0.25">
      <c r="A1724">
        <v>18540.087890625</v>
      </c>
      <c r="B1724" s="4">
        <v>6.5600048201499799E-7</v>
      </c>
      <c r="C1724" s="4">
        <v>8.2595902605832198E-8</v>
      </c>
      <c r="D1724" s="4">
        <v>5.0937217051397599E-7</v>
      </c>
    </row>
    <row r="1725" spans="1:4" x14ac:dyDescent="0.25">
      <c r="A1725">
        <v>18550.8544921875</v>
      </c>
      <c r="B1725" s="4">
        <v>3.5593942382737302E-7</v>
      </c>
      <c r="C1725" s="4">
        <v>8.3945051312230798E-8</v>
      </c>
      <c r="D1725" s="4">
        <v>6.79530834888386E-7</v>
      </c>
    </row>
    <row r="1726" spans="1:4" x14ac:dyDescent="0.25">
      <c r="A1726">
        <v>18561.62109375</v>
      </c>
      <c r="B1726" s="4">
        <v>5.5098121798511502E-8</v>
      </c>
      <c r="C1726" s="4">
        <v>2.9147464481648302E-7</v>
      </c>
      <c r="D1726" s="4">
        <v>2.5118492037682999E-7</v>
      </c>
    </row>
    <row r="1727" spans="1:4" x14ac:dyDescent="0.25">
      <c r="A1727">
        <v>18572.3876953125</v>
      </c>
      <c r="B1727" s="4">
        <v>1.6827501195237301E-7</v>
      </c>
      <c r="C1727" s="4">
        <v>2.4484150375722502E-7</v>
      </c>
      <c r="D1727" s="4">
        <v>4.0737495685875398E-7</v>
      </c>
    </row>
    <row r="1728" spans="1:4" x14ac:dyDescent="0.25">
      <c r="A1728">
        <v>18583.154296875</v>
      </c>
      <c r="B1728" s="4">
        <v>3.9237845372884302E-7</v>
      </c>
      <c r="C1728" s="4">
        <v>3.5113426779060401E-8</v>
      </c>
      <c r="D1728" s="4">
        <v>3.2666804249698699E-7</v>
      </c>
    </row>
    <row r="1729" spans="1:4" x14ac:dyDescent="0.25">
      <c r="A1729">
        <v>18593.9208984375</v>
      </c>
      <c r="B1729" s="4">
        <v>1.1302052705042099E-7</v>
      </c>
      <c r="C1729" s="4">
        <v>9.1981531700555105E-8</v>
      </c>
      <c r="D1729" s="4">
        <v>2.21404672143546E-7</v>
      </c>
    </row>
    <row r="1730" spans="1:4" x14ac:dyDescent="0.25">
      <c r="A1730">
        <v>18604.6875</v>
      </c>
      <c r="B1730" s="4">
        <v>3.7678660206597603E-8</v>
      </c>
      <c r="C1730" s="4">
        <v>5.8373434491140502E-8</v>
      </c>
      <c r="D1730" s="4">
        <v>2.56317848293939E-7</v>
      </c>
    </row>
    <row r="1731" spans="1:4" x14ac:dyDescent="0.25">
      <c r="A1731">
        <v>18615.4541015625</v>
      </c>
      <c r="B1731" s="4">
        <v>4.6045957248509801E-7</v>
      </c>
      <c r="C1731" s="4">
        <v>4.8010160249301102E-8</v>
      </c>
      <c r="D1731" s="4">
        <v>3.4810368048339499E-7</v>
      </c>
    </row>
    <row r="1732" spans="1:4" x14ac:dyDescent="0.25">
      <c r="A1732">
        <v>18626.220703125</v>
      </c>
      <c r="B1732" s="4">
        <v>3.4387304066626599E-7</v>
      </c>
      <c r="C1732" s="4">
        <v>7.6429785074653902E-8</v>
      </c>
      <c r="D1732" s="4">
        <v>1.6145584588189299E-7</v>
      </c>
    </row>
    <row r="1733" spans="1:4" x14ac:dyDescent="0.25">
      <c r="A1733">
        <v>18636.9873046875</v>
      </c>
      <c r="B1733" s="4">
        <v>5.8248843935283901E-7</v>
      </c>
      <c r="C1733" s="4">
        <v>1.03039935576645E-7</v>
      </c>
      <c r="D1733" s="4">
        <v>4.1682471778749601E-7</v>
      </c>
    </row>
    <row r="1734" spans="1:4" x14ac:dyDescent="0.25">
      <c r="A1734">
        <v>18647.75390625</v>
      </c>
      <c r="B1734" s="4">
        <v>3.6425308470597499E-8</v>
      </c>
      <c r="C1734" s="4">
        <v>2.4300226711789598E-7</v>
      </c>
      <c r="D1734" s="4">
        <v>6.7447460488372102E-8</v>
      </c>
    </row>
    <row r="1735" spans="1:4" x14ac:dyDescent="0.25">
      <c r="A1735">
        <v>18658.5205078125</v>
      </c>
      <c r="B1735" s="4">
        <v>1.6809078795413001E-7</v>
      </c>
      <c r="C1735" s="4">
        <v>2.52890108037857E-8</v>
      </c>
      <c r="D1735" s="4">
        <v>5.1358706750795797E-7</v>
      </c>
    </row>
    <row r="1736" spans="1:4" x14ac:dyDescent="0.25">
      <c r="A1736">
        <v>18669.287109375</v>
      </c>
      <c r="B1736" s="4">
        <v>3.7282705348930497E-8</v>
      </c>
      <c r="C1736" s="4">
        <v>1.88646433384871E-8</v>
      </c>
      <c r="D1736" s="4">
        <v>3.1670509490985201E-8</v>
      </c>
    </row>
    <row r="1737" spans="1:4" x14ac:dyDescent="0.25">
      <c r="A1737">
        <v>18680.0537109375</v>
      </c>
      <c r="B1737" s="4">
        <v>2.4159680378122001E-7</v>
      </c>
      <c r="C1737" s="4">
        <v>7.11707321504422E-8</v>
      </c>
      <c r="D1737" s="4">
        <v>2.2892690198651199E-7</v>
      </c>
    </row>
    <row r="1738" spans="1:4" x14ac:dyDescent="0.25">
      <c r="A1738">
        <v>18690.8203125</v>
      </c>
      <c r="B1738" s="4">
        <v>8.0315927059500107E-9</v>
      </c>
      <c r="C1738" s="4">
        <v>2.7949037813601101E-7</v>
      </c>
      <c r="D1738" s="4">
        <v>4.2440223091249198E-7</v>
      </c>
    </row>
    <row r="1739" spans="1:4" x14ac:dyDescent="0.25">
      <c r="A1739">
        <v>18701.5869140625</v>
      </c>
      <c r="B1739" s="4">
        <v>4.9756731545432097E-7</v>
      </c>
      <c r="C1739" s="4">
        <v>3.1709857916611398E-8</v>
      </c>
      <c r="D1739" s="4">
        <v>5.5949933039346301E-7</v>
      </c>
    </row>
    <row r="1740" spans="1:4" x14ac:dyDescent="0.25">
      <c r="A1740">
        <v>18712.353515625</v>
      </c>
      <c r="B1740" s="4">
        <v>4.91720154667082E-7</v>
      </c>
      <c r="C1740" s="4">
        <v>1.5803049291969598E-8</v>
      </c>
      <c r="D1740" s="4">
        <v>1.9967365916600701E-6</v>
      </c>
    </row>
    <row r="1741" spans="1:4" x14ac:dyDescent="0.25">
      <c r="A1741">
        <v>18723.1201171875</v>
      </c>
      <c r="B1741" s="4">
        <v>3.5756816862637199E-7</v>
      </c>
      <c r="C1741" s="4">
        <v>3.3392494215025902E-8</v>
      </c>
      <c r="D1741" s="4">
        <v>5.5227973339682603E-8</v>
      </c>
    </row>
    <row r="1742" spans="1:4" x14ac:dyDescent="0.25">
      <c r="A1742">
        <v>18733.88671875</v>
      </c>
      <c r="B1742" s="4">
        <v>2.5688209824139697E-7</v>
      </c>
      <c r="C1742" s="4">
        <v>6.5721928486687094E-8</v>
      </c>
      <c r="D1742" s="4">
        <v>1.3781397171113601E-7</v>
      </c>
    </row>
    <row r="1743" spans="1:4" x14ac:dyDescent="0.25">
      <c r="A1743">
        <v>18744.6533203125</v>
      </c>
      <c r="B1743" s="4">
        <v>5.7172852591017501E-8</v>
      </c>
      <c r="C1743" s="4">
        <v>2.3252345553109401E-7</v>
      </c>
      <c r="D1743" s="4">
        <v>2.8346845908226999E-7</v>
      </c>
    </row>
    <row r="1744" spans="1:4" x14ac:dyDescent="0.25">
      <c r="A1744">
        <v>18755.419921875</v>
      </c>
      <c r="B1744" s="4">
        <v>6.9959920830138306E-8</v>
      </c>
      <c r="C1744" s="4">
        <v>8.3125707137231297E-8</v>
      </c>
      <c r="D1744" s="4">
        <v>1.4692904821475501E-7</v>
      </c>
    </row>
    <row r="1745" spans="1:4" x14ac:dyDescent="0.25">
      <c r="A1745">
        <v>18766.1865234375</v>
      </c>
      <c r="B1745" s="4">
        <v>8.1110248410795603E-8</v>
      </c>
      <c r="C1745" s="4">
        <v>2.3647202485029999E-7</v>
      </c>
      <c r="D1745" s="4">
        <v>8.9543227902040603E-8</v>
      </c>
    </row>
    <row r="1746" spans="1:4" x14ac:dyDescent="0.25">
      <c r="A1746">
        <v>18776.953125</v>
      </c>
      <c r="B1746" s="4">
        <v>3.3705984431108898E-9</v>
      </c>
      <c r="C1746" s="4">
        <v>1.4876670383645799E-8</v>
      </c>
      <c r="D1746" s="4">
        <v>5.0310416962747599E-8</v>
      </c>
    </row>
    <row r="1747" spans="1:4" x14ac:dyDescent="0.25">
      <c r="A1747">
        <v>18787.7197265625</v>
      </c>
      <c r="B1747" s="4">
        <v>1.59508231774111E-7</v>
      </c>
      <c r="C1747" s="4">
        <v>9.7113871082446601E-8</v>
      </c>
      <c r="D1747" s="4">
        <v>2.5381858983956402E-7</v>
      </c>
    </row>
    <row r="1748" spans="1:4" x14ac:dyDescent="0.25">
      <c r="A1748">
        <v>18798.486328125</v>
      </c>
      <c r="B1748" s="4">
        <v>9.2875674932717595E-8</v>
      </c>
      <c r="C1748" s="4">
        <v>7.4731037087320294E-8</v>
      </c>
      <c r="D1748" s="4">
        <v>4.5538347955014399E-7</v>
      </c>
    </row>
    <row r="1749" spans="1:4" x14ac:dyDescent="0.25">
      <c r="A1749">
        <v>18809.2529296875</v>
      </c>
      <c r="B1749" s="4">
        <v>5.7477182601509398E-7</v>
      </c>
      <c r="C1749" s="4">
        <v>1.04588889953403E-8</v>
      </c>
      <c r="D1749" s="4">
        <v>3.10780862337745E-7</v>
      </c>
    </row>
    <row r="1750" spans="1:4" x14ac:dyDescent="0.25">
      <c r="A1750">
        <v>18820.01953125</v>
      </c>
      <c r="B1750" s="4">
        <v>1.7312940466864799E-7</v>
      </c>
      <c r="C1750" s="4">
        <v>4.70423423181237E-8</v>
      </c>
      <c r="D1750" s="4">
        <v>5.2035752227696897E-7</v>
      </c>
    </row>
    <row r="1751" spans="1:4" x14ac:dyDescent="0.25">
      <c r="A1751">
        <v>18830.7861328125</v>
      </c>
      <c r="B1751" s="4">
        <v>1.23412096603082E-7</v>
      </c>
      <c r="C1751" s="4">
        <v>1.14084110634316E-10</v>
      </c>
      <c r="D1751" s="4">
        <v>1.53324246609094E-7</v>
      </c>
    </row>
    <row r="1752" spans="1:4" x14ac:dyDescent="0.25">
      <c r="A1752">
        <v>18841.552734375</v>
      </c>
      <c r="B1752" s="4">
        <v>2.67457907222788E-7</v>
      </c>
      <c r="C1752" s="4">
        <v>9.4715591237822299E-8</v>
      </c>
      <c r="D1752" s="4">
        <v>6.0962270821906597E-7</v>
      </c>
    </row>
    <row r="1753" spans="1:4" x14ac:dyDescent="0.25">
      <c r="A1753">
        <v>18852.3193359375</v>
      </c>
      <c r="B1753" s="4">
        <v>6.8835456488898604E-7</v>
      </c>
      <c r="C1753" s="4">
        <v>3.5743178193261898E-8</v>
      </c>
      <c r="D1753" s="4">
        <v>2.3901444190893002E-7</v>
      </c>
    </row>
    <row r="1754" spans="1:4" x14ac:dyDescent="0.25">
      <c r="A1754">
        <v>18863.0859375</v>
      </c>
      <c r="B1754" s="4">
        <v>1.2085136590861799E-7</v>
      </c>
      <c r="C1754" s="4">
        <v>8.6022785805368895E-8</v>
      </c>
      <c r="D1754" s="4">
        <v>3.0054219236080398E-7</v>
      </c>
    </row>
    <row r="1755" spans="1:4" x14ac:dyDescent="0.25">
      <c r="A1755">
        <v>18873.8525390625</v>
      </c>
      <c r="B1755" s="4">
        <v>2.7461404188139198E-7</v>
      </c>
      <c r="C1755" s="4">
        <v>3.6671945976935599E-8</v>
      </c>
      <c r="D1755" s="4">
        <v>1.5993909483949299E-7</v>
      </c>
    </row>
    <row r="1756" spans="1:4" x14ac:dyDescent="0.25">
      <c r="A1756">
        <v>18884.619140625</v>
      </c>
      <c r="B1756" s="4">
        <v>2.1659422609249101E-7</v>
      </c>
      <c r="C1756" s="4">
        <v>1.6936735254306601E-7</v>
      </c>
      <c r="D1756" s="4">
        <v>3.8788461005671198E-7</v>
      </c>
    </row>
    <row r="1757" spans="1:4" x14ac:dyDescent="0.25">
      <c r="A1757">
        <v>18895.3857421875</v>
      </c>
      <c r="B1757" s="4">
        <v>1.4680204850460299E-6</v>
      </c>
      <c r="C1757" s="4">
        <v>8.9062420319464705E-8</v>
      </c>
      <c r="D1757" s="4">
        <v>3.4011706210187698E-7</v>
      </c>
    </row>
    <row r="1758" spans="1:4" x14ac:dyDescent="0.25">
      <c r="A1758">
        <v>18906.15234375</v>
      </c>
      <c r="B1758" s="4">
        <v>4.4078933763407398E-7</v>
      </c>
      <c r="C1758" s="4">
        <v>1.58609416360801E-7</v>
      </c>
      <c r="D1758" s="4">
        <v>1.03988018520334E-7</v>
      </c>
    </row>
    <row r="1759" spans="1:4" x14ac:dyDescent="0.25">
      <c r="A1759">
        <v>18916.9189453125</v>
      </c>
      <c r="B1759" s="4">
        <v>3.3930885100434703E-7</v>
      </c>
      <c r="C1759" s="4">
        <v>1.1801937983066201E-8</v>
      </c>
      <c r="D1759" s="4">
        <v>7.7890365766586096E-7</v>
      </c>
    </row>
    <row r="1760" spans="1:4" x14ac:dyDescent="0.25">
      <c r="A1760">
        <v>18927.685546875</v>
      </c>
      <c r="B1760" s="4">
        <v>2.80263880797042E-7</v>
      </c>
      <c r="C1760" s="4">
        <v>1.21908672538604E-9</v>
      </c>
      <c r="D1760" s="4">
        <v>4.1149116875799199E-7</v>
      </c>
    </row>
    <row r="1761" spans="1:4" x14ac:dyDescent="0.25">
      <c r="A1761">
        <v>18938.4521484375</v>
      </c>
      <c r="B1761" s="4">
        <v>3.0805435008109002E-7</v>
      </c>
      <c r="C1761" s="4">
        <v>1.57528699360232E-7</v>
      </c>
      <c r="D1761" s="4">
        <v>5.0114014994790897E-7</v>
      </c>
    </row>
    <row r="1762" spans="1:4" x14ac:dyDescent="0.25">
      <c r="A1762">
        <v>18949.21875</v>
      </c>
      <c r="B1762" s="4">
        <v>2.1813836033096701E-7</v>
      </c>
      <c r="C1762" s="4">
        <v>2.4571328378183999E-8</v>
      </c>
      <c r="D1762" s="4">
        <v>2.3032544841494699E-7</v>
      </c>
    </row>
    <row r="1763" spans="1:4" x14ac:dyDescent="0.25">
      <c r="A1763">
        <v>18959.9853515625</v>
      </c>
      <c r="B1763" s="4">
        <v>4.7488238120017499E-7</v>
      </c>
      <c r="C1763" s="4">
        <v>2.8197099163718101E-8</v>
      </c>
      <c r="D1763" s="4">
        <v>5.2256095424098099E-7</v>
      </c>
    </row>
    <row r="1764" spans="1:4" x14ac:dyDescent="0.25">
      <c r="A1764">
        <v>18970.751953125</v>
      </c>
      <c r="B1764" s="4">
        <v>6.1360405133656599E-8</v>
      </c>
      <c r="C1764" s="4">
        <v>8.20822757084923E-9</v>
      </c>
      <c r="D1764" s="4">
        <v>2.4975019691536902E-7</v>
      </c>
    </row>
    <row r="1765" spans="1:4" x14ac:dyDescent="0.25">
      <c r="A1765">
        <v>18981.5185546875</v>
      </c>
      <c r="B1765" s="4">
        <v>1.0920822469452399E-6</v>
      </c>
      <c r="C1765" s="4">
        <v>8.7214236431470204E-8</v>
      </c>
      <c r="D1765" s="4">
        <v>4.7182177922435499E-7</v>
      </c>
    </row>
    <row r="1766" spans="1:4" x14ac:dyDescent="0.25">
      <c r="A1766">
        <v>18992.28515625</v>
      </c>
      <c r="B1766" s="4">
        <v>1.81757736294714E-6</v>
      </c>
      <c r="C1766" s="4">
        <v>1.0201271816250799E-7</v>
      </c>
      <c r="D1766" s="4">
        <v>9.53494500134047E-8</v>
      </c>
    </row>
    <row r="1767" spans="1:4" x14ac:dyDescent="0.25">
      <c r="A1767">
        <v>19003.0517578125</v>
      </c>
      <c r="B1767" s="4">
        <v>1.15703055008879E-6</v>
      </c>
      <c r="C1767" s="4">
        <v>8.9205879943996405E-8</v>
      </c>
      <c r="D1767" s="4">
        <v>2.0231260608399901E-7</v>
      </c>
    </row>
    <row r="1768" spans="1:4" x14ac:dyDescent="0.25">
      <c r="A1768">
        <v>19013.818359375</v>
      </c>
      <c r="B1768" s="4">
        <v>2.9978801411707902E-7</v>
      </c>
      <c r="C1768" s="4">
        <v>2.17365858487225E-7</v>
      </c>
      <c r="D1768" s="4">
        <v>8.90624596206011E-8</v>
      </c>
    </row>
    <row r="1769" spans="1:4" x14ac:dyDescent="0.25">
      <c r="A1769">
        <v>19024.5849609375</v>
      </c>
      <c r="B1769" s="4">
        <v>1.53273108064225E-7</v>
      </c>
      <c r="C1769" s="4">
        <v>6.0397324332089106E-8</v>
      </c>
      <c r="D1769" s="4">
        <v>4.58879831600496E-8</v>
      </c>
    </row>
    <row r="1770" spans="1:4" x14ac:dyDescent="0.25">
      <c r="A1770">
        <v>19035.3515625</v>
      </c>
      <c r="B1770" s="4">
        <v>3.5953412213048798E-7</v>
      </c>
      <c r="C1770" s="4">
        <v>9.2182803701677894E-9</v>
      </c>
      <c r="D1770" s="4">
        <v>5.7881884122998895E-7</v>
      </c>
    </row>
    <row r="1771" spans="1:4" x14ac:dyDescent="0.25">
      <c r="A1771">
        <v>19046.1181640625</v>
      </c>
      <c r="B1771" s="4">
        <v>5.2302893352134199E-8</v>
      </c>
      <c r="C1771" s="4">
        <v>2.07281351822277E-7</v>
      </c>
      <c r="D1771" s="4">
        <v>9.2576959630159797E-7</v>
      </c>
    </row>
    <row r="1772" spans="1:4" x14ac:dyDescent="0.25">
      <c r="A1772">
        <v>19056.884765625</v>
      </c>
      <c r="B1772" s="4">
        <v>3.2150101891449499E-7</v>
      </c>
      <c r="C1772" s="4">
        <v>7.4201298083475096E-8</v>
      </c>
      <c r="D1772" s="4">
        <v>2.9343557836279799E-7</v>
      </c>
    </row>
    <row r="1773" spans="1:4" x14ac:dyDescent="0.25">
      <c r="A1773">
        <v>19067.6513671875</v>
      </c>
      <c r="B1773" s="4">
        <v>3.0808968044570398E-7</v>
      </c>
      <c r="C1773" s="4">
        <v>3.42299883625466E-7</v>
      </c>
      <c r="D1773" s="4">
        <v>4.37337695710871E-7</v>
      </c>
    </row>
    <row r="1774" spans="1:4" x14ac:dyDescent="0.25">
      <c r="A1774">
        <v>19078.41796875</v>
      </c>
      <c r="B1774" s="4">
        <v>8.6988084211160198E-7</v>
      </c>
      <c r="C1774" s="4">
        <v>5.9133058178092597E-8</v>
      </c>
      <c r="D1774" s="4">
        <v>4.2638470325753999E-7</v>
      </c>
    </row>
    <row r="1775" spans="1:4" x14ac:dyDescent="0.25">
      <c r="A1775">
        <v>19089.1845703125</v>
      </c>
      <c r="B1775" s="4">
        <v>5.1281298286816299E-7</v>
      </c>
      <c r="C1775" s="4">
        <v>4.6592517069723703E-8</v>
      </c>
      <c r="D1775" s="4">
        <v>3.9131718117232301E-7</v>
      </c>
    </row>
    <row r="1776" spans="1:4" x14ac:dyDescent="0.25">
      <c r="A1776">
        <v>19099.951171875</v>
      </c>
      <c r="B1776" s="4">
        <v>1.9833875446436101E-7</v>
      </c>
      <c r="C1776" s="4">
        <v>4.8308086866017502E-8</v>
      </c>
      <c r="D1776" s="4">
        <v>1.17836340804677E-7</v>
      </c>
    </row>
    <row r="1777" spans="1:4" x14ac:dyDescent="0.25">
      <c r="A1777">
        <v>19110.7177734375</v>
      </c>
      <c r="B1777" s="4">
        <v>4.48702625828055E-7</v>
      </c>
      <c r="C1777" s="4">
        <v>2.8785891144097298E-7</v>
      </c>
      <c r="D1777" s="4">
        <v>1.07829827583241E-7</v>
      </c>
    </row>
    <row r="1778" spans="1:4" x14ac:dyDescent="0.25">
      <c r="A1778">
        <v>19121.484375</v>
      </c>
      <c r="B1778" s="4">
        <v>1.10144225595451E-7</v>
      </c>
      <c r="C1778" s="4">
        <v>8.9274429981431497E-8</v>
      </c>
      <c r="D1778" s="4">
        <v>3.4465525455185902E-7</v>
      </c>
    </row>
    <row r="1779" spans="1:4" x14ac:dyDescent="0.25">
      <c r="A1779">
        <v>19132.2509765625</v>
      </c>
      <c r="B1779" s="4">
        <v>7.7981223777814403E-7</v>
      </c>
      <c r="C1779" s="4">
        <v>9.4846024402742106E-9</v>
      </c>
      <c r="D1779" s="4">
        <v>4.4162614160835902E-7</v>
      </c>
    </row>
    <row r="1780" spans="1:4" x14ac:dyDescent="0.25">
      <c r="A1780">
        <v>19143.017578125</v>
      </c>
      <c r="B1780" s="4">
        <v>4.1661753677349899E-7</v>
      </c>
      <c r="C1780" s="4">
        <v>3.47586071042689E-8</v>
      </c>
      <c r="D1780" s="4">
        <v>2.98953679388655E-7</v>
      </c>
    </row>
    <row r="1781" spans="1:4" x14ac:dyDescent="0.25">
      <c r="A1781">
        <v>19153.7841796875</v>
      </c>
      <c r="B1781" s="4">
        <v>5.6139141922979097E-7</v>
      </c>
      <c r="C1781" s="4">
        <v>1.5352111018677301E-8</v>
      </c>
      <c r="D1781" s="4">
        <v>3.3438631160751498E-7</v>
      </c>
    </row>
    <row r="1782" spans="1:4" x14ac:dyDescent="0.25">
      <c r="A1782">
        <v>19164.55078125</v>
      </c>
      <c r="B1782" s="4">
        <v>5.3715378726857603E-7</v>
      </c>
      <c r="C1782" s="4">
        <v>2.2132724048166701E-7</v>
      </c>
      <c r="D1782" s="4">
        <v>2.00311586729497E-7</v>
      </c>
    </row>
    <row r="1783" spans="1:4" x14ac:dyDescent="0.25">
      <c r="A1783">
        <v>19175.3173828125</v>
      </c>
      <c r="B1783" s="4">
        <v>4.3646114336971601E-7</v>
      </c>
      <c r="C1783" s="4">
        <v>4.8005176307612702E-8</v>
      </c>
      <c r="D1783" s="4">
        <v>1.5808419848499E-6</v>
      </c>
    </row>
    <row r="1784" spans="1:4" x14ac:dyDescent="0.25">
      <c r="A1784">
        <v>19186.083984375</v>
      </c>
      <c r="B1784" s="4">
        <v>9.6498364117373104E-7</v>
      </c>
      <c r="C1784" s="4">
        <v>4.0761741752467798E-7</v>
      </c>
      <c r="D1784" s="4">
        <v>6.9720209157729397E-7</v>
      </c>
    </row>
    <row r="1785" spans="1:4" x14ac:dyDescent="0.25">
      <c r="A1785">
        <v>19196.8505859375</v>
      </c>
      <c r="B1785" s="4">
        <v>3.1956391668383101E-6</v>
      </c>
      <c r="C1785" s="4">
        <v>3.0129909719231199E-7</v>
      </c>
      <c r="D1785" s="4">
        <v>2.1988699890962001E-7</v>
      </c>
    </row>
    <row r="1786" spans="1:4" x14ac:dyDescent="0.25">
      <c r="A1786">
        <v>19207.6171875</v>
      </c>
      <c r="B1786" s="4">
        <v>1.44202629901805E-7</v>
      </c>
      <c r="C1786" s="4">
        <v>6.2491948404866101E-9</v>
      </c>
      <c r="D1786" s="4">
        <v>1.14771231840495E-7</v>
      </c>
    </row>
    <row r="1787" spans="1:4" x14ac:dyDescent="0.25">
      <c r="A1787">
        <v>19218.3837890625</v>
      </c>
      <c r="B1787" s="4">
        <v>4.9269395801583197E-8</v>
      </c>
      <c r="C1787" s="4">
        <v>3.6686257040854597E-8</v>
      </c>
      <c r="D1787" s="4">
        <v>1.3482492408911399E-7</v>
      </c>
    </row>
    <row r="1788" spans="1:4" x14ac:dyDescent="0.25">
      <c r="A1788">
        <v>19229.150390625</v>
      </c>
      <c r="B1788" s="4">
        <v>1.45793771565029E-8</v>
      </c>
      <c r="C1788" s="4">
        <v>4.4332241009494199E-10</v>
      </c>
      <c r="D1788" s="4">
        <v>2.9935713052096001E-7</v>
      </c>
    </row>
    <row r="1789" spans="1:4" x14ac:dyDescent="0.25">
      <c r="A1789">
        <v>19239.9169921875</v>
      </c>
      <c r="B1789" s="4">
        <v>3.5408443008571702E-7</v>
      </c>
      <c r="C1789" s="4">
        <v>3.2843748785003803E-8</v>
      </c>
      <c r="D1789" s="4">
        <v>4.6435325436367201E-7</v>
      </c>
    </row>
    <row r="1790" spans="1:4" x14ac:dyDescent="0.25">
      <c r="A1790">
        <v>19250.68359375</v>
      </c>
      <c r="B1790" s="4">
        <v>1.03181704490013E-7</v>
      </c>
      <c r="C1790" s="4">
        <v>4.3031877382822901E-8</v>
      </c>
      <c r="D1790" s="4">
        <v>2.01845760129269E-7</v>
      </c>
    </row>
    <row r="1791" spans="1:4" x14ac:dyDescent="0.25">
      <c r="A1791">
        <v>19261.4501953125</v>
      </c>
      <c r="B1791" s="4">
        <v>5.2906895490022597E-8</v>
      </c>
      <c r="C1791" s="4">
        <v>1.08723282882644E-8</v>
      </c>
      <c r="D1791" s="4">
        <v>2.65626005575516E-7</v>
      </c>
    </row>
    <row r="1792" spans="1:4" x14ac:dyDescent="0.25">
      <c r="A1792">
        <v>19272.216796875</v>
      </c>
      <c r="B1792" s="4">
        <v>2.53493736079365E-7</v>
      </c>
      <c r="C1792" s="4">
        <v>4.0937272363077098E-8</v>
      </c>
      <c r="D1792" s="4">
        <v>2.27193592498947E-7</v>
      </c>
    </row>
    <row r="1793" spans="1:4" x14ac:dyDescent="0.25">
      <c r="A1793">
        <v>19282.9833984375</v>
      </c>
      <c r="B1793" s="4">
        <v>3.4536782465804499E-7</v>
      </c>
      <c r="C1793" s="4">
        <v>3.3552827097550598E-8</v>
      </c>
      <c r="D1793" s="4">
        <v>4.69393398470535E-7</v>
      </c>
    </row>
    <row r="1794" spans="1:4" x14ac:dyDescent="0.25">
      <c r="A1794">
        <v>19293.75</v>
      </c>
      <c r="B1794" s="4">
        <v>1.2570687315665201E-7</v>
      </c>
      <c r="C1794" s="4">
        <v>2.5215437929959301E-7</v>
      </c>
      <c r="D1794" s="4">
        <v>4.1394314774964602E-7</v>
      </c>
    </row>
    <row r="1795" spans="1:4" x14ac:dyDescent="0.25">
      <c r="A1795">
        <v>19304.5166015625</v>
      </c>
      <c r="B1795" s="4">
        <v>2.33563754402171E-7</v>
      </c>
      <c r="C1795" s="4">
        <v>1.46172583463125E-7</v>
      </c>
      <c r="D1795" s="4">
        <v>6.5150251524358502E-7</v>
      </c>
    </row>
    <row r="1796" spans="1:4" x14ac:dyDescent="0.25">
      <c r="A1796">
        <v>19315.283203125</v>
      </c>
      <c r="B1796" s="4">
        <v>2.28511746772855E-7</v>
      </c>
      <c r="C1796" s="4">
        <v>9.1329110670605102E-8</v>
      </c>
      <c r="D1796" s="4">
        <v>1.2152040902796899E-6</v>
      </c>
    </row>
    <row r="1797" spans="1:4" x14ac:dyDescent="0.25">
      <c r="A1797">
        <v>19326.0498046875</v>
      </c>
      <c r="B1797" s="4">
        <v>1.2228515916206301E-7</v>
      </c>
      <c r="C1797" s="4">
        <v>1.15879492772571E-7</v>
      </c>
      <c r="D1797" s="4">
        <v>8.6526082139756595E-8</v>
      </c>
    </row>
    <row r="1798" spans="1:4" x14ac:dyDescent="0.25">
      <c r="A1798">
        <v>19336.81640625</v>
      </c>
      <c r="B1798" s="4">
        <v>1.5033147158497599E-8</v>
      </c>
      <c r="C1798" s="4">
        <v>1.1375504841718E-7</v>
      </c>
      <c r="D1798" s="4">
        <v>1.03555978805615E-7</v>
      </c>
    </row>
    <row r="1799" spans="1:4" x14ac:dyDescent="0.25">
      <c r="A1799">
        <v>19347.5830078125</v>
      </c>
      <c r="B1799" s="4">
        <v>1.74045763318842E-7</v>
      </c>
      <c r="C1799" s="4">
        <v>1.7566636313001299E-7</v>
      </c>
      <c r="D1799" s="4">
        <v>1.6179123343035099E-7</v>
      </c>
    </row>
    <row r="1800" spans="1:4" x14ac:dyDescent="0.25">
      <c r="A1800">
        <v>19358.349609375</v>
      </c>
      <c r="B1800" s="4">
        <v>3.9976477034129802E-7</v>
      </c>
      <c r="C1800" s="4">
        <v>7.9123735047004498E-8</v>
      </c>
      <c r="D1800" s="4">
        <v>5.6664624284471296E-7</v>
      </c>
    </row>
    <row r="1801" spans="1:4" x14ac:dyDescent="0.25">
      <c r="A1801">
        <v>19369.1162109375</v>
      </c>
      <c r="B1801" s="4">
        <v>6.4641545051046504E-7</v>
      </c>
      <c r="C1801" s="4">
        <v>5.0420749017473901E-8</v>
      </c>
      <c r="D1801" s="4">
        <v>9.9197670925009603E-8</v>
      </c>
    </row>
    <row r="1802" spans="1:4" x14ac:dyDescent="0.25">
      <c r="A1802">
        <v>19379.8828125</v>
      </c>
      <c r="B1802" s="4">
        <v>2.04508728701678E-7</v>
      </c>
      <c r="C1802" s="4">
        <v>7.2857108107891503E-9</v>
      </c>
      <c r="D1802" s="4">
        <v>9.5330123717328701E-8</v>
      </c>
    </row>
    <row r="1803" spans="1:4" x14ac:dyDescent="0.25">
      <c r="A1803">
        <v>19390.6494140625</v>
      </c>
      <c r="B1803" s="4">
        <v>1.00916210298866E-7</v>
      </c>
      <c r="C1803" s="4">
        <v>4.1749332157975402E-8</v>
      </c>
      <c r="D1803" s="4">
        <v>4.8897289150013899E-7</v>
      </c>
    </row>
    <row r="1804" spans="1:4" x14ac:dyDescent="0.25">
      <c r="A1804">
        <v>19401.416015625</v>
      </c>
      <c r="B1804" s="4">
        <v>2.0788574204432E-7</v>
      </c>
      <c r="C1804" s="4">
        <v>3.1432177981810097E-8</v>
      </c>
      <c r="D1804" s="4">
        <v>2.9761676292973602E-7</v>
      </c>
    </row>
    <row r="1805" spans="1:4" x14ac:dyDescent="0.25">
      <c r="A1805">
        <v>19412.1826171875</v>
      </c>
      <c r="B1805" s="4">
        <v>4.0374730109795698E-7</v>
      </c>
      <c r="C1805" s="4">
        <v>1.4797240191282001E-7</v>
      </c>
      <c r="D1805" s="4">
        <v>2.9918191826625102E-7</v>
      </c>
    </row>
    <row r="1806" spans="1:4" x14ac:dyDescent="0.25">
      <c r="A1806">
        <v>19422.94921875</v>
      </c>
      <c r="B1806" s="4">
        <v>7.5994205694329899E-7</v>
      </c>
      <c r="C1806" s="4">
        <v>1.73199817185411E-9</v>
      </c>
      <c r="D1806" s="4">
        <v>1.3441106146134799E-7</v>
      </c>
    </row>
    <row r="1807" spans="1:4" x14ac:dyDescent="0.25">
      <c r="A1807">
        <v>19433.7158203125</v>
      </c>
      <c r="B1807" s="4">
        <v>2.04262936401883E-7</v>
      </c>
      <c r="C1807" s="4">
        <v>1.5237537589071599E-8</v>
      </c>
      <c r="D1807" s="4">
        <v>2.5064708926349402E-7</v>
      </c>
    </row>
    <row r="1808" spans="1:4" x14ac:dyDescent="0.25">
      <c r="A1808">
        <v>19444.482421875</v>
      </c>
      <c r="B1808" s="4">
        <v>1.24928599185607E-8</v>
      </c>
      <c r="C1808" s="4">
        <v>1.26050888195124E-7</v>
      </c>
      <c r="D1808" s="4">
        <v>6.7927619834768194E-8</v>
      </c>
    </row>
    <row r="1809" spans="1:4" x14ac:dyDescent="0.25">
      <c r="A1809">
        <v>19455.2490234375</v>
      </c>
      <c r="B1809" s="4">
        <v>1.73720919783009E-6</v>
      </c>
      <c r="C1809" s="4">
        <v>1.37152750513465E-7</v>
      </c>
      <c r="D1809" s="4">
        <v>2.18274361466843E-7</v>
      </c>
    </row>
    <row r="1810" spans="1:4" x14ac:dyDescent="0.25">
      <c r="A1810">
        <v>19466.015625</v>
      </c>
      <c r="B1810" s="4">
        <v>6.6541593364909596E-7</v>
      </c>
      <c r="C1810" s="4">
        <v>2.24907794344575E-7</v>
      </c>
      <c r="D1810" s="4">
        <v>2.4547468077534201E-7</v>
      </c>
    </row>
    <row r="1811" spans="1:4" x14ac:dyDescent="0.25">
      <c r="A1811">
        <v>19476.7822265625</v>
      </c>
      <c r="B1811" s="4">
        <v>1.5900225026578101E-7</v>
      </c>
      <c r="C1811" s="4">
        <v>4.3017900047936E-8</v>
      </c>
      <c r="D1811" s="4">
        <v>2.4627904937340701E-7</v>
      </c>
    </row>
    <row r="1812" spans="1:4" x14ac:dyDescent="0.25">
      <c r="A1812">
        <v>19487.548828125</v>
      </c>
      <c r="B1812" s="4">
        <v>6.5974320734365105E-7</v>
      </c>
      <c r="C1812" s="4">
        <v>8.6388938226855402E-8</v>
      </c>
      <c r="D1812" s="4">
        <v>2.6406834293210499E-7</v>
      </c>
    </row>
    <row r="1813" spans="1:4" x14ac:dyDescent="0.25">
      <c r="A1813">
        <v>19498.3154296875</v>
      </c>
      <c r="B1813" s="4">
        <v>1.24142789215403E-7</v>
      </c>
      <c r="C1813" s="4">
        <v>1.02263086488331E-7</v>
      </c>
      <c r="D1813" s="4">
        <v>2.3295447361623201E-7</v>
      </c>
    </row>
    <row r="1814" spans="1:4" x14ac:dyDescent="0.25">
      <c r="A1814">
        <v>19509.08203125</v>
      </c>
      <c r="B1814" s="4">
        <v>5.61695644401997E-7</v>
      </c>
      <c r="C1814" s="4">
        <v>9.5152378586440705E-8</v>
      </c>
      <c r="D1814" s="4">
        <v>5.7692045966434301E-7</v>
      </c>
    </row>
    <row r="1815" spans="1:4" x14ac:dyDescent="0.25">
      <c r="A1815">
        <v>19519.8486328125</v>
      </c>
      <c r="B1815" s="4">
        <v>5.6845787023015897E-7</v>
      </c>
      <c r="C1815" s="4">
        <v>1.62793076843981E-8</v>
      </c>
      <c r="D1815" s="4">
        <v>1.3543375761392099E-8</v>
      </c>
    </row>
    <row r="1816" spans="1:4" x14ac:dyDescent="0.25">
      <c r="A1816">
        <v>19530.615234375</v>
      </c>
      <c r="B1816" s="4">
        <v>3.4493950334068402E-7</v>
      </c>
      <c r="C1816" s="4">
        <v>3.2328064406458902E-8</v>
      </c>
      <c r="D1816" s="4">
        <v>2.44553517582119E-7</v>
      </c>
    </row>
    <row r="1817" spans="1:4" x14ac:dyDescent="0.25">
      <c r="A1817">
        <v>19541.3818359375</v>
      </c>
      <c r="B1817" s="4">
        <v>5.1805843400064105E-7</v>
      </c>
      <c r="C1817" s="4">
        <v>6.9172689979276698E-8</v>
      </c>
      <c r="D1817" s="4">
        <v>1.14618278683103E-7</v>
      </c>
    </row>
    <row r="1818" spans="1:4" x14ac:dyDescent="0.25">
      <c r="A1818">
        <v>19552.1484375</v>
      </c>
      <c r="B1818" s="4">
        <v>1.03019726721479E-6</v>
      </c>
      <c r="C1818" s="4">
        <v>1.5479569384714498E-8</v>
      </c>
      <c r="D1818" s="4">
        <v>1.45322317471068E-7</v>
      </c>
    </row>
    <row r="1819" spans="1:4" x14ac:dyDescent="0.25">
      <c r="A1819">
        <v>19562.9150390625</v>
      </c>
      <c r="B1819" s="4">
        <v>2.3197322770929201E-7</v>
      </c>
      <c r="C1819" s="4">
        <v>3.2185498473246698E-8</v>
      </c>
      <c r="D1819" s="4">
        <v>3.0355754388282801E-7</v>
      </c>
    </row>
    <row r="1820" spans="1:4" x14ac:dyDescent="0.25">
      <c r="A1820">
        <v>19573.681640625</v>
      </c>
      <c r="B1820" s="4">
        <v>2.8966974414778001E-8</v>
      </c>
      <c r="C1820" s="4">
        <v>2.6933364334400303E-7</v>
      </c>
      <c r="D1820" s="4">
        <v>2.77141902592972E-7</v>
      </c>
    </row>
    <row r="1821" spans="1:4" x14ac:dyDescent="0.25">
      <c r="A1821">
        <v>19584.4482421875</v>
      </c>
      <c r="B1821" s="4">
        <v>1.5187237192946401E-8</v>
      </c>
      <c r="C1821" s="4">
        <v>3.9751241928499202E-7</v>
      </c>
      <c r="D1821" s="4">
        <v>7.6129366162648802E-7</v>
      </c>
    </row>
    <row r="1822" spans="1:4" x14ac:dyDescent="0.25">
      <c r="A1822">
        <v>19595.21484375</v>
      </c>
      <c r="B1822" s="4">
        <v>3.0753032851488002E-7</v>
      </c>
      <c r="C1822" s="4">
        <v>1.9503177704206099E-7</v>
      </c>
      <c r="D1822" s="4">
        <v>1.58085095471637E-7</v>
      </c>
    </row>
    <row r="1823" spans="1:4" x14ac:dyDescent="0.25">
      <c r="A1823">
        <v>19605.9814453125</v>
      </c>
      <c r="B1823" s="4">
        <v>3.34190139472509E-7</v>
      </c>
      <c r="C1823" s="4">
        <v>7.0663249318849306E-8</v>
      </c>
      <c r="D1823" s="4">
        <v>1.4283988672279199E-7</v>
      </c>
    </row>
    <row r="1824" spans="1:4" x14ac:dyDescent="0.25">
      <c r="A1824">
        <v>19616.748046875</v>
      </c>
      <c r="B1824" s="4">
        <v>8.0100372915078903E-7</v>
      </c>
      <c r="C1824" s="4">
        <v>5.3850957028632003E-8</v>
      </c>
      <c r="D1824" s="4">
        <v>3.8246765496480501E-7</v>
      </c>
    </row>
    <row r="1825" spans="1:4" x14ac:dyDescent="0.25">
      <c r="A1825">
        <v>19627.5146484375</v>
      </c>
      <c r="B1825" s="4">
        <v>2.36419030764177E-7</v>
      </c>
      <c r="C1825" s="4">
        <v>2.21454642837961E-7</v>
      </c>
      <c r="D1825" s="4">
        <v>1.0481658663403099E-6</v>
      </c>
    </row>
    <row r="1826" spans="1:4" x14ac:dyDescent="0.25">
      <c r="A1826">
        <v>19638.28125</v>
      </c>
      <c r="B1826" s="4">
        <v>1.8510225890393201E-7</v>
      </c>
      <c r="C1826" s="4">
        <v>7.7674296554410804E-8</v>
      </c>
      <c r="D1826" s="4">
        <v>1.2436615457879399E-6</v>
      </c>
    </row>
    <row r="1827" spans="1:4" x14ac:dyDescent="0.25">
      <c r="A1827">
        <v>19649.0478515625</v>
      </c>
      <c r="B1827" s="4">
        <v>2.0241206593448801E-7</v>
      </c>
      <c r="C1827" s="4">
        <v>1.8517568051195301E-7</v>
      </c>
      <c r="D1827" s="4">
        <v>5.1831204376254304E-7</v>
      </c>
    </row>
    <row r="1828" spans="1:4" x14ac:dyDescent="0.25">
      <c r="A1828">
        <v>19659.814453125</v>
      </c>
      <c r="B1828" s="4">
        <v>1.97532816621855E-7</v>
      </c>
      <c r="C1828" s="4">
        <v>4.2171004640645497E-8</v>
      </c>
      <c r="D1828" s="4">
        <v>7.4891791933977597E-7</v>
      </c>
    </row>
    <row r="1829" spans="1:4" x14ac:dyDescent="0.25">
      <c r="A1829">
        <v>19670.5810546875</v>
      </c>
      <c r="B1829" s="4">
        <v>5.8633999069038205E-7</v>
      </c>
      <c r="C1829" s="4">
        <v>3.7737688551257701E-8</v>
      </c>
      <c r="D1829" s="4">
        <v>2.0575396890472301E-7</v>
      </c>
    </row>
    <row r="1830" spans="1:4" x14ac:dyDescent="0.25">
      <c r="A1830">
        <v>19681.34765625</v>
      </c>
      <c r="B1830" s="4">
        <v>3.0414230160022302E-8</v>
      </c>
      <c r="C1830" s="4">
        <v>4.3179295339643201E-7</v>
      </c>
      <c r="D1830" s="4">
        <v>5.6966551688941602E-7</v>
      </c>
    </row>
    <row r="1831" spans="1:4" x14ac:dyDescent="0.25">
      <c r="A1831">
        <v>19692.1142578125</v>
      </c>
      <c r="B1831" s="4">
        <v>4.6162984200642299E-7</v>
      </c>
      <c r="C1831" s="4">
        <v>8.1871265784796593E-8</v>
      </c>
      <c r="D1831" s="4">
        <v>3.1383418568530501E-7</v>
      </c>
    </row>
    <row r="1832" spans="1:4" x14ac:dyDescent="0.25">
      <c r="A1832">
        <v>19702.880859375</v>
      </c>
      <c r="B1832" s="4">
        <v>2.4432952765191601E-8</v>
      </c>
      <c r="C1832" s="4">
        <v>3.4157440538775898E-7</v>
      </c>
      <c r="D1832" s="4">
        <v>4.3385872980972098E-7</v>
      </c>
    </row>
    <row r="1833" spans="1:4" x14ac:dyDescent="0.25">
      <c r="A1833">
        <v>19713.6474609375</v>
      </c>
      <c r="B1833" s="4">
        <v>3.7866933706060099E-7</v>
      </c>
      <c r="C1833" s="4">
        <v>6.72688147235466E-8</v>
      </c>
      <c r="D1833" s="4">
        <v>3.1999807551571401E-7</v>
      </c>
    </row>
    <row r="1834" spans="1:4" x14ac:dyDescent="0.25">
      <c r="A1834">
        <v>19724.4140625</v>
      </c>
      <c r="B1834" s="4">
        <v>3.08471788203904E-7</v>
      </c>
      <c r="C1834" s="4">
        <v>2.7058549091117699E-8</v>
      </c>
      <c r="D1834" s="4">
        <v>2.94032778547096E-7</v>
      </c>
    </row>
    <row r="1835" spans="1:4" x14ac:dyDescent="0.25">
      <c r="A1835">
        <v>19735.1806640625</v>
      </c>
      <c r="B1835" s="4">
        <v>5.1284469534340295E-7</v>
      </c>
      <c r="C1835" s="4">
        <v>5.5798577421338801E-8</v>
      </c>
      <c r="D1835" s="4">
        <v>2.4731844223232598E-7</v>
      </c>
    </row>
    <row r="1836" spans="1:4" x14ac:dyDescent="0.25">
      <c r="A1836">
        <v>19745.947265625</v>
      </c>
      <c r="B1836" s="4">
        <v>6.1734273261711602E-7</v>
      </c>
      <c r="C1836" s="4">
        <v>6.4108126841118806E-8</v>
      </c>
      <c r="D1836" s="4">
        <v>5.8353689339839697E-7</v>
      </c>
    </row>
    <row r="1837" spans="1:4" x14ac:dyDescent="0.25">
      <c r="A1837">
        <v>19756.7138671875</v>
      </c>
      <c r="B1837" s="4">
        <v>1.8809483161020399E-6</v>
      </c>
      <c r="C1837" s="4">
        <v>1.01886148158684E-7</v>
      </c>
      <c r="D1837" s="4">
        <v>3.4573066561638602E-7</v>
      </c>
    </row>
    <row r="1838" spans="1:4" x14ac:dyDescent="0.25">
      <c r="A1838">
        <v>19767.48046875</v>
      </c>
      <c r="B1838" s="4">
        <v>9.1500510940323795E-8</v>
      </c>
      <c r="C1838" s="4">
        <v>1.3527631456765599E-7</v>
      </c>
      <c r="D1838" s="4">
        <v>7.2957626390144001E-8</v>
      </c>
    </row>
    <row r="1839" spans="1:4" x14ac:dyDescent="0.25">
      <c r="A1839">
        <v>19778.2470703125</v>
      </c>
      <c r="B1839" s="4">
        <v>7.6313388397034195E-8</v>
      </c>
      <c r="C1839" s="4">
        <v>2.54777334478825E-7</v>
      </c>
      <c r="D1839" s="4">
        <v>4.6930826043650699E-7</v>
      </c>
    </row>
    <row r="1840" spans="1:4" x14ac:dyDescent="0.25">
      <c r="A1840">
        <v>19789.013671875</v>
      </c>
      <c r="B1840" s="4">
        <v>2.5457765163491398E-7</v>
      </c>
      <c r="C1840" s="4">
        <v>2.1347856733829999E-8</v>
      </c>
      <c r="D1840" s="4">
        <v>3.2203063582358401E-7</v>
      </c>
    </row>
    <row r="1841" spans="1:4" x14ac:dyDescent="0.25">
      <c r="A1841">
        <v>19799.7802734375</v>
      </c>
      <c r="B1841" s="4">
        <v>8.0819733564562603E-8</v>
      </c>
      <c r="C1841" s="4">
        <v>9.6931401607497997E-9</v>
      </c>
      <c r="D1841" s="4">
        <v>3.18391277885138E-7</v>
      </c>
    </row>
    <row r="1842" spans="1:4" x14ac:dyDescent="0.25">
      <c r="A1842">
        <v>19810.546875</v>
      </c>
      <c r="B1842" s="4">
        <v>4.63417194849703E-7</v>
      </c>
      <c r="C1842" s="4">
        <v>1.11705864517805E-7</v>
      </c>
      <c r="D1842" s="4">
        <v>3.2451976636915702E-7</v>
      </c>
    </row>
    <row r="1843" spans="1:4" x14ac:dyDescent="0.25">
      <c r="A1843">
        <v>19821.3134765625</v>
      </c>
      <c r="B1843" s="4">
        <v>6.8713518747042601E-8</v>
      </c>
      <c r="C1843" s="4">
        <v>3.8131801091939298E-8</v>
      </c>
      <c r="D1843" s="4">
        <v>1.2712572830995701E-7</v>
      </c>
    </row>
    <row r="1844" spans="1:4" x14ac:dyDescent="0.25">
      <c r="A1844">
        <v>19832.080078125</v>
      </c>
      <c r="B1844" s="4">
        <v>1.8344555918774999E-7</v>
      </c>
      <c r="C1844" s="4">
        <v>1.07330118939181E-7</v>
      </c>
      <c r="D1844" s="4">
        <v>2.7717665316598599E-7</v>
      </c>
    </row>
    <row r="1845" spans="1:4" x14ac:dyDescent="0.25">
      <c r="A1845">
        <v>19842.8466796875</v>
      </c>
      <c r="B1845" s="4">
        <v>5.9947203715562095E-7</v>
      </c>
      <c r="C1845" s="4">
        <v>1.4384758944799501E-7</v>
      </c>
      <c r="D1845" s="4">
        <v>4.9778877634925702E-8</v>
      </c>
    </row>
    <row r="1846" spans="1:4" x14ac:dyDescent="0.25">
      <c r="A1846">
        <v>19853.61328125</v>
      </c>
      <c r="B1846" s="4">
        <v>3.4138419767832398E-8</v>
      </c>
      <c r="C1846" s="4">
        <v>3.9081582149138201E-8</v>
      </c>
      <c r="D1846" s="4">
        <v>8.5411750946883604E-8</v>
      </c>
    </row>
    <row r="1847" spans="1:4" x14ac:dyDescent="0.25">
      <c r="A1847">
        <v>19864.3798828125</v>
      </c>
      <c r="B1847" s="4">
        <v>1.1809213712098101E-8</v>
      </c>
      <c r="C1847" s="4">
        <v>7.3531172930256704E-9</v>
      </c>
      <c r="D1847" s="4">
        <v>1.82740209349218E-7</v>
      </c>
    </row>
    <row r="1848" spans="1:4" x14ac:dyDescent="0.25">
      <c r="A1848">
        <v>19875.146484375</v>
      </c>
      <c r="B1848" s="4">
        <v>1.9033143734253799E-7</v>
      </c>
      <c r="C1848" s="4">
        <v>7.5909335695886602E-10</v>
      </c>
      <c r="D1848" s="4">
        <v>1.10921297061604E-6</v>
      </c>
    </row>
    <row r="1849" spans="1:4" x14ac:dyDescent="0.25">
      <c r="A1849">
        <v>19885.9130859375</v>
      </c>
      <c r="B1849" s="4">
        <v>2.5021134069343198E-8</v>
      </c>
      <c r="C1849" s="4">
        <v>6.6203277412868104E-8</v>
      </c>
      <c r="D1849" s="4">
        <v>2.168635062523E-7</v>
      </c>
    </row>
    <row r="1850" spans="1:4" x14ac:dyDescent="0.25">
      <c r="A1850">
        <v>19896.6796875</v>
      </c>
      <c r="B1850" s="4">
        <v>1.4931853995883501E-7</v>
      </c>
      <c r="C1850" s="4">
        <v>7.7787287276109595E-8</v>
      </c>
      <c r="D1850" s="4">
        <v>1.71923720325956E-7</v>
      </c>
    </row>
    <row r="1851" spans="1:4" x14ac:dyDescent="0.25">
      <c r="A1851">
        <v>19907.4462890625</v>
      </c>
      <c r="B1851" s="4">
        <v>9.0986761045341898E-8</v>
      </c>
      <c r="C1851" s="4">
        <v>9.2134451647863001E-8</v>
      </c>
      <c r="D1851" s="4">
        <v>2.4159476811067398E-7</v>
      </c>
    </row>
    <row r="1852" spans="1:4" x14ac:dyDescent="0.25">
      <c r="A1852">
        <v>19918.212890625</v>
      </c>
      <c r="B1852" s="4">
        <v>8.2909016912028799E-8</v>
      </c>
      <c r="C1852" s="4">
        <v>1.7221511749677901E-7</v>
      </c>
      <c r="D1852" s="4">
        <v>3.1364086592890197E-8</v>
      </c>
    </row>
    <row r="1853" spans="1:4" x14ac:dyDescent="0.25">
      <c r="A1853">
        <v>19928.9794921875</v>
      </c>
      <c r="B1853" s="4">
        <v>1.65286810028582E-7</v>
      </c>
      <c r="C1853" s="4">
        <v>2.7529398357062999E-8</v>
      </c>
      <c r="D1853" s="4">
        <v>3.1299493216653001E-7</v>
      </c>
    </row>
    <row r="1854" spans="1:4" x14ac:dyDescent="0.25">
      <c r="A1854">
        <v>19939.74609375</v>
      </c>
      <c r="B1854" s="4">
        <v>1.3214209973417299E-7</v>
      </c>
      <c r="C1854" s="4">
        <v>4.3543851057200199E-8</v>
      </c>
      <c r="D1854" s="4">
        <v>2.06978568489738E-7</v>
      </c>
    </row>
    <row r="1855" spans="1:4" x14ac:dyDescent="0.25">
      <c r="A1855">
        <v>19950.5126953125</v>
      </c>
      <c r="B1855" s="4">
        <v>2.3349673509910199E-7</v>
      </c>
      <c r="C1855" s="4">
        <v>1.50011530901266E-7</v>
      </c>
      <c r="D1855" s="4">
        <v>1.5640516252746E-7</v>
      </c>
    </row>
    <row r="1856" spans="1:4" x14ac:dyDescent="0.25">
      <c r="A1856">
        <v>19961.279296875</v>
      </c>
      <c r="B1856" s="4">
        <v>1.17542717435578E-7</v>
      </c>
      <c r="C1856" s="4">
        <v>9.7327584701234797E-9</v>
      </c>
      <c r="D1856" s="4">
        <v>1.5207165605169099E-7</v>
      </c>
    </row>
    <row r="1857" spans="1:4" x14ac:dyDescent="0.25">
      <c r="A1857">
        <v>19972.0458984375</v>
      </c>
      <c r="B1857" s="4">
        <v>4.3940383118146702E-7</v>
      </c>
      <c r="C1857" s="4">
        <v>2.0617888716057399E-7</v>
      </c>
      <c r="D1857" s="4">
        <v>6.2901072355088902E-7</v>
      </c>
    </row>
    <row r="1858" spans="1:4" x14ac:dyDescent="0.25">
      <c r="A1858">
        <v>19982.8125</v>
      </c>
      <c r="B1858" s="4">
        <v>1.5610382871634501E-8</v>
      </c>
      <c r="C1858" s="4">
        <v>4.7415639947573404E-9</v>
      </c>
      <c r="D1858" s="4">
        <v>1.3886780917554201E-7</v>
      </c>
    </row>
    <row r="1859" spans="1:4" x14ac:dyDescent="0.25">
      <c r="A1859">
        <v>19993.5791015625</v>
      </c>
      <c r="B1859" s="4">
        <v>2.1386272377453599E-7</v>
      </c>
      <c r="C1859" s="4">
        <v>9.7491531388384594E-8</v>
      </c>
      <c r="D1859" s="4">
        <v>2.2868119878373998E-8</v>
      </c>
    </row>
    <row r="1860" spans="1:4" x14ac:dyDescent="0.25">
      <c r="A1860">
        <v>20004.345703125</v>
      </c>
      <c r="B1860" s="4">
        <v>2.1463669968169401E-7</v>
      </c>
      <c r="C1860" s="4">
        <v>1.88820885014123E-7</v>
      </c>
      <c r="D1860" s="4">
        <v>1.79729828746544E-7</v>
      </c>
    </row>
    <row r="1861" spans="1:4" x14ac:dyDescent="0.25">
      <c r="A1861">
        <v>20015.1123046875</v>
      </c>
      <c r="B1861" s="4">
        <v>1.5844457755434499E-7</v>
      </c>
      <c r="C1861" s="4">
        <v>2.0512061376403301E-7</v>
      </c>
      <c r="D1861" s="4">
        <v>4.7647543127684201E-7</v>
      </c>
    </row>
    <row r="1862" spans="1:4" x14ac:dyDescent="0.25">
      <c r="A1862">
        <v>20025.87890625</v>
      </c>
      <c r="B1862" s="4">
        <v>4.01498571464735E-7</v>
      </c>
      <c r="C1862" s="4">
        <v>4.9273182330824797E-8</v>
      </c>
      <c r="D1862" s="4">
        <v>1.8877692185308299E-7</v>
      </c>
    </row>
    <row r="1863" spans="1:4" x14ac:dyDescent="0.25">
      <c r="A1863">
        <v>20036.6455078125</v>
      </c>
      <c r="B1863" s="4">
        <v>3.5584298653209998E-7</v>
      </c>
      <c r="C1863" s="4">
        <v>1.7886951316420699E-7</v>
      </c>
      <c r="D1863" s="4">
        <v>1.15769808019076E-7</v>
      </c>
    </row>
    <row r="1864" spans="1:4" x14ac:dyDescent="0.25">
      <c r="A1864">
        <v>20047.412109375</v>
      </c>
      <c r="B1864" s="4">
        <v>9.1134668095207498E-8</v>
      </c>
      <c r="C1864" s="4">
        <v>1.7381984109910001E-7</v>
      </c>
      <c r="D1864" s="4">
        <v>3.6170514870219302E-7</v>
      </c>
    </row>
    <row r="1865" spans="1:4" x14ac:dyDescent="0.25">
      <c r="A1865">
        <v>20058.1787109375</v>
      </c>
      <c r="B1865" s="4">
        <v>8.7863278435720699E-7</v>
      </c>
      <c r="C1865" s="4">
        <v>2.0176653407505001E-8</v>
      </c>
      <c r="D1865" s="4">
        <v>1.11853255934849E-7</v>
      </c>
    </row>
    <row r="1866" spans="1:4" x14ac:dyDescent="0.25">
      <c r="A1866">
        <v>20068.9453125</v>
      </c>
      <c r="B1866" s="4">
        <v>3.3733575261005798E-7</v>
      </c>
      <c r="C1866" s="4">
        <v>1.4303413949921701E-7</v>
      </c>
      <c r="D1866" s="4">
        <v>5.6233722758822602E-8</v>
      </c>
    </row>
    <row r="1867" spans="1:4" x14ac:dyDescent="0.25">
      <c r="A1867">
        <v>20079.7119140625</v>
      </c>
      <c r="B1867" s="4">
        <v>3.5172182009773602E-7</v>
      </c>
      <c r="C1867" s="4">
        <v>1.5204668795334399E-7</v>
      </c>
      <c r="D1867" s="4">
        <v>3.6969860984995099E-7</v>
      </c>
    </row>
    <row r="1868" spans="1:4" x14ac:dyDescent="0.25">
      <c r="A1868">
        <v>20090.478515625</v>
      </c>
      <c r="B1868" s="4">
        <v>5.3640859888129196E-7</v>
      </c>
      <c r="C1868" s="4">
        <v>5.6086519682673099E-8</v>
      </c>
      <c r="D1868" s="4">
        <v>7.3951389834407398E-7</v>
      </c>
    </row>
    <row r="1869" spans="1:4" x14ac:dyDescent="0.25">
      <c r="A1869">
        <v>20101.2451171875</v>
      </c>
      <c r="B1869" s="4">
        <v>1.03182990486136E-7</v>
      </c>
      <c r="C1869" s="4">
        <v>3.3811494634658E-8</v>
      </c>
      <c r="D1869" s="4">
        <v>2.2633690953546401E-7</v>
      </c>
    </row>
    <row r="1870" spans="1:4" x14ac:dyDescent="0.25">
      <c r="A1870">
        <v>20112.01171875</v>
      </c>
      <c r="B1870" s="4">
        <v>3.42083743739966E-7</v>
      </c>
      <c r="C1870" s="4">
        <v>9.9506295744826804E-8</v>
      </c>
      <c r="D1870" s="4">
        <v>9.6047705239071201E-8</v>
      </c>
    </row>
    <row r="1871" spans="1:4" x14ac:dyDescent="0.25">
      <c r="A1871">
        <v>20122.7783203125</v>
      </c>
      <c r="B1871" s="4">
        <v>1.4558024385076801E-7</v>
      </c>
      <c r="C1871" s="4">
        <v>7.7129178546988995E-8</v>
      </c>
      <c r="D1871" s="4">
        <v>2.9458259912136599E-7</v>
      </c>
    </row>
    <row r="1872" spans="1:4" x14ac:dyDescent="0.25">
      <c r="A1872">
        <v>20133.544921875</v>
      </c>
      <c r="B1872" s="4">
        <v>9.4143454119345596E-8</v>
      </c>
      <c r="C1872" s="4">
        <v>2.6135385137720098E-8</v>
      </c>
      <c r="D1872" s="4">
        <v>3.8703310583245602E-7</v>
      </c>
    </row>
    <row r="1873" spans="1:4" x14ac:dyDescent="0.25">
      <c r="A1873">
        <v>20144.3115234375</v>
      </c>
      <c r="B1873" s="4">
        <v>1.2808859028413601E-7</v>
      </c>
      <c r="C1873" s="4">
        <v>7.1128028747162202E-9</v>
      </c>
      <c r="D1873" s="4">
        <v>9.2307392969266604E-8</v>
      </c>
    </row>
    <row r="1874" spans="1:4" x14ac:dyDescent="0.25">
      <c r="A1874">
        <v>20155.078125</v>
      </c>
      <c r="B1874" s="4">
        <v>1.6760528828179699E-7</v>
      </c>
      <c r="C1874" s="4">
        <v>5.3483483425548599E-7</v>
      </c>
      <c r="D1874" s="4">
        <v>2.2512835606488799E-7</v>
      </c>
    </row>
    <row r="1875" spans="1:4" x14ac:dyDescent="0.25">
      <c r="A1875">
        <v>20165.8447265625</v>
      </c>
      <c r="B1875" s="4">
        <v>1.45130238665484E-7</v>
      </c>
      <c r="C1875" s="4">
        <v>3.4454104617367201E-7</v>
      </c>
      <c r="D1875" s="4">
        <v>2.4187807507127601E-8</v>
      </c>
    </row>
    <row r="1876" spans="1:4" x14ac:dyDescent="0.25">
      <c r="A1876">
        <v>20176.611328125</v>
      </c>
      <c r="B1876" s="4">
        <v>8.7573941559628406E-8</v>
      </c>
      <c r="C1876" s="4">
        <v>3.5311157155827698E-7</v>
      </c>
      <c r="D1876" s="4">
        <v>2.7174930206312999E-7</v>
      </c>
    </row>
    <row r="1877" spans="1:4" x14ac:dyDescent="0.25">
      <c r="A1877">
        <v>20187.3779296875</v>
      </c>
      <c r="B1877" s="4">
        <v>4.0557907880878697E-7</v>
      </c>
      <c r="C1877" s="4">
        <v>3.4550355130073098E-7</v>
      </c>
      <c r="D1877" s="4">
        <v>1.7566583340637399E-7</v>
      </c>
    </row>
    <row r="1878" spans="1:4" x14ac:dyDescent="0.25">
      <c r="A1878">
        <v>20198.14453125</v>
      </c>
      <c r="B1878" s="4">
        <v>1.8693164049271601E-7</v>
      </c>
      <c r="C1878" s="4">
        <v>6.4616303854489605E-8</v>
      </c>
      <c r="D1878" s="4">
        <v>1.1618571032343301E-7</v>
      </c>
    </row>
    <row r="1879" spans="1:4" x14ac:dyDescent="0.25">
      <c r="A1879">
        <v>20208.9111328125</v>
      </c>
      <c r="B1879" s="4">
        <v>3.48913979076402E-7</v>
      </c>
      <c r="C1879" s="4">
        <v>4.4469491876133301E-7</v>
      </c>
      <c r="D1879" s="4">
        <v>4.0336253295977299E-7</v>
      </c>
    </row>
    <row r="1880" spans="1:4" x14ac:dyDescent="0.25">
      <c r="A1880">
        <v>20219.677734375</v>
      </c>
      <c r="B1880" s="4">
        <v>2.58041225786184E-7</v>
      </c>
      <c r="C1880" s="4">
        <v>1.4283708218117601E-7</v>
      </c>
      <c r="D1880" s="4">
        <v>1.84807531601301E-7</v>
      </c>
    </row>
    <row r="1881" spans="1:4" x14ac:dyDescent="0.25">
      <c r="A1881">
        <v>20230.4443359375</v>
      </c>
      <c r="B1881" s="4">
        <v>8.2169782434268899E-8</v>
      </c>
      <c r="C1881" s="4">
        <v>1.4672225000851299E-7</v>
      </c>
      <c r="D1881" s="4">
        <v>2.8253949697039701E-7</v>
      </c>
    </row>
    <row r="1882" spans="1:4" x14ac:dyDescent="0.25">
      <c r="A1882">
        <v>20241.2109375</v>
      </c>
      <c r="B1882" s="4">
        <v>1.5718201069751601E-7</v>
      </c>
      <c r="C1882" s="4">
        <v>3.6977738432733398E-7</v>
      </c>
      <c r="D1882" s="4">
        <v>6.2635556717053303E-8</v>
      </c>
    </row>
    <row r="1883" spans="1:4" x14ac:dyDescent="0.25">
      <c r="A1883">
        <v>20251.9775390625</v>
      </c>
      <c r="B1883" s="4">
        <v>3.3685295635195498E-7</v>
      </c>
      <c r="C1883" s="4">
        <v>1.07668322445308E-7</v>
      </c>
      <c r="D1883" s="4">
        <v>3.5754445066921999E-7</v>
      </c>
    </row>
    <row r="1884" spans="1:4" x14ac:dyDescent="0.25">
      <c r="A1884">
        <v>20262.744140625</v>
      </c>
      <c r="B1884" s="4">
        <v>1.0398751596209699E-8</v>
      </c>
      <c r="C1884" s="4">
        <v>6.3517123342956396E-8</v>
      </c>
      <c r="D1884" s="4">
        <v>2.60034214577195E-7</v>
      </c>
    </row>
    <row r="1885" spans="1:4" x14ac:dyDescent="0.25">
      <c r="A1885">
        <v>20273.5107421875</v>
      </c>
      <c r="B1885" s="4">
        <v>2.0318307112406901E-7</v>
      </c>
      <c r="C1885" s="4">
        <v>3.8968117371715802E-7</v>
      </c>
      <c r="D1885" s="4">
        <v>2.81903623649671E-7</v>
      </c>
    </row>
    <row r="1886" spans="1:4" x14ac:dyDescent="0.25">
      <c r="A1886">
        <v>20284.27734375</v>
      </c>
      <c r="B1886" s="4">
        <v>5.5498410037625903E-7</v>
      </c>
      <c r="C1886" s="4">
        <v>8.1707142379019296E-8</v>
      </c>
      <c r="D1886" s="4">
        <v>2.70783351166877E-7</v>
      </c>
    </row>
    <row r="1887" spans="1:4" x14ac:dyDescent="0.25">
      <c r="A1887">
        <v>20295.0439453125</v>
      </c>
      <c r="B1887" s="4">
        <v>2.4587111534255398E-7</v>
      </c>
      <c r="C1887" s="4">
        <v>4.8629777546620898E-8</v>
      </c>
      <c r="D1887" s="4">
        <v>4.7056314802386101E-7</v>
      </c>
    </row>
    <row r="1888" spans="1:4" x14ac:dyDescent="0.25">
      <c r="A1888">
        <v>20305.810546875</v>
      </c>
      <c r="B1888" s="4">
        <v>1.0949413683845901E-7</v>
      </c>
      <c r="C1888" s="4">
        <v>3.66447147381404E-8</v>
      </c>
      <c r="D1888" s="4">
        <v>4.0842864643814301E-7</v>
      </c>
    </row>
    <row r="1889" spans="1:4" x14ac:dyDescent="0.25">
      <c r="A1889">
        <v>20316.5771484375</v>
      </c>
      <c r="B1889" s="4">
        <v>1.8247192962546199E-7</v>
      </c>
      <c r="C1889" s="4">
        <v>2.8927354153385598E-8</v>
      </c>
      <c r="D1889" s="4">
        <v>3.3825179206252002E-7</v>
      </c>
    </row>
    <row r="1890" spans="1:4" x14ac:dyDescent="0.25">
      <c r="A1890">
        <v>20327.34375</v>
      </c>
      <c r="B1890" s="4">
        <v>1.1371730323264699E-7</v>
      </c>
      <c r="C1890" s="4">
        <v>1.52854135642812E-8</v>
      </c>
      <c r="D1890" s="4">
        <v>2.9259801363108201E-7</v>
      </c>
    </row>
    <row r="1891" spans="1:4" x14ac:dyDescent="0.25">
      <c r="A1891">
        <v>20338.1103515625</v>
      </c>
      <c r="B1891" s="4">
        <v>1.11297516476078E-7</v>
      </c>
      <c r="C1891" s="4">
        <v>2.05089636750783E-7</v>
      </c>
      <c r="D1891" s="4">
        <v>2.8125465680889599E-7</v>
      </c>
    </row>
    <row r="1892" spans="1:4" x14ac:dyDescent="0.25">
      <c r="A1892">
        <v>20348.876953125</v>
      </c>
      <c r="B1892" s="4">
        <v>4.3641509181158199E-9</v>
      </c>
      <c r="C1892" s="4">
        <v>1.4010408142653501E-7</v>
      </c>
      <c r="D1892" s="4">
        <v>5.1197943725034798E-7</v>
      </c>
    </row>
    <row r="1893" spans="1:4" x14ac:dyDescent="0.25">
      <c r="A1893">
        <v>20359.6435546875</v>
      </c>
      <c r="B1893" s="4">
        <v>1.8746618077103499E-7</v>
      </c>
      <c r="C1893" s="4">
        <v>2.7737320946252899E-8</v>
      </c>
      <c r="D1893" s="4">
        <v>3.38173013226384E-7</v>
      </c>
    </row>
    <row r="1894" spans="1:4" x14ac:dyDescent="0.25">
      <c r="A1894">
        <v>20370.41015625</v>
      </c>
      <c r="B1894" s="4">
        <v>1.09004112790399E-7</v>
      </c>
      <c r="C1894" s="4">
        <v>6.50520982628676E-8</v>
      </c>
      <c r="D1894" s="4">
        <v>1.9902401837239E-8</v>
      </c>
    </row>
    <row r="1895" spans="1:4" x14ac:dyDescent="0.25">
      <c r="A1895">
        <v>20381.1767578125</v>
      </c>
      <c r="B1895" s="4">
        <v>1.7238866893351899E-7</v>
      </c>
      <c r="C1895" s="4">
        <v>7.5511843062164196E-9</v>
      </c>
      <c r="D1895" s="4">
        <v>1.6279087871507601E-7</v>
      </c>
    </row>
    <row r="1896" spans="1:4" x14ac:dyDescent="0.25">
      <c r="A1896">
        <v>20391.943359375</v>
      </c>
      <c r="B1896" s="4">
        <v>2.8453892236539999E-7</v>
      </c>
      <c r="C1896" s="4">
        <v>1.0935662737917599E-7</v>
      </c>
      <c r="D1896" s="4">
        <v>5.0912606547190897E-7</v>
      </c>
    </row>
    <row r="1897" spans="1:4" x14ac:dyDescent="0.25">
      <c r="A1897">
        <v>20402.7099609375</v>
      </c>
      <c r="B1897" s="4">
        <v>1.33886858992969E-7</v>
      </c>
      <c r="C1897" s="4">
        <v>8.8716381063149103E-8</v>
      </c>
      <c r="D1897" s="4">
        <v>3.6805244040798499E-7</v>
      </c>
    </row>
    <row r="1898" spans="1:4" x14ac:dyDescent="0.25">
      <c r="A1898">
        <v>20413.4765625</v>
      </c>
      <c r="B1898" s="4">
        <v>7.8753522453589801E-8</v>
      </c>
      <c r="C1898" s="4">
        <v>7.4381022115110001E-8</v>
      </c>
      <c r="D1898" s="4">
        <v>1.91394082804809E-7</v>
      </c>
    </row>
    <row r="1899" spans="1:4" x14ac:dyDescent="0.25">
      <c r="A1899">
        <v>20424.2431640625</v>
      </c>
      <c r="B1899" s="4">
        <v>4.1620619307900398E-7</v>
      </c>
      <c r="C1899" s="4">
        <v>2.7237034915278202E-7</v>
      </c>
      <c r="D1899" s="4">
        <v>9.3814791002289997E-7</v>
      </c>
    </row>
    <row r="1900" spans="1:4" x14ac:dyDescent="0.25">
      <c r="A1900">
        <v>20435.009765625</v>
      </c>
      <c r="B1900" s="4">
        <v>2.1930013161795599E-7</v>
      </c>
      <c r="C1900" s="4">
        <v>1.8380422969521799E-7</v>
      </c>
      <c r="D1900" s="4">
        <v>4.42406594173425E-7</v>
      </c>
    </row>
    <row r="1901" spans="1:4" x14ac:dyDescent="0.25">
      <c r="A1901">
        <v>20445.7763671875</v>
      </c>
      <c r="B1901" s="4">
        <v>9.4750609795552796E-8</v>
      </c>
      <c r="C1901" s="4">
        <v>5.8642766476084003E-8</v>
      </c>
      <c r="D1901" s="4">
        <v>2.0281440534826201E-7</v>
      </c>
    </row>
    <row r="1902" spans="1:4" x14ac:dyDescent="0.25">
      <c r="A1902">
        <v>20456.54296875</v>
      </c>
      <c r="B1902" s="4">
        <v>9.3789838850054899E-8</v>
      </c>
      <c r="C1902" s="4">
        <v>2.6014794858018098E-9</v>
      </c>
      <c r="D1902" s="4">
        <v>5.56444860112305E-7</v>
      </c>
    </row>
    <row r="1903" spans="1:4" x14ac:dyDescent="0.25">
      <c r="A1903">
        <v>20467.3095703125</v>
      </c>
      <c r="B1903" s="4">
        <v>2.0256281791769901E-7</v>
      </c>
      <c r="C1903" s="4">
        <v>1.71051791305611E-8</v>
      </c>
      <c r="D1903" s="4">
        <v>7.4009839628112899E-8</v>
      </c>
    </row>
    <row r="1904" spans="1:4" x14ac:dyDescent="0.25">
      <c r="A1904">
        <v>20478.076171875</v>
      </c>
      <c r="B1904" s="4">
        <v>4.5937293693040697E-9</v>
      </c>
      <c r="C1904" s="4">
        <v>1.96968773800642E-7</v>
      </c>
      <c r="D1904" s="4">
        <v>3.4337105145950202E-7</v>
      </c>
    </row>
    <row r="1905" spans="1:4" x14ac:dyDescent="0.25">
      <c r="A1905">
        <v>20488.8427734375</v>
      </c>
      <c r="B1905" s="4">
        <v>3.2565641325030801E-7</v>
      </c>
      <c r="C1905" s="4">
        <v>1.15471059308993E-7</v>
      </c>
      <c r="D1905" s="4">
        <v>4.0698825101760402E-7</v>
      </c>
    </row>
    <row r="1906" spans="1:4" x14ac:dyDescent="0.25">
      <c r="A1906">
        <v>20499.609375</v>
      </c>
      <c r="B1906" s="4">
        <v>3.8596606837489703E-8</v>
      </c>
      <c r="C1906" s="4">
        <v>1.6775998934798501E-8</v>
      </c>
      <c r="D1906" s="4">
        <v>5.7260456873220205E-7</v>
      </c>
    </row>
    <row r="1907" spans="1:4" x14ac:dyDescent="0.25">
      <c r="A1907">
        <v>20510.3759765625</v>
      </c>
      <c r="B1907" s="4">
        <v>2.1118626756909601E-7</v>
      </c>
      <c r="C1907" s="4">
        <v>6.19643167987804E-9</v>
      </c>
      <c r="D1907" s="4">
        <v>5.8910144234811904E-7</v>
      </c>
    </row>
    <row r="1908" spans="1:4" x14ac:dyDescent="0.25">
      <c r="A1908">
        <v>20521.142578125</v>
      </c>
      <c r="B1908" s="4">
        <v>3.2698386867110398E-7</v>
      </c>
      <c r="C1908" s="4">
        <v>2.5525938991856899E-7</v>
      </c>
      <c r="D1908" s="4">
        <v>6.5400292966499404E-8</v>
      </c>
    </row>
    <row r="1909" spans="1:4" x14ac:dyDescent="0.25">
      <c r="A1909">
        <v>20531.9091796875</v>
      </c>
      <c r="B1909" s="4">
        <v>2.13877575214169E-7</v>
      </c>
      <c r="C1909" s="4">
        <v>3.5818314695290599E-8</v>
      </c>
      <c r="D1909" s="4">
        <v>7.2377261364330795E-8</v>
      </c>
    </row>
    <row r="1910" spans="1:4" x14ac:dyDescent="0.25">
      <c r="A1910">
        <v>20542.67578125</v>
      </c>
      <c r="B1910" s="4">
        <v>1.0669882501467199E-6</v>
      </c>
      <c r="C1910" s="4">
        <v>3.3618471800611801E-9</v>
      </c>
      <c r="D1910" s="4">
        <v>1.2894949780384801E-7</v>
      </c>
    </row>
    <row r="1911" spans="1:4" x14ac:dyDescent="0.25">
      <c r="A1911">
        <v>20553.4423828125</v>
      </c>
      <c r="B1911" s="4">
        <v>2.50585252223324E-7</v>
      </c>
      <c r="C1911" s="4">
        <v>1.0959017106486099E-7</v>
      </c>
      <c r="D1911" s="4">
        <v>1.3982823850346099E-6</v>
      </c>
    </row>
    <row r="1912" spans="1:4" x14ac:dyDescent="0.25">
      <c r="A1912">
        <v>20564.208984375</v>
      </c>
      <c r="B1912" s="4">
        <v>5.3432483138026801E-7</v>
      </c>
      <c r="C1912" s="4">
        <v>3.0526293179209297E-8</v>
      </c>
      <c r="D1912" s="4">
        <v>1.40592284982294E-8</v>
      </c>
    </row>
    <row r="1913" spans="1:4" x14ac:dyDescent="0.25">
      <c r="A1913">
        <v>20574.9755859375</v>
      </c>
      <c r="B1913" s="4">
        <v>9.1210675087053901E-7</v>
      </c>
      <c r="C1913" s="4">
        <v>5.9466917327783002E-9</v>
      </c>
      <c r="D1913" s="4">
        <v>4.3497763303396198E-7</v>
      </c>
    </row>
    <row r="1914" spans="1:4" x14ac:dyDescent="0.25">
      <c r="A1914">
        <v>20585.7421875</v>
      </c>
      <c r="B1914" s="4">
        <v>1.4252363747000399E-7</v>
      </c>
      <c r="C1914" s="4">
        <v>4.66010012554586E-7</v>
      </c>
      <c r="D1914" s="4">
        <v>2.9791130593921101E-7</v>
      </c>
    </row>
    <row r="1915" spans="1:4" x14ac:dyDescent="0.25">
      <c r="A1915">
        <v>20596.5087890625</v>
      </c>
      <c r="B1915" s="4">
        <v>2.3696577838573401E-7</v>
      </c>
      <c r="C1915" s="4">
        <v>3.2737948026250602E-7</v>
      </c>
      <c r="D1915" s="4">
        <v>2.1094439490234E-7</v>
      </c>
    </row>
    <row r="1916" spans="1:4" x14ac:dyDescent="0.25">
      <c r="A1916">
        <v>20607.275390625</v>
      </c>
      <c r="B1916" s="4">
        <v>9.07252737185237E-8</v>
      </c>
      <c r="C1916" s="4">
        <v>6.4242803470896802E-9</v>
      </c>
      <c r="D1916" s="4">
        <v>1.5431285620896E-7</v>
      </c>
    </row>
    <row r="1917" spans="1:4" x14ac:dyDescent="0.25">
      <c r="A1917">
        <v>20618.0419921875</v>
      </c>
      <c r="B1917" s="4">
        <v>2.79433578513993E-7</v>
      </c>
      <c r="C1917" s="4">
        <v>6.4515353220446698E-9</v>
      </c>
      <c r="D1917" s="4">
        <v>2.4102131720040099E-7</v>
      </c>
    </row>
    <row r="1918" spans="1:4" x14ac:dyDescent="0.25">
      <c r="A1918">
        <v>20628.80859375</v>
      </c>
      <c r="B1918" s="4">
        <v>1.1464380702842799E-6</v>
      </c>
      <c r="C1918" s="4">
        <v>1.2322886912689899E-8</v>
      </c>
      <c r="D1918" s="4">
        <v>2.15236186215513E-7</v>
      </c>
    </row>
    <row r="1919" spans="1:4" x14ac:dyDescent="0.25">
      <c r="A1919">
        <v>20639.5751953125</v>
      </c>
      <c r="B1919" s="4">
        <v>4.4045457024668099E-7</v>
      </c>
      <c r="C1919" s="4">
        <v>3.3058667180814001E-8</v>
      </c>
      <c r="D1919" s="4">
        <v>1.8285190010249301E-7</v>
      </c>
    </row>
    <row r="1920" spans="1:4" x14ac:dyDescent="0.25">
      <c r="A1920">
        <v>20650.341796875</v>
      </c>
      <c r="B1920" s="4">
        <v>4.0989434279658102E-8</v>
      </c>
      <c r="C1920" s="4">
        <v>2.5163330654001601E-8</v>
      </c>
      <c r="D1920" s="4">
        <v>6.0213354901594599E-7</v>
      </c>
    </row>
    <row r="1921" spans="1:4" x14ac:dyDescent="0.25">
      <c r="A1921">
        <v>20661.1083984375</v>
      </c>
      <c r="B1921" s="4">
        <v>5.5434386531876403E-7</v>
      </c>
      <c r="C1921" s="4">
        <v>2.9429914172514299E-8</v>
      </c>
      <c r="D1921" s="4">
        <v>4.5697230157251299E-7</v>
      </c>
    </row>
    <row r="1922" spans="1:4" x14ac:dyDescent="0.25">
      <c r="A1922">
        <v>20671.875</v>
      </c>
      <c r="B1922" s="4">
        <v>4.6470932427812901E-7</v>
      </c>
      <c r="C1922" s="4">
        <v>3.60319033376676E-8</v>
      </c>
      <c r="D1922" s="4">
        <v>7.7158761862356901E-8</v>
      </c>
    </row>
    <row r="1923" spans="1:4" x14ac:dyDescent="0.25">
      <c r="A1923">
        <v>20682.6416015625</v>
      </c>
      <c r="B1923" s="4">
        <v>1.70696726485625E-7</v>
      </c>
      <c r="C1923" s="4">
        <v>2.0924779801960599E-9</v>
      </c>
      <c r="D1923" s="4">
        <v>1.37179730854853E-8</v>
      </c>
    </row>
    <row r="1924" spans="1:4" x14ac:dyDescent="0.25">
      <c r="A1924">
        <v>20693.408203125</v>
      </c>
      <c r="B1924" s="4">
        <v>7.0647681010721802E-8</v>
      </c>
      <c r="C1924" s="4">
        <v>1.7880261896877599E-7</v>
      </c>
      <c r="D1924" s="4">
        <v>5.8669500621723104E-7</v>
      </c>
    </row>
    <row r="1925" spans="1:4" x14ac:dyDescent="0.25">
      <c r="A1925">
        <v>20704.1748046875</v>
      </c>
      <c r="B1925" s="4">
        <v>2.4304722950534002E-7</v>
      </c>
      <c r="C1925" s="4">
        <v>3.71452463258939E-8</v>
      </c>
      <c r="D1925" s="4">
        <v>3.3934571413548599E-7</v>
      </c>
    </row>
    <row r="1926" spans="1:4" x14ac:dyDescent="0.25">
      <c r="A1926">
        <v>20714.94140625</v>
      </c>
      <c r="B1926" s="4">
        <v>3.0587002919920502E-7</v>
      </c>
      <c r="C1926" s="4">
        <v>2.4131538399430098E-7</v>
      </c>
      <c r="D1926" s="4">
        <v>3.7304595783266798E-7</v>
      </c>
    </row>
    <row r="1927" spans="1:4" x14ac:dyDescent="0.25">
      <c r="A1927">
        <v>20725.7080078125</v>
      </c>
      <c r="B1927" s="4">
        <v>4.2354965963327602E-7</v>
      </c>
      <c r="C1927" s="4">
        <v>2.1755396187780701E-7</v>
      </c>
      <c r="D1927" s="4">
        <v>6.0823232404788095E-8</v>
      </c>
    </row>
    <row r="1928" spans="1:4" x14ac:dyDescent="0.25">
      <c r="A1928">
        <v>20736.474609375</v>
      </c>
      <c r="B1928" s="4">
        <v>1.3692912641217701E-7</v>
      </c>
      <c r="C1928" s="4">
        <v>3.0509732371588603E-8</v>
      </c>
      <c r="D1928" s="4">
        <v>7.8827489285946103E-8</v>
      </c>
    </row>
    <row r="1929" spans="1:4" x14ac:dyDescent="0.25">
      <c r="A1929">
        <v>20747.2412109375</v>
      </c>
      <c r="B1929" s="4">
        <v>1.01217024783449E-7</v>
      </c>
      <c r="C1929" s="4">
        <v>2.3189741466705901E-8</v>
      </c>
      <c r="D1929" s="4">
        <v>7.44040805944285E-8</v>
      </c>
    </row>
    <row r="1930" spans="1:4" x14ac:dyDescent="0.25">
      <c r="A1930">
        <v>20758.0078125</v>
      </c>
      <c r="B1930" s="4">
        <v>5.6522777270426797E-8</v>
      </c>
      <c r="C1930" s="4">
        <v>2.90125897431772E-8</v>
      </c>
      <c r="D1930" s="4">
        <v>1.44125259943748E-8</v>
      </c>
    </row>
    <row r="1931" spans="1:4" x14ac:dyDescent="0.25">
      <c r="A1931">
        <v>20768.7744140625</v>
      </c>
      <c r="B1931" s="4">
        <v>2.1012006717385601E-7</v>
      </c>
      <c r="C1931" s="4">
        <v>7.1121563505807097E-8</v>
      </c>
      <c r="D1931" s="4">
        <v>7.2102629238986599E-8</v>
      </c>
    </row>
    <row r="1932" spans="1:4" x14ac:dyDescent="0.25">
      <c r="A1932">
        <v>20779.541015625</v>
      </c>
      <c r="B1932" s="4">
        <v>1.16694202373684E-6</v>
      </c>
      <c r="C1932" s="4">
        <v>2.10226925097517E-9</v>
      </c>
      <c r="D1932" s="4">
        <v>2.870096910966E-7</v>
      </c>
    </row>
    <row r="1933" spans="1:4" x14ac:dyDescent="0.25">
      <c r="A1933">
        <v>20790.3076171875</v>
      </c>
      <c r="B1933" s="4">
        <v>3.8970522251483001E-7</v>
      </c>
      <c r="C1933" s="4">
        <v>3.73075928720644E-8</v>
      </c>
      <c r="D1933" s="4">
        <v>1.34804320102396E-7</v>
      </c>
    </row>
    <row r="1934" spans="1:4" x14ac:dyDescent="0.25">
      <c r="A1934">
        <v>20801.07421875</v>
      </c>
      <c r="B1934" s="4">
        <v>1.1151501116688101E-7</v>
      </c>
      <c r="C1934" s="4">
        <v>5.8701531976032397E-8</v>
      </c>
      <c r="D1934" s="4">
        <v>1.89058129252951E-7</v>
      </c>
    </row>
    <row r="1935" spans="1:4" x14ac:dyDescent="0.25">
      <c r="A1935">
        <v>20811.8408203125</v>
      </c>
      <c r="B1935" s="4">
        <v>1.8256535576906401E-8</v>
      </c>
      <c r="C1935" s="4">
        <v>1.06804634570021E-8</v>
      </c>
      <c r="D1935" s="4">
        <v>2.5272966656943899E-7</v>
      </c>
    </row>
    <row r="1936" spans="1:4" x14ac:dyDescent="0.25">
      <c r="A1936">
        <v>20822.607421875</v>
      </c>
      <c r="B1936" s="4">
        <v>4.4605629936252198E-7</v>
      </c>
      <c r="C1936" s="4">
        <v>1.52122175025198E-8</v>
      </c>
      <c r="D1936" s="4">
        <v>3.3755166601928801E-7</v>
      </c>
    </row>
    <row r="1937" spans="1:4" x14ac:dyDescent="0.25">
      <c r="A1937">
        <v>20833.3740234375</v>
      </c>
      <c r="B1937" s="4">
        <v>1.3637867450330699E-7</v>
      </c>
      <c r="C1937" s="4">
        <v>5.1342148320258398E-8</v>
      </c>
      <c r="D1937" s="4">
        <v>4.2595780480510298E-7</v>
      </c>
    </row>
    <row r="1938" spans="1:4" x14ac:dyDescent="0.25">
      <c r="A1938">
        <v>20844.140625</v>
      </c>
      <c r="B1938" s="4">
        <v>6.3545870018526897E-8</v>
      </c>
      <c r="C1938" s="4">
        <v>4.1691977721988897E-8</v>
      </c>
      <c r="D1938" s="4">
        <v>9.0891614255531596E-8</v>
      </c>
    </row>
    <row r="1939" spans="1:4" x14ac:dyDescent="0.25">
      <c r="A1939">
        <v>20854.9072265625</v>
      </c>
      <c r="B1939" s="4">
        <v>2.7674949549449101E-7</v>
      </c>
      <c r="C1939" s="4">
        <v>5.50831898197381E-9</v>
      </c>
      <c r="D1939" s="4">
        <v>2.6927061922229501E-8</v>
      </c>
    </row>
    <row r="1940" spans="1:4" x14ac:dyDescent="0.25">
      <c r="A1940">
        <v>20865.673828125</v>
      </c>
      <c r="B1940" s="4">
        <v>4.27961106804534E-8</v>
      </c>
      <c r="C1940" s="4">
        <v>3.2579167050485599E-8</v>
      </c>
      <c r="D1940" s="4">
        <v>1.1569007647734E-7</v>
      </c>
    </row>
    <row r="1941" spans="1:4" x14ac:dyDescent="0.25">
      <c r="A1941">
        <v>20876.4404296875</v>
      </c>
      <c r="B1941" s="4">
        <v>2.4841483060876399E-7</v>
      </c>
      <c r="C1941" s="4">
        <v>6.6136661067665303E-10</v>
      </c>
      <c r="D1941" s="4">
        <v>5.4108655510713299E-8</v>
      </c>
    </row>
    <row r="1942" spans="1:4" x14ac:dyDescent="0.25">
      <c r="A1942">
        <v>20887.20703125</v>
      </c>
      <c r="B1942" s="4">
        <v>1.2798579654644199E-7</v>
      </c>
      <c r="C1942" s="4">
        <v>5.05875411835294E-8</v>
      </c>
      <c r="D1942" s="4">
        <v>2.9447026929396999E-8</v>
      </c>
    </row>
    <row r="1943" spans="1:4" x14ac:dyDescent="0.25">
      <c r="A1943">
        <v>20897.9736328125</v>
      </c>
      <c r="B1943" s="4">
        <v>1.84041156194544E-7</v>
      </c>
      <c r="C1943" s="4">
        <v>3.7272924490642201E-8</v>
      </c>
      <c r="D1943" s="4">
        <v>2.7093624454046901E-7</v>
      </c>
    </row>
    <row r="1944" spans="1:4" x14ac:dyDescent="0.25">
      <c r="A1944">
        <v>20908.740234375</v>
      </c>
      <c r="B1944" s="4">
        <v>1.8509485674652501E-7</v>
      </c>
      <c r="C1944" s="4">
        <v>1.1474301406323801E-7</v>
      </c>
      <c r="D1944" s="4">
        <v>7.6662392403508396E-7</v>
      </c>
    </row>
    <row r="1945" spans="1:4" x14ac:dyDescent="0.25">
      <c r="A1945">
        <v>20919.5068359375</v>
      </c>
      <c r="B1945" s="4">
        <v>1.59938351860841E-7</v>
      </c>
      <c r="C1945" s="4">
        <v>1.0845546457149E-8</v>
      </c>
      <c r="D1945" s="4">
        <v>2.2955202474270901E-7</v>
      </c>
    </row>
    <row r="1946" spans="1:4" x14ac:dyDescent="0.25">
      <c r="A1946">
        <v>20930.2734375</v>
      </c>
      <c r="B1946" s="4">
        <v>3.18920368040945E-7</v>
      </c>
      <c r="C1946" s="4">
        <v>3.6348996961363699E-9</v>
      </c>
      <c r="D1946" s="4">
        <v>6.5346781346013995E-7</v>
      </c>
    </row>
    <row r="1947" spans="1:4" x14ac:dyDescent="0.25">
      <c r="A1947">
        <v>20941.0400390625</v>
      </c>
      <c r="B1947" s="4">
        <v>6.07662417986373E-8</v>
      </c>
      <c r="C1947" s="4">
        <v>1.0159730224617101E-7</v>
      </c>
      <c r="D1947" s="4">
        <v>4.9802098739954104E-7</v>
      </c>
    </row>
    <row r="1948" spans="1:4" x14ac:dyDescent="0.25">
      <c r="A1948">
        <v>20951.806640625</v>
      </c>
      <c r="B1948" s="4">
        <v>1.9426808755150501E-7</v>
      </c>
      <c r="C1948" s="4">
        <v>5.7764977677596001E-8</v>
      </c>
      <c r="D1948" s="4">
        <v>2.7674536249091001E-7</v>
      </c>
    </row>
    <row r="1949" spans="1:4" x14ac:dyDescent="0.25">
      <c r="A1949">
        <v>20962.5732421875</v>
      </c>
      <c r="B1949" s="4">
        <v>4.31834603574403E-7</v>
      </c>
      <c r="C1949" s="4">
        <v>4.2546190286662297E-8</v>
      </c>
      <c r="D1949" s="4">
        <v>5.5114020697914801E-8</v>
      </c>
    </row>
    <row r="1950" spans="1:4" x14ac:dyDescent="0.25">
      <c r="A1950">
        <v>20973.33984375</v>
      </c>
      <c r="B1950" s="4">
        <v>6.0377625451809404E-7</v>
      </c>
      <c r="C1950" s="4">
        <v>4.6959322236505602E-8</v>
      </c>
      <c r="D1950" s="4">
        <v>3.6555933525457699E-7</v>
      </c>
    </row>
    <row r="1951" spans="1:4" x14ac:dyDescent="0.25">
      <c r="A1951">
        <v>20984.1064453125</v>
      </c>
      <c r="B1951" s="4">
        <v>2.7770474974188199E-7</v>
      </c>
      <c r="C1951" s="4">
        <v>3.4021426426714203E-8</v>
      </c>
      <c r="D1951" s="4">
        <v>3.5316378233185901E-7</v>
      </c>
    </row>
    <row r="1952" spans="1:4" x14ac:dyDescent="0.25">
      <c r="A1952">
        <v>20994.873046875</v>
      </c>
      <c r="B1952" s="4">
        <v>1.41314283198978E-7</v>
      </c>
      <c r="C1952" s="4">
        <v>6.8834297825961299E-9</v>
      </c>
      <c r="D1952" s="4">
        <v>1.61601217104021E-7</v>
      </c>
    </row>
    <row r="1953" spans="1:4" x14ac:dyDescent="0.25">
      <c r="A1953">
        <v>21005.6396484375</v>
      </c>
      <c r="B1953" s="4">
        <v>2.3737292815191501E-7</v>
      </c>
      <c r="C1953" s="4">
        <v>1.19138266449587E-7</v>
      </c>
      <c r="D1953" s="4">
        <v>4.4387255257572698E-7</v>
      </c>
    </row>
    <row r="1954" spans="1:4" x14ac:dyDescent="0.25">
      <c r="A1954">
        <v>21016.40625</v>
      </c>
      <c r="B1954" s="4">
        <v>2.4120078909757499E-7</v>
      </c>
      <c r="C1954" s="4">
        <v>1.2286235853599099E-7</v>
      </c>
      <c r="D1954" s="4">
        <v>2.1832436759881899E-7</v>
      </c>
    </row>
    <row r="1955" spans="1:4" x14ac:dyDescent="0.25">
      <c r="A1955">
        <v>21027.1728515625</v>
      </c>
      <c r="B1955" s="4">
        <v>4.4490310111860398E-7</v>
      </c>
      <c r="C1955" s="4">
        <v>1.08385671140283E-8</v>
      </c>
      <c r="D1955" s="4">
        <v>2.6854331799080002E-7</v>
      </c>
    </row>
    <row r="1956" spans="1:4" x14ac:dyDescent="0.25">
      <c r="A1956">
        <v>21037.939453125</v>
      </c>
      <c r="B1956" s="4">
        <v>3.5569781879963602E-7</v>
      </c>
      <c r="C1956" s="4">
        <v>7.4858129664454399E-8</v>
      </c>
      <c r="D1956" s="4">
        <v>2.8692039501425999E-7</v>
      </c>
    </row>
    <row r="1957" spans="1:4" x14ac:dyDescent="0.25">
      <c r="A1957">
        <v>21048.7060546875</v>
      </c>
      <c r="B1957" s="4">
        <v>5.4744073023986299E-7</v>
      </c>
      <c r="C1957" s="4">
        <v>2.0846774312163301E-8</v>
      </c>
      <c r="D1957" s="4">
        <v>1.03801754616928E-7</v>
      </c>
    </row>
    <row r="1958" spans="1:4" x14ac:dyDescent="0.25">
      <c r="A1958">
        <v>21059.47265625</v>
      </c>
      <c r="B1958" s="4">
        <v>1.7758358798910099E-7</v>
      </c>
      <c r="C1958" s="4">
        <v>2.3011021048170099E-8</v>
      </c>
      <c r="D1958" s="4">
        <v>2.4916596902797601E-7</v>
      </c>
    </row>
    <row r="1959" spans="1:4" x14ac:dyDescent="0.25">
      <c r="A1959">
        <v>21070.2392578125</v>
      </c>
      <c r="B1959" s="4">
        <v>1.7091391480898099E-7</v>
      </c>
      <c r="C1959" s="4">
        <v>2.5176799379521E-7</v>
      </c>
      <c r="D1959" s="4">
        <v>2.36508689723886E-7</v>
      </c>
    </row>
    <row r="1960" spans="1:4" x14ac:dyDescent="0.25">
      <c r="A1960">
        <v>21081.005859375</v>
      </c>
      <c r="B1960" s="4">
        <v>4.92828213312795E-7</v>
      </c>
      <c r="C1960" s="4">
        <v>1.7944481716943201E-8</v>
      </c>
      <c r="D1960" s="4">
        <v>2.47115895717834E-7</v>
      </c>
    </row>
    <row r="1961" spans="1:4" x14ac:dyDescent="0.25">
      <c r="A1961">
        <v>21091.7724609375</v>
      </c>
      <c r="B1961" s="4">
        <v>4.3388814553440799E-7</v>
      </c>
      <c r="C1961" s="4">
        <v>5.0253361439360601E-8</v>
      </c>
      <c r="D1961" s="4">
        <v>4.5483494676966797E-7</v>
      </c>
    </row>
    <row r="1962" spans="1:4" x14ac:dyDescent="0.25">
      <c r="A1962">
        <v>21102.5390625</v>
      </c>
      <c r="B1962" s="4">
        <v>1.58260700913399E-7</v>
      </c>
      <c r="C1962" s="4">
        <v>1.75093471721337E-7</v>
      </c>
      <c r="D1962" s="4">
        <v>1.7248913105162399E-7</v>
      </c>
    </row>
    <row r="1963" spans="1:4" x14ac:dyDescent="0.25">
      <c r="A1963">
        <v>21113.3056640625</v>
      </c>
      <c r="B1963" s="4">
        <v>8.36443255432095E-8</v>
      </c>
      <c r="C1963" s="4">
        <v>1.17832955069396E-7</v>
      </c>
      <c r="D1963" s="4">
        <v>7.3775519916559204E-7</v>
      </c>
    </row>
    <row r="1964" spans="1:4" x14ac:dyDescent="0.25">
      <c r="A1964">
        <v>21124.072265625</v>
      </c>
      <c r="B1964" s="4">
        <v>1.97353734854914E-7</v>
      </c>
      <c r="C1964" s="4">
        <v>5.4733953337622602E-8</v>
      </c>
      <c r="D1964" s="4">
        <v>4.4586169160590002E-7</v>
      </c>
    </row>
    <row r="1965" spans="1:4" x14ac:dyDescent="0.25">
      <c r="A1965">
        <v>21134.8388671875</v>
      </c>
      <c r="B1965" s="4">
        <v>8.2467416300390302E-7</v>
      </c>
      <c r="C1965" s="4">
        <v>4.4397375247562102E-8</v>
      </c>
      <c r="D1965" s="4">
        <v>6.5601970654768301E-9</v>
      </c>
    </row>
    <row r="1966" spans="1:4" x14ac:dyDescent="0.25">
      <c r="A1966">
        <v>21145.60546875</v>
      </c>
      <c r="B1966" s="4">
        <v>2.8292684362082998E-7</v>
      </c>
      <c r="C1966" s="4">
        <v>1.2931450778666999E-7</v>
      </c>
      <c r="D1966" s="4">
        <v>2.5189602864652602E-7</v>
      </c>
    </row>
    <row r="1967" spans="1:4" x14ac:dyDescent="0.25">
      <c r="A1967">
        <v>21156.3720703125</v>
      </c>
      <c r="B1967" s="4">
        <v>3.0466259955596001E-7</v>
      </c>
      <c r="C1967" s="4">
        <v>4.0835470691284803E-8</v>
      </c>
      <c r="D1967" s="4">
        <v>3.23592414025138E-7</v>
      </c>
    </row>
    <row r="1968" spans="1:4" x14ac:dyDescent="0.25">
      <c r="A1968">
        <v>21167.138671875</v>
      </c>
      <c r="B1968" s="4">
        <v>6.9758949762937395E-8</v>
      </c>
      <c r="C1968" s="4">
        <v>9.0310316198967498E-8</v>
      </c>
      <c r="D1968" s="4">
        <v>2.7107878133393902E-7</v>
      </c>
    </row>
    <row r="1969" spans="1:4" x14ac:dyDescent="0.25">
      <c r="A1969">
        <v>21177.9052734375</v>
      </c>
      <c r="B1969" s="4">
        <v>4.9433393587481196E-7</v>
      </c>
      <c r="C1969" s="4">
        <v>6.2002465288073597E-8</v>
      </c>
      <c r="D1969" s="4">
        <v>1.65137069771325E-7</v>
      </c>
    </row>
    <row r="1970" spans="1:4" x14ac:dyDescent="0.25">
      <c r="A1970">
        <v>21188.671875</v>
      </c>
      <c r="B1970" s="4">
        <v>1.4912684054345601E-7</v>
      </c>
      <c r="C1970" s="4">
        <v>6.1387721528333797E-8</v>
      </c>
      <c r="D1970" s="4">
        <v>3.8333530164092298E-7</v>
      </c>
    </row>
    <row r="1971" spans="1:4" x14ac:dyDescent="0.25">
      <c r="A1971">
        <v>21199.4384765625</v>
      </c>
      <c r="B1971" s="4">
        <v>2.9022563533267899E-7</v>
      </c>
      <c r="C1971" s="4">
        <v>6.2356550317311806E-8</v>
      </c>
      <c r="D1971" s="4">
        <v>1.6058678686750099E-7</v>
      </c>
    </row>
    <row r="1972" spans="1:4" x14ac:dyDescent="0.25">
      <c r="A1972">
        <v>21210.205078125</v>
      </c>
      <c r="B1972" s="4">
        <v>1.03497790838659E-7</v>
      </c>
      <c r="C1972" s="4">
        <v>4.5232855383030299E-8</v>
      </c>
      <c r="D1972" s="4">
        <v>6.7042435118840498E-8</v>
      </c>
    </row>
    <row r="1973" spans="1:4" x14ac:dyDescent="0.25">
      <c r="A1973">
        <v>21220.9716796875</v>
      </c>
      <c r="B1973" s="4">
        <v>5.8959459979069399E-8</v>
      </c>
      <c r="C1973" s="4">
        <v>1.0673228295363E-8</v>
      </c>
      <c r="D1973" s="4">
        <v>2.9300342466633898E-7</v>
      </c>
    </row>
    <row r="1974" spans="1:4" x14ac:dyDescent="0.25">
      <c r="A1974">
        <v>21231.73828125</v>
      </c>
      <c r="B1974" s="4">
        <v>1.3542756712976699E-7</v>
      </c>
      <c r="C1974" s="4">
        <v>1.04552816472062E-7</v>
      </c>
      <c r="D1974" s="4">
        <v>2.15780579051816E-7</v>
      </c>
    </row>
    <row r="1975" spans="1:4" x14ac:dyDescent="0.25">
      <c r="A1975">
        <v>21242.5048828125</v>
      </c>
      <c r="B1975" s="4">
        <v>2.0692003597311599E-8</v>
      </c>
      <c r="C1975" s="4">
        <v>1.71328820975961E-8</v>
      </c>
      <c r="D1975" s="4">
        <v>7.1562451626067298E-7</v>
      </c>
    </row>
    <row r="1976" spans="1:4" x14ac:dyDescent="0.25">
      <c r="A1976">
        <v>21253.271484375</v>
      </c>
      <c r="B1976" s="4">
        <v>1.8119028518844299E-7</v>
      </c>
      <c r="C1976" s="4">
        <v>1.9017012344841801E-7</v>
      </c>
      <c r="D1976" s="4">
        <v>3.7005258999281201E-7</v>
      </c>
    </row>
    <row r="1977" spans="1:4" x14ac:dyDescent="0.25">
      <c r="A1977">
        <v>21264.0380859375</v>
      </c>
      <c r="B1977" s="4">
        <v>6.3273168807129702E-8</v>
      </c>
      <c r="C1977" s="4">
        <v>7.2083850143048804E-9</v>
      </c>
      <c r="D1977" s="4">
        <v>4.2280607363389601E-7</v>
      </c>
    </row>
    <row r="1978" spans="1:4" x14ac:dyDescent="0.25">
      <c r="A1978">
        <v>21274.8046875</v>
      </c>
      <c r="B1978" s="4">
        <v>1.50484860240919E-7</v>
      </c>
      <c r="C1978" s="4">
        <v>3.1534922700654098E-10</v>
      </c>
      <c r="D1978" s="4">
        <v>4.1983353376406498E-7</v>
      </c>
    </row>
    <row r="1979" spans="1:4" x14ac:dyDescent="0.25">
      <c r="A1979">
        <v>21285.5712890625</v>
      </c>
      <c r="B1979" s="4">
        <v>3.4711128067888899E-7</v>
      </c>
      <c r="C1979" s="4">
        <v>2.1382682719248099E-8</v>
      </c>
      <c r="D1979" s="4">
        <v>5.6282586041373095E-7</v>
      </c>
    </row>
    <row r="1980" spans="1:4" x14ac:dyDescent="0.25">
      <c r="A1980">
        <v>21296.337890625</v>
      </c>
      <c r="B1980" s="4">
        <v>1.4406408131084401E-7</v>
      </c>
      <c r="C1980" s="4">
        <v>2.5645629840969999E-8</v>
      </c>
      <c r="D1980" s="4">
        <v>1.0452764508949499E-6</v>
      </c>
    </row>
    <row r="1981" spans="1:4" x14ac:dyDescent="0.25">
      <c r="A1981">
        <v>21307.1044921875</v>
      </c>
      <c r="B1981" s="4">
        <v>2.1490956357757899E-7</v>
      </c>
      <c r="C1981" s="4">
        <v>1.3388987190306799E-7</v>
      </c>
      <c r="D1981" s="4">
        <v>2.43561315205364E-8</v>
      </c>
    </row>
    <row r="1982" spans="1:4" x14ac:dyDescent="0.25">
      <c r="A1982">
        <v>21317.87109375</v>
      </c>
      <c r="B1982" s="4">
        <v>3.9251832919687502E-8</v>
      </c>
      <c r="C1982" s="4">
        <v>3.0716405095864101E-8</v>
      </c>
      <c r="D1982" s="4">
        <v>3.29481207376935E-7</v>
      </c>
    </row>
    <row r="1983" spans="1:4" x14ac:dyDescent="0.25">
      <c r="A1983">
        <v>21328.6376953125</v>
      </c>
      <c r="B1983" s="4">
        <v>1.1631580455138E-7</v>
      </c>
      <c r="C1983" s="4">
        <v>6.5416257133564801E-8</v>
      </c>
      <c r="D1983" s="4">
        <v>6.1235578012842394E-8</v>
      </c>
    </row>
    <row r="1984" spans="1:4" x14ac:dyDescent="0.25">
      <c r="A1984">
        <v>21339.404296875</v>
      </c>
      <c r="B1984" s="4">
        <v>2.8552032162071901E-7</v>
      </c>
      <c r="C1984" s="4">
        <v>2.4411559723739701E-8</v>
      </c>
      <c r="D1984" s="4">
        <v>1.8915701288562199E-7</v>
      </c>
    </row>
    <row r="1985" spans="1:4" x14ac:dyDescent="0.25">
      <c r="A1985">
        <v>21350.1708984375</v>
      </c>
      <c r="B1985" s="4">
        <v>9.5060843064498203E-8</v>
      </c>
      <c r="C1985" s="4">
        <v>6.5475299561810704E-8</v>
      </c>
      <c r="D1985" s="4">
        <v>1.19273958244926E-7</v>
      </c>
    </row>
    <row r="1986" spans="1:4" x14ac:dyDescent="0.25">
      <c r="A1986">
        <v>21360.9375</v>
      </c>
      <c r="B1986" s="4">
        <v>2.2337073333531801E-7</v>
      </c>
      <c r="C1986" s="4">
        <v>5.4846898398783095E-7</v>
      </c>
      <c r="D1986" s="4">
        <v>1.9373583865775801E-7</v>
      </c>
    </row>
    <row r="1987" spans="1:4" x14ac:dyDescent="0.25">
      <c r="A1987">
        <v>21371.7041015625</v>
      </c>
      <c r="B1987" s="4">
        <v>5.8268790061010099E-7</v>
      </c>
      <c r="C1987" s="4">
        <v>1.5891275221577499E-7</v>
      </c>
      <c r="D1987" s="4">
        <v>1.9331130147599401E-7</v>
      </c>
    </row>
    <row r="1988" spans="1:4" x14ac:dyDescent="0.25">
      <c r="A1988">
        <v>21382.470703125</v>
      </c>
      <c r="B1988" s="4">
        <v>7.6477798114064498E-7</v>
      </c>
      <c r="C1988" s="4">
        <v>8.0288571338670201E-7</v>
      </c>
      <c r="D1988" s="4">
        <v>3.1949162967140198E-7</v>
      </c>
    </row>
    <row r="1989" spans="1:4" x14ac:dyDescent="0.25">
      <c r="A1989">
        <v>21393.2373046875</v>
      </c>
      <c r="B1989" s="4">
        <v>5.9314379534726702E-7</v>
      </c>
      <c r="C1989" s="4">
        <v>3.82174565713865E-7</v>
      </c>
      <c r="D1989" s="4">
        <v>2.8627543935157899E-7</v>
      </c>
    </row>
    <row r="1990" spans="1:4" x14ac:dyDescent="0.25">
      <c r="A1990">
        <v>21404.00390625</v>
      </c>
      <c r="B1990" s="4">
        <v>9.7909057310599506E-8</v>
      </c>
      <c r="C1990" s="4">
        <v>5.99189415712694E-8</v>
      </c>
      <c r="D1990" s="4">
        <v>4.6404509264456401E-8</v>
      </c>
    </row>
    <row r="1991" spans="1:4" x14ac:dyDescent="0.25">
      <c r="A1991">
        <v>21414.7705078125</v>
      </c>
      <c r="B1991" s="4">
        <v>2.7699318957756399E-7</v>
      </c>
      <c r="C1991" s="4">
        <v>2.7442544247134799E-7</v>
      </c>
      <c r="D1991" s="4">
        <v>4.1521319690224999E-7</v>
      </c>
    </row>
    <row r="1992" spans="1:4" x14ac:dyDescent="0.25">
      <c r="A1992">
        <v>21425.537109375</v>
      </c>
      <c r="B1992" s="4">
        <v>4.0256622832776502E-7</v>
      </c>
      <c r="C1992" s="4">
        <v>3.0512344165542701E-7</v>
      </c>
      <c r="D1992" s="4">
        <v>2.9443606940602801E-7</v>
      </c>
    </row>
    <row r="1993" spans="1:4" x14ac:dyDescent="0.25">
      <c r="A1993">
        <v>21436.3037109375</v>
      </c>
      <c r="B1993" s="4">
        <v>6.6470499306498402E-7</v>
      </c>
      <c r="C1993" s="4">
        <v>5.7672822352629099E-8</v>
      </c>
      <c r="D1993" s="4">
        <v>4.3170149092606503E-7</v>
      </c>
    </row>
    <row r="1994" spans="1:4" x14ac:dyDescent="0.25">
      <c r="A1994">
        <v>21447.0703125</v>
      </c>
      <c r="B1994" s="4">
        <v>2.25157764790179E-8</v>
      </c>
      <c r="C1994" s="4">
        <v>8.7862789466982895E-8</v>
      </c>
      <c r="D1994" s="4">
        <v>3.9923772563624602E-7</v>
      </c>
    </row>
    <row r="1995" spans="1:4" x14ac:dyDescent="0.25">
      <c r="A1995">
        <v>21457.8369140625</v>
      </c>
      <c r="B1995" s="4">
        <v>4.20763841830155E-7</v>
      </c>
      <c r="C1995" s="4">
        <v>1.63456178443326E-7</v>
      </c>
      <c r="D1995" s="4">
        <v>1.9306675631655901E-7</v>
      </c>
    </row>
    <row r="1996" spans="1:4" x14ac:dyDescent="0.25">
      <c r="A1996">
        <v>21468.603515625</v>
      </c>
      <c r="B1996" s="4">
        <v>6.3298318836797802E-7</v>
      </c>
      <c r="C1996" s="4">
        <v>1.1565443261374101E-7</v>
      </c>
      <c r="D1996" s="4">
        <v>5.5107843852899602E-8</v>
      </c>
    </row>
    <row r="1997" spans="1:4" x14ac:dyDescent="0.25">
      <c r="A1997">
        <v>21479.3701171875</v>
      </c>
      <c r="B1997" s="4">
        <v>4.2593826975695098E-7</v>
      </c>
      <c r="C1997" s="4">
        <v>2.0604105810373001E-8</v>
      </c>
      <c r="D1997" s="4">
        <v>1.24033965139818E-7</v>
      </c>
    </row>
    <row r="1998" spans="1:4" x14ac:dyDescent="0.25">
      <c r="A1998">
        <v>21490.13671875</v>
      </c>
      <c r="B1998" s="4">
        <v>9.4526221211579701E-8</v>
      </c>
      <c r="C1998" s="4">
        <v>3.5232642785001301E-7</v>
      </c>
      <c r="D1998" s="4">
        <v>3.2635153923413898E-8</v>
      </c>
    </row>
    <row r="1999" spans="1:4" x14ac:dyDescent="0.25">
      <c r="A1999">
        <v>21500.9033203125</v>
      </c>
      <c r="B1999" s="4">
        <v>5.4069711131105299E-8</v>
      </c>
      <c r="C1999" s="4">
        <v>1.8275834677178001E-7</v>
      </c>
      <c r="D1999" s="4">
        <v>1.08682916980307E-7</v>
      </c>
    </row>
    <row r="2000" spans="1:4" x14ac:dyDescent="0.25">
      <c r="A2000">
        <v>21511.669921875</v>
      </c>
      <c r="B2000" s="4">
        <v>5.3214719844278495E-7</v>
      </c>
      <c r="C2000" s="4">
        <v>6.01946958920777E-7</v>
      </c>
      <c r="D2000" s="4">
        <v>1.1931060706734299E-7</v>
      </c>
    </row>
    <row r="2001" spans="1:4" x14ac:dyDescent="0.25">
      <c r="A2001">
        <v>21522.4365234375</v>
      </c>
      <c r="B2001" s="4">
        <v>1.685391803335E-7</v>
      </c>
      <c r="C2001" s="4">
        <v>7.2152353396103595E-8</v>
      </c>
      <c r="D2001" s="4">
        <v>2.6749183130395401E-7</v>
      </c>
    </row>
    <row r="2002" spans="1:4" x14ac:dyDescent="0.25">
      <c r="A2002">
        <v>21533.203125</v>
      </c>
      <c r="B2002" s="4">
        <v>2.4321833676589299E-7</v>
      </c>
      <c r="C2002" s="4">
        <v>3.3854603665081598E-8</v>
      </c>
      <c r="D2002" s="4">
        <v>2.3522685761150001E-7</v>
      </c>
    </row>
    <row r="2003" spans="1:4" x14ac:dyDescent="0.25">
      <c r="A2003">
        <v>21543.9697265625</v>
      </c>
      <c r="B2003" s="4">
        <v>8.4760603254574895E-8</v>
      </c>
      <c r="C2003" s="4">
        <v>3.9209928349597101E-8</v>
      </c>
      <c r="D2003" s="4">
        <v>1.07901385934026E-7</v>
      </c>
    </row>
    <row r="2004" spans="1:4" x14ac:dyDescent="0.25">
      <c r="A2004">
        <v>21554.736328125</v>
      </c>
      <c r="B2004" s="4">
        <v>2.31468125571852E-7</v>
      </c>
      <c r="C2004" s="4">
        <v>1.10478336502719E-7</v>
      </c>
      <c r="D2004" s="4">
        <v>3.6231019901744501E-7</v>
      </c>
    </row>
    <row r="2005" spans="1:4" x14ac:dyDescent="0.25">
      <c r="A2005">
        <v>21565.5029296875</v>
      </c>
      <c r="B2005" s="4">
        <v>3.8155895156012498E-7</v>
      </c>
      <c r="C2005" s="4">
        <v>1.6957291458314901E-8</v>
      </c>
      <c r="D2005" s="4">
        <v>2.4304248050646099E-7</v>
      </c>
    </row>
    <row r="2006" spans="1:4" x14ac:dyDescent="0.25">
      <c r="A2006">
        <v>21576.26953125</v>
      </c>
      <c r="B2006" s="4">
        <v>2.30949340388025E-7</v>
      </c>
      <c r="C2006" s="4">
        <v>1.003100613006E-7</v>
      </c>
      <c r="D2006" s="4">
        <v>4.8134779004159502E-7</v>
      </c>
    </row>
    <row r="2007" spans="1:4" x14ac:dyDescent="0.25">
      <c r="A2007">
        <v>21587.0361328125</v>
      </c>
      <c r="B2007" s="4">
        <v>9.3709727870708105E-7</v>
      </c>
      <c r="C2007" s="4">
        <v>8.9524152622076306E-8</v>
      </c>
      <c r="D2007" s="4">
        <v>3.65678713742888E-8</v>
      </c>
    </row>
    <row r="2008" spans="1:4" x14ac:dyDescent="0.25">
      <c r="A2008">
        <v>21597.802734375</v>
      </c>
      <c r="B2008" s="4">
        <v>1.322800844667E-8</v>
      </c>
      <c r="C2008" s="4">
        <v>1.2209872734808001E-7</v>
      </c>
      <c r="D2008" s="4">
        <v>2.8005088345045598E-7</v>
      </c>
    </row>
    <row r="2009" spans="1:4" x14ac:dyDescent="0.25">
      <c r="A2009">
        <v>21608.5693359375</v>
      </c>
      <c r="B2009" s="4">
        <v>1.0640992266296301E-7</v>
      </c>
      <c r="C2009" s="4">
        <v>2.5912845919205599E-8</v>
      </c>
      <c r="D2009" s="4">
        <v>4.1977906775866001E-7</v>
      </c>
    </row>
    <row r="2010" spans="1:4" x14ac:dyDescent="0.25">
      <c r="A2010">
        <v>21619.3359375</v>
      </c>
      <c r="B2010" s="4">
        <v>1.6103334863894501E-7</v>
      </c>
      <c r="C2010" s="4">
        <v>1.02137185466272E-7</v>
      </c>
      <c r="D2010" s="4">
        <v>5.7713240334119404E-7</v>
      </c>
    </row>
    <row r="2011" spans="1:4" x14ac:dyDescent="0.25">
      <c r="A2011">
        <v>21630.1025390625</v>
      </c>
      <c r="B2011" s="4">
        <v>2.04884249595662E-7</v>
      </c>
      <c r="C2011" s="4">
        <v>8.9999080116823694E-8</v>
      </c>
      <c r="D2011" s="4">
        <v>1.0180652405931301E-7</v>
      </c>
    </row>
    <row r="2012" spans="1:4" x14ac:dyDescent="0.25">
      <c r="A2012">
        <v>21640.869140625</v>
      </c>
      <c r="B2012" s="4">
        <v>6.14438089075911E-8</v>
      </c>
      <c r="C2012" s="4">
        <v>3.6168910007432597E-8</v>
      </c>
      <c r="D2012" s="4">
        <v>2.30880520478578E-7</v>
      </c>
    </row>
    <row r="2013" spans="1:4" x14ac:dyDescent="0.25">
      <c r="A2013">
        <v>21651.6357421875</v>
      </c>
      <c r="B2013" s="4">
        <v>5.8431752070990298E-8</v>
      </c>
      <c r="C2013" s="4">
        <v>9.1543071055185805E-8</v>
      </c>
      <c r="D2013" s="4">
        <v>1.2185073100552001E-7</v>
      </c>
    </row>
    <row r="2014" spans="1:4" x14ac:dyDescent="0.25">
      <c r="A2014">
        <v>21662.40234375</v>
      </c>
      <c r="B2014" s="4">
        <v>1.4848875668016199E-7</v>
      </c>
      <c r="C2014" s="4">
        <v>2.6800831914241599E-8</v>
      </c>
      <c r="D2014" s="4">
        <v>1.1027559464882E-7</v>
      </c>
    </row>
    <row r="2015" spans="1:4" x14ac:dyDescent="0.25">
      <c r="A2015">
        <v>21673.1689453125</v>
      </c>
      <c r="B2015" s="4">
        <v>3.1683687340906697E-8</v>
      </c>
      <c r="C2015" s="4">
        <v>1.9196732913618998E-8</v>
      </c>
      <c r="D2015" s="4">
        <v>3.14152205383665E-7</v>
      </c>
    </row>
    <row r="2016" spans="1:4" x14ac:dyDescent="0.25">
      <c r="A2016">
        <v>21683.935546875</v>
      </c>
      <c r="B2016" s="4">
        <v>2.27802181605185E-8</v>
      </c>
      <c r="C2016" s="4">
        <v>1.11394895161816E-7</v>
      </c>
      <c r="D2016" s="4">
        <v>3.2426703916188E-7</v>
      </c>
    </row>
    <row r="2017" spans="1:4" x14ac:dyDescent="0.25">
      <c r="A2017">
        <v>21694.7021484375</v>
      </c>
      <c r="B2017" s="4">
        <v>3.2884407882326001E-7</v>
      </c>
      <c r="C2017" s="4">
        <v>3.1248155848157201E-8</v>
      </c>
      <c r="D2017" s="4">
        <v>3.20405374694773E-7</v>
      </c>
    </row>
    <row r="2018" spans="1:4" x14ac:dyDescent="0.25">
      <c r="A2018">
        <v>21705.46875</v>
      </c>
      <c r="B2018" s="4">
        <v>4.3303648307104702E-7</v>
      </c>
      <c r="C2018" s="4">
        <v>4.70201999353181E-8</v>
      </c>
      <c r="D2018" s="4">
        <v>2.4483598645569903E-7</v>
      </c>
    </row>
    <row r="2019" spans="1:4" x14ac:dyDescent="0.25">
      <c r="A2019">
        <v>21716.2353515625</v>
      </c>
      <c r="B2019" s="4">
        <v>1.43716330751673E-8</v>
      </c>
      <c r="C2019" s="4">
        <v>6.0538868184855102E-8</v>
      </c>
      <c r="D2019" s="4">
        <v>2.6748909874137102E-7</v>
      </c>
    </row>
    <row r="2020" spans="1:4" x14ac:dyDescent="0.25">
      <c r="A2020">
        <v>21727.001953125</v>
      </c>
      <c r="B2020" s="4">
        <v>8.7528165521044201E-7</v>
      </c>
      <c r="C2020" s="4">
        <v>8.3875177787424498E-9</v>
      </c>
      <c r="D2020" s="4">
        <v>6.0456005001580604E-8</v>
      </c>
    </row>
    <row r="2021" spans="1:4" x14ac:dyDescent="0.25">
      <c r="A2021">
        <v>21737.7685546875</v>
      </c>
      <c r="B2021" s="4">
        <v>1.5808017733613701E-7</v>
      </c>
      <c r="C2021" s="4">
        <v>3.7905138182747901E-7</v>
      </c>
      <c r="D2021" s="4">
        <v>5.1975228420238397E-8</v>
      </c>
    </row>
    <row r="2022" spans="1:4" x14ac:dyDescent="0.25">
      <c r="A2022">
        <v>21748.53515625</v>
      </c>
      <c r="B2022" s="4">
        <v>1.6894262946315699E-7</v>
      </c>
      <c r="C2022" s="4">
        <v>1.6867817529359101E-7</v>
      </c>
      <c r="D2022" s="4">
        <v>7.4962282496808601E-7</v>
      </c>
    </row>
    <row r="2023" spans="1:4" x14ac:dyDescent="0.25">
      <c r="A2023">
        <v>21759.3017578125</v>
      </c>
      <c r="B2023" s="4">
        <v>1.8035075609730599E-7</v>
      </c>
      <c r="C2023" s="4">
        <v>6.0795737758030506E-8</v>
      </c>
      <c r="D2023" s="4">
        <v>4.3125993903732399E-8</v>
      </c>
    </row>
    <row r="2024" spans="1:4" x14ac:dyDescent="0.25">
      <c r="A2024">
        <v>21770.068359375</v>
      </c>
      <c r="B2024" s="4">
        <v>8.6738655264504997E-7</v>
      </c>
      <c r="C2024" s="4">
        <v>2.9035898528484701E-8</v>
      </c>
      <c r="D2024" s="4">
        <v>2.49880569863678E-7</v>
      </c>
    </row>
    <row r="2025" spans="1:4" x14ac:dyDescent="0.25">
      <c r="A2025">
        <v>21780.8349609375</v>
      </c>
      <c r="B2025" s="4">
        <v>1.27067750221505E-7</v>
      </c>
      <c r="C2025" s="4">
        <v>1.3592548959132301E-7</v>
      </c>
      <c r="D2025" s="4">
        <v>6.3489999418866804E-7</v>
      </c>
    </row>
    <row r="2026" spans="1:4" x14ac:dyDescent="0.25">
      <c r="A2026">
        <v>21791.6015625</v>
      </c>
      <c r="B2026" s="4">
        <v>2.0283989351157801E-7</v>
      </c>
      <c r="C2026" s="4">
        <v>1.30938377417263E-8</v>
      </c>
      <c r="D2026" s="4">
        <v>2.0408849376706601E-7</v>
      </c>
    </row>
    <row r="2027" spans="1:4" x14ac:dyDescent="0.25">
      <c r="A2027">
        <v>21802.3681640625</v>
      </c>
      <c r="B2027" s="4">
        <v>4.3998311314325902E-7</v>
      </c>
      <c r="C2027" s="4">
        <v>1.34767142294563E-7</v>
      </c>
      <c r="D2027" s="4">
        <v>3.6381348759860001E-7</v>
      </c>
    </row>
    <row r="2028" spans="1:4" x14ac:dyDescent="0.25">
      <c r="A2028">
        <v>21813.134765625</v>
      </c>
      <c r="B2028" s="4">
        <v>3.5709513924448699E-7</v>
      </c>
      <c r="C2028" s="4">
        <v>1.39848684473901E-7</v>
      </c>
      <c r="D2028" s="4">
        <v>1.97660594015458E-7</v>
      </c>
    </row>
    <row r="2029" spans="1:4" x14ac:dyDescent="0.25">
      <c r="A2029">
        <v>21823.9013671875</v>
      </c>
      <c r="B2029" s="4">
        <v>2.0062217236186401E-7</v>
      </c>
      <c r="C2029" s="4">
        <v>1.62541439853031E-7</v>
      </c>
      <c r="D2029" s="4">
        <v>8.3663855178778198E-7</v>
      </c>
    </row>
    <row r="2030" spans="1:4" x14ac:dyDescent="0.25">
      <c r="A2030">
        <v>21834.66796875</v>
      </c>
      <c r="B2030" s="4">
        <v>1.07213505629046E-7</v>
      </c>
      <c r="C2030" s="4">
        <v>1.0189235252133E-7</v>
      </c>
      <c r="D2030" s="4">
        <v>4.4025100391306601E-8</v>
      </c>
    </row>
    <row r="2031" spans="1:4" x14ac:dyDescent="0.25">
      <c r="A2031">
        <v>21845.4345703125</v>
      </c>
      <c r="B2031" s="4">
        <v>2.32315326889686E-7</v>
      </c>
      <c r="C2031" s="4">
        <v>2.8383027537074702E-7</v>
      </c>
      <c r="D2031" s="4">
        <v>2.0049780221403E-7</v>
      </c>
    </row>
    <row r="2032" spans="1:4" x14ac:dyDescent="0.25">
      <c r="A2032">
        <v>21856.201171875</v>
      </c>
      <c r="B2032" s="4">
        <v>7.1940605260695202E-9</v>
      </c>
      <c r="C2032" s="4">
        <v>9.20877122710973E-8</v>
      </c>
      <c r="D2032" s="4">
        <v>7.2259141362779695E-7</v>
      </c>
    </row>
    <row r="2033" spans="1:4" x14ac:dyDescent="0.25">
      <c r="A2033">
        <v>21866.9677734375</v>
      </c>
      <c r="B2033" s="4">
        <v>3.6502507061666899E-7</v>
      </c>
      <c r="C2033" s="4">
        <v>5.9258796061026397E-8</v>
      </c>
      <c r="D2033" s="4">
        <v>6.6839836988695297E-9</v>
      </c>
    </row>
    <row r="2034" spans="1:4" x14ac:dyDescent="0.25">
      <c r="A2034">
        <v>21877.734375</v>
      </c>
      <c r="B2034" s="4">
        <v>2.3877665374759298E-7</v>
      </c>
      <c r="C2034" s="4">
        <v>3.3250008371157998E-8</v>
      </c>
      <c r="D2034" s="4">
        <v>5.96173255130914E-7</v>
      </c>
    </row>
    <row r="2035" spans="1:4" x14ac:dyDescent="0.25">
      <c r="A2035">
        <v>21888.5009765625</v>
      </c>
      <c r="B2035" s="4">
        <v>1.20069503512361E-7</v>
      </c>
      <c r="C2035" s="4">
        <v>2.5340242462240701E-8</v>
      </c>
      <c r="D2035" s="4">
        <v>2.9527163503539001E-7</v>
      </c>
    </row>
    <row r="2036" spans="1:4" x14ac:dyDescent="0.25">
      <c r="A2036">
        <v>21899.267578125</v>
      </c>
      <c r="B2036" s="4">
        <v>2.7671698047078399E-7</v>
      </c>
      <c r="C2036" s="4">
        <v>2.0350840410183699E-8</v>
      </c>
      <c r="D2036" s="4">
        <v>2.4322358268247202E-7</v>
      </c>
    </row>
    <row r="2037" spans="1:4" x14ac:dyDescent="0.25">
      <c r="A2037">
        <v>21910.0341796875</v>
      </c>
      <c r="B2037" s="4">
        <v>1.9124010399859299E-7</v>
      </c>
      <c r="C2037" s="4">
        <v>7.5713935691274297E-8</v>
      </c>
      <c r="D2037" s="4">
        <v>5.9168679234469004E-7</v>
      </c>
    </row>
    <row r="2038" spans="1:4" x14ac:dyDescent="0.25">
      <c r="A2038">
        <v>21920.80078125</v>
      </c>
      <c r="B2038" s="4">
        <v>7.13139835190471E-7</v>
      </c>
      <c r="C2038" s="4">
        <v>2.4817944082093801E-8</v>
      </c>
      <c r="D2038" s="4">
        <v>1.9431490115285899E-7</v>
      </c>
    </row>
    <row r="2039" spans="1:4" x14ac:dyDescent="0.25">
      <c r="A2039">
        <v>21931.5673828125</v>
      </c>
      <c r="B2039" s="4">
        <v>2.00352718976115E-7</v>
      </c>
      <c r="C2039" s="4">
        <v>4.8124254309422303E-8</v>
      </c>
      <c r="D2039" s="4">
        <v>1.9714045807505101E-7</v>
      </c>
    </row>
    <row r="2040" spans="1:4" x14ac:dyDescent="0.25">
      <c r="A2040">
        <v>21942.333984375</v>
      </c>
      <c r="B2040" s="4">
        <v>2.1277030589605899E-7</v>
      </c>
      <c r="C2040" s="4">
        <v>6.8314732260248802E-8</v>
      </c>
      <c r="D2040" s="4">
        <v>2.9209287246537298E-7</v>
      </c>
    </row>
    <row r="2041" spans="1:4" x14ac:dyDescent="0.25">
      <c r="A2041">
        <v>21953.1005859375</v>
      </c>
      <c r="B2041" s="4">
        <v>3.70905179574801E-8</v>
      </c>
      <c r="C2041" s="4">
        <v>1.6663965563477999E-8</v>
      </c>
      <c r="D2041" s="4">
        <v>3.76692372873172E-8</v>
      </c>
    </row>
    <row r="2042" spans="1:4" x14ac:dyDescent="0.25">
      <c r="A2042">
        <v>21963.8671875</v>
      </c>
      <c r="B2042" s="4">
        <v>4.1372079829702597E-8</v>
      </c>
      <c r="C2042" s="4">
        <v>2.1302818423087101E-7</v>
      </c>
      <c r="D2042" s="4">
        <v>5.4532519738006699E-7</v>
      </c>
    </row>
    <row r="2043" spans="1:4" x14ac:dyDescent="0.25">
      <c r="A2043">
        <v>21974.6337890625</v>
      </c>
      <c r="B2043" s="4">
        <v>3.11433024610673E-7</v>
      </c>
      <c r="C2043" s="4">
        <v>6.9263774662549401E-8</v>
      </c>
      <c r="D2043" s="4">
        <v>8.5810839001535603E-8</v>
      </c>
    </row>
    <row r="2044" spans="1:4" x14ac:dyDescent="0.25">
      <c r="A2044">
        <v>21985.400390625</v>
      </c>
      <c r="B2044" s="4">
        <v>1.06048418507775E-7</v>
      </c>
      <c r="C2044" s="4">
        <v>3.0282067283560098E-7</v>
      </c>
      <c r="D2044" s="4">
        <v>1.3036596905838901E-7</v>
      </c>
    </row>
    <row r="2045" spans="1:4" x14ac:dyDescent="0.25">
      <c r="A2045">
        <v>21996.1669921875</v>
      </c>
      <c r="B2045" s="4">
        <v>8.4441037585374797E-7</v>
      </c>
      <c r="C2045" s="4">
        <v>2.8664185763810399E-8</v>
      </c>
      <c r="D2045" s="4">
        <v>1.12831136107292E-8</v>
      </c>
    </row>
    <row r="2046" spans="1:4" x14ac:dyDescent="0.25">
      <c r="A2046">
        <v>22006.93359375</v>
      </c>
      <c r="B2046" s="4">
        <v>4.9566863232774998E-7</v>
      </c>
      <c r="C2046" s="4">
        <v>7.2664823118097995E-8</v>
      </c>
      <c r="D2046" s="4">
        <v>5.4279671916014405E-7</v>
      </c>
    </row>
    <row r="2047" spans="1:4" x14ac:dyDescent="0.25">
      <c r="A2047">
        <v>22017.7001953125</v>
      </c>
      <c r="B2047" s="4">
        <v>1.3127977994946201E-7</v>
      </c>
      <c r="C2047" s="4">
        <v>6.5297734920603603E-8</v>
      </c>
      <c r="D2047" s="4">
        <v>2.42477920034856E-7</v>
      </c>
    </row>
    <row r="2048" spans="1:4" x14ac:dyDescent="0.25">
      <c r="A2048">
        <v>22028.466796875</v>
      </c>
      <c r="B2048" s="4">
        <v>3.8935753388849001E-7</v>
      </c>
      <c r="C2048" s="4">
        <v>4.00215262399377E-8</v>
      </c>
      <c r="D2048" s="4">
        <v>1.13039674086775E-7</v>
      </c>
    </row>
    <row r="2049" spans="1:4" x14ac:dyDescent="0.25">
      <c r="A2049">
        <v>22039.2333984375</v>
      </c>
      <c r="B2049" s="4">
        <v>1.71368119030071E-7</v>
      </c>
      <c r="C2049" s="4">
        <v>1.4600765513212501E-8</v>
      </c>
      <c r="D2049" s="4">
        <v>3.6046289760588898E-7</v>
      </c>
    </row>
    <row r="2050" spans="1:4" x14ac:dyDescent="0.25">
      <c r="A2050">
        <v>22050</v>
      </c>
      <c r="B2050" s="4">
        <v>2.10668060969376E-7</v>
      </c>
      <c r="C2050" s="4">
        <v>1.5196017781367001E-7</v>
      </c>
      <c r="D2050">
        <v>0</v>
      </c>
    </row>
    <row r="2051" spans="1:4" x14ac:dyDescent="0.25">
      <c r="A2051">
        <v>22060.7666015625</v>
      </c>
      <c r="B2051" s="4">
        <v>1.7136811903008199E-7</v>
      </c>
      <c r="C2051" s="4">
        <v>1.4600765513208399E-8</v>
      </c>
      <c r="D2051" s="4">
        <v>3.6046289760591402E-7</v>
      </c>
    </row>
    <row r="2052" spans="1:4" x14ac:dyDescent="0.25">
      <c r="A2052">
        <v>22071.533203125</v>
      </c>
      <c r="B2052" s="4">
        <v>3.8935753388850202E-7</v>
      </c>
      <c r="C2052" s="4">
        <v>4.0021526239938302E-8</v>
      </c>
      <c r="D2052" s="4">
        <v>1.1303967408677199E-7</v>
      </c>
    </row>
    <row r="2053" spans="1:4" x14ac:dyDescent="0.25">
      <c r="A2053">
        <v>22082.2998046875</v>
      </c>
      <c r="B2053" s="4">
        <v>1.3127977994947699E-7</v>
      </c>
      <c r="C2053" s="4">
        <v>6.5297734920608302E-8</v>
      </c>
      <c r="D2053" s="4">
        <v>2.4247792003486701E-7</v>
      </c>
    </row>
    <row r="2054" spans="1:4" x14ac:dyDescent="0.25">
      <c r="A2054">
        <v>22093.06640625</v>
      </c>
      <c r="B2054" s="4">
        <v>4.9566863232775496E-7</v>
      </c>
      <c r="C2054" s="4">
        <v>7.2664823118100602E-8</v>
      </c>
      <c r="D2054" s="4">
        <v>5.4279671916015103E-7</v>
      </c>
    </row>
    <row r="2055" spans="1:4" x14ac:dyDescent="0.25">
      <c r="A2055">
        <v>22103.8330078125</v>
      </c>
      <c r="B2055" s="4">
        <v>8.4441037585370499E-7</v>
      </c>
      <c r="C2055" s="4">
        <v>2.8664185763807199E-8</v>
      </c>
      <c r="D2055" s="4">
        <v>1.12831136107279E-8</v>
      </c>
    </row>
    <row r="2056" spans="1:4" x14ac:dyDescent="0.25">
      <c r="A2056">
        <v>22114.599609375</v>
      </c>
      <c r="B2056" s="4">
        <v>1.06048418507775E-7</v>
      </c>
      <c r="C2056" s="4">
        <v>3.0282067283559399E-7</v>
      </c>
      <c r="D2056" s="4">
        <v>1.3036596905838501E-7</v>
      </c>
    </row>
    <row r="2057" spans="1:4" x14ac:dyDescent="0.25">
      <c r="A2057">
        <v>22125.3662109375</v>
      </c>
      <c r="B2057" s="4">
        <v>3.1143302461069899E-7</v>
      </c>
      <c r="C2057" s="4">
        <v>6.9263774662545695E-8</v>
      </c>
      <c r="D2057" s="4">
        <v>8.5810839001543094E-8</v>
      </c>
    </row>
    <row r="2058" spans="1:4" x14ac:dyDescent="0.25">
      <c r="A2058">
        <v>22136.1328125</v>
      </c>
      <c r="B2058" s="4">
        <v>4.1372079829703603E-8</v>
      </c>
      <c r="C2058" s="4">
        <v>2.1302818423086899E-7</v>
      </c>
      <c r="D2058" s="4">
        <v>5.4532519738006497E-7</v>
      </c>
    </row>
    <row r="2059" spans="1:4" x14ac:dyDescent="0.25">
      <c r="A2059">
        <v>22146.8994140625</v>
      </c>
      <c r="B2059" s="4">
        <v>3.7090517957475303E-8</v>
      </c>
      <c r="C2059" s="4">
        <v>1.66639655634756E-8</v>
      </c>
      <c r="D2059" s="4">
        <v>3.7669237287318602E-8</v>
      </c>
    </row>
    <row r="2060" spans="1:4" x14ac:dyDescent="0.25">
      <c r="A2060">
        <v>22157.666015625</v>
      </c>
      <c r="B2060" s="4">
        <v>2.1277030589605499E-7</v>
      </c>
      <c r="C2060" s="4">
        <v>6.8314732260247704E-8</v>
      </c>
      <c r="D2060" s="4">
        <v>2.9209287246537499E-7</v>
      </c>
    </row>
    <row r="2061" spans="1:4" x14ac:dyDescent="0.25">
      <c r="A2061">
        <v>22168.4326171875</v>
      </c>
      <c r="B2061" s="4">
        <v>2.0035271897613001E-7</v>
      </c>
      <c r="C2061" s="4">
        <v>4.8124254309427703E-8</v>
      </c>
      <c r="D2061" s="4">
        <v>1.9714045807506199E-7</v>
      </c>
    </row>
    <row r="2062" spans="1:4" x14ac:dyDescent="0.25">
      <c r="A2062">
        <v>22179.19921875</v>
      </c>
      <c r="B2062" s="4">
        <v>7.1313983519046603E-7</v>
      </c>
      <c r="C2062" s="4">
        <v>2.4817944082093099E-8</v>
      </c>
      <c r="D2062" s="4">
        <v>1.9431490115285701E-7</v>
      </c>
    </row>
    <row r="2063" spans="1:4" x14ac:dyDescent="0.25">
      <c r="A2063">
        <v>22189.9658203125</v>
      </c>
      <c r="B2063" s="4">
        <v>1.91240103998582E-7</v>
      </c>
      <c r="C2063" s="4">
        <v>7.5713935691271094E-8</v>
      </c>
      <c r="D2063" s="4">
        <v>5.9168679234464302E-7</v>
      </c>
    </row>
    <row r="2064" spans="1:4" x14ac:dyDescent="0.25">
      <c r="A2064">
        <v>22200.732421875</v>
      </c>
      <c r="B2064" s="4">
        <v>2.7671698047077298E-7</v>
      </c>
      <c r="C2064" s="4">
        <v>2.0350840410178798E-8</v>
      </c>
      <c r="D2064" s="4">
        <v>2.4322358268246398E-7</v>
      </c>
    </row>
    <row r="2065" spans="1:4" x14ac:dyDescent="0.25">
      <c r="A2065">
        <v>22211.4990234375</v>
      </c>
      <c r="B2065" s="4">
        <v>1.2006950351235301E-7</v>
      </c>
      <c r="C2065" s="4">
        <v>2.5340242462232101E-8</v>
      </c>
      <c r="D2065" s="4">
        <v>2.9527163503540103E-7</v>
      </c>
    </row>
    <row r="2066" spans="1:4" x14ac:dyDescent="0.25">
      <c r="A2066">
        <v>22222.265625</v>
      </c>
      <c r="B2066" s="4">
        <v>2.3877665374759197E-7</v>
      </c>
      <c r="C2066" s="4">
        <v>3.3250008371157998E-8</v>
      </c>
      <c r="D2066" s="4">
        <v>5.9617325513088297E-7</v>
      </c>
    </row>
    <row r="2067" spans="1:4" x14ac:dyDescent="0.25">
      <c r="A2067">
        <v>22233.0322265625</v>
      </c>
      <c r="B2067" s="4">
        <v>3.6502507061669397E-7</v>
      </c>
      <c r="C2067" s="4">
        <v>5.9258796061030401E-8</v>
      </c>
      <c r="D2067" s="4">
        <v>6.6839836988645402E-9</v>
      </c>
    </row>
    <row r="2068" spans="1:4" x14ac:dyDescent="0.25">
      <c r="A2068">
        <v>22243.798828125</v>
      </c>
      <c r="B2068" s="4">
        <v>7.1940605260692199E-9</v>
      </c>
      <c r="C2068" s="4">
        <v>9.2087712271103295E-8</v>
      </c>
      <c r="D2068" s="4">
        <v>7.2259141362781304E-7</v>
      </c>
    </row>
    <row r="2069" spans="1:4" x14ac:dyDescent="0.25">
      <c r="A2069">
        <v>22254.5654296875</v>
      </c>
      <c r="B2069" s="4">
        <v>2.3231532688970799E-7</v>
      </c>
      <c r="C2069" s="4">
        <v>2.8383027537077497E-7</v>
      </c>
      <c r="D2069" s="4">
        <v>2.0049780221403601E-7</v>
      </c>
    </row>
    <row r="2070" spans="1:4" x14ac:dyDescent="0.25">
      <c r="A2070">
        <v>22265.33203125</v>
      </c>
      <c r="B2070" s="4">
        <v>1.07213505629046E-7</v>
      </c>
      <c r="C2070" s="4">
        <v>1.01892352521325E-7</v>
      </c>
      <c r="D2070" s="4">
        <v>4.4025100391309301E-8</v>
      </c>
    </row>
    <row r="2071" spans="1:4" x14ac:dyDescent="0.25">
      <c r="A2071">
        <v>22276.0986328125</v>
      </c>
      <c r="B2071" s="4">
        <v>2.00622172361852E-7</v>
      </c>
      <c r="C2071" s="4">
        <v>1.6254143985302801E-7</v>
      </c>
      <c r="D2071" s="4">
        <v>8.3663855178774905E-7</v>
      </c>
    </row>
    <row r="2072" spans="1:4" x14ac:dyDescent="0.25">
      <c r="A2072">
        <v>22286.865234375</v>
      </c>
      <c r="B2072" s="4">
        <v>3.5709513924448699E-7</v>
      </c>
      <c r="C2072" s="4">
        <v>1.39848684473905E-7</v>
      </c>
      <c r="D2072" s="4">
        <v>1.97660594015457E-7</v>
      </c>
    </row>
    <row r="2073" spans="1:4" x14ac:dyDescent="0.25">
      <c r="A2073">
        <v>22297.6318359375</v>
      </c>
      <c r="B2073" s="4">
        <v>4.3998311314330799E-7</v>
      </c>
      <c r="C2073" s="4">
        <v>1.34767142294562E-7</v>
      </c>
      <c r="D2073" s="4">
        <v>3.6381348759860699E-7</v>
      </c>
    </row>
    <row r="2074" spans="1:4" x14ac:dyDescent="0.25">
      <c r="A2074">
        <v>22308.3984375</v>
      </c>
      <c r="B2074" s="4">
        <v>2.02839893511581E-7</v>
      </c>
      <c r="C2074" s="4">
        <v>1.3093837741726401E-8</v>
      </c>
      <c r="D2074" s="4">
        <v>2.0408849376706601E-7</v>
      </c>
    </row>
    <row r="2075" spans="1:4" x14ac:dyDescent="0.25">
      <c r="A2075">
        <v>22319.1650390625</v>
      </c>
      <c r="B2075" s="4">
        <v>1.2706775022149001E-7</v>
      </c>
      <c r="C2075" s="4">
        <v>1.3592548959132301E-7</v>
      </c>
      <c r="D2075" s="4">
        <v>6.3489999418864496E-7</v>
      </c>
    </row>
    <row r="2076" spans="1:4" x14ac:dyDescent="0.25">
      <c r="A2076">
        <v>22329.931640625</v>
      </c>
      <c r="B2076" s="4">
        <v>8.6738655264506596E-7</v>
      </c>
      <c r="C2076" s="4">
        <v>2.9035898528486699E-8</v>
      </c>
      <c r="D2076" s="4">
        <v>2.4988056986367599E-7</v>
      </c>
    </row>
    <row r="2077" spans="1:4" x14ac:dyDescent="0.25">
      <c r="A2077">
        <v>22340.6982421875</v>
      </c>
      <c r="B2077" s="4">
        <v>1.80350756097317E-7</v>
      </c>
      <c r="C2077" s="4">
        <v>6.0795737758035496E-8</v>
      </c>
      <c r="D2077" s="4">
        <v>4.3125993903732697E-8</v>
      </c>
    </row>
    <row r="2078" spans="1:4" x14ac:dyDescent="0.25">
      <c r="A2078">
        <v>22351.46484375</v>
      </c>
      <c r="B2078" s="4">
        <v>1.68942629463154E-7</v>
      </c>
      <c r="C2078" s="4">
        <v>1.6867817529359599E-7</v>
      </c>
      <c r="D2078" s="4">
        <v>7.4962282496807405E-7</v>
      </c>
    </row>
    <row r="2079" spans="1:4" x14ac:dyDescent="0.25">
      <c r="A2079">
        <v>22362.2314453125</v>
      </c>
      <c r="B2079" s="4">
        <v>1.5808017733612499E-7</v>
      </c>
      <c r="C2079" s="4">
        <v>3.7905138182746E-7</v>
      </c>
      <c r="D2079" s="4">
        <v>5.1975228420231601E-8</v>
      </c>
    </row>
    <row r="2080" spans="1:4" x14ac:dyDescent="0.25">
      <c r="A2080">
        <v>22372.998046875</v>
      </c>
      <c r="B2080" s="4">
        <v>8.7528165521042697E-7</v>
      </c>
      <c r="C2080" s="4">
        <v>8.3875177787416606E-9</v>
      </c>
      <c r="D2080" s="4">
        <v>6.0456005001576395E-8</v>
      </c>
    </row>
    <row r="2081" spans="1:4" x14ac:dyDescent="0.25">
      <c r="A2081">
        <v>22383.7646484375</v>
      </c>
      <c r="B2081" s="4">
        <v>1.4371633075168E-8</v>
      </c>
      <c r="C2081" s="4">
        <v>6.0538868184847307E-8</v>
      </c>
      <c r="D2081" s="4">
        <v>2.6748909874138002E-7</v>
      </c>
    </row>
    <row r="2082" spans="1:4" x14ac:dyDescent="0.25">
      <c r="A2082">
        <v>22394.53125</v>
      </c>
      <c r="B2082" s="4">
        <v>4.3303648307104798E-7</v>
      </c>
      <c r="C2082" s="4">
        <v>4.7020199935318398E-8</v>
      </c>
      <c r="D2082" s="4">
        <v>2.4483598645569903E-7</v>
      </c>
    </row>
    <row r="2083" spans="1:4" x14ac:dyDescent="0.25">
      <c r="A2083">
        <v>22405.2978515625</v>
      </c>
      <c r="B2083" s="4">
        <v>3.28844078823276E-7</v>
      </c>
      <c r="C2083" s="4">
        <v>3.1248155848154898E-8</v>
      </c>
      <c r="D2083" s="4">
        <v>3.2040537469475701E-7</v>
      </c>
    </row>
    <row r="2084" spans="1:4" x14ac:dyDescent="0.25">
      <c r="A2084">
        <v>22416.064453125</v>
      </c>
      <c r="B2084" s="4">
        <v>2.2780218160518901E-8</v>
      </c>
      <c r="C2084" s="4">
        <v>1.1139489516182E-7</v>
      </c>
      <c r="D2084" s="4">
        <v>3.2426703916188699E-7</v>
      </c>
    </row>
    <row r="2085" spans="1:4" x14ac:dyDescent="0.25">
      <c r="A2085">
        <v>22426.8310546875</v>
      </c>
      <c r="B2085" s="4">
        <v>3.1683687340911502E-8</v>
      </c>
      <c r="C2085" s="4">
        <v>1.9196732913619601E-8</v>
      </c>
      <c r="D2085" s="4">
        <v>3.1415220538367897E-7</v>
      </c>
    </row>
    <row r="2086" spans="1:4" x14ac:dyDescent="0.25">
      <c r="A2086">
        <v>22437.59765625</v>
      </c>
      <c r="B2086" s="4">
        <v>1.4848875668016599E-7</v>
      </c>
      <c r="C2086" s="4">
        <v>2.6800831914239399E-8</v>
      </c>
      <c r="D2086" s="4">
        <v>1.10275594648821E-7</v>
      </c>
    </row>
    <row r="2087" spans="1:4" x14ac:dyDescent="0.25">
      <c r="A2087">
        <v>22448.3642578125</v>
      </c>
      <c r="B2087" s="4">
        <v>5.8431752070989703E-8</v>
      </c>
      <c r="C2087" s="4">
        <v>9.1543071055178301E-8</v>
      </c>
      <c r="D2087" s="4">
        <v>1.2185073100551299E-7</v>
      </c>
    </row>
    <row r="2088" spans="1:4" x14ac:dyDescent="0.25">
      <c r="A2088">
        <v>22459.130859375</v>
      </c>
      <c r="B2088" s="4">
        <v>6.1443808907594105E-8</v>
      </c>
      <c r="C2088" s="4">
        <v>3.6168910007430797E-8</v>
      </c>
      <c r="D2088" s="4">
        <v>2.3088052047857401E-7</v>
      </c>
    </row>
    <row r="2089" spans="1:4" x14ac:dyDescent="0.25">
      <c r="A2089">
        <v>22469.8974609375</v>
      </c>
      <c r="B2089" s="4">
        <v>2.0488424959567701E-7</v>
      </c>
      <c r="C2089" s="4">
        <v>8.9999080116824898E-8</v>
      </c>
      <c r="D2089" s="4">
        <v>1.01806524059327E-7</v>
      </c>
    </row>
    <row r="2090" spans="1:4" x14ac:dyDescent="0.25">
      <c r="A2090">
        <v>22480.6640625</v>
      </c>
      <c r="B2090" s="4">
        <v>1.61033348638966E-7</v>
      </c>
      <c r="C2090" s="4">
        <v>1.02137185466272E-7</v>
      </c>
      <c r="D2090" s="4">
        <v>5.7713240334119299E-7</v>
      </c>
    </row>
    <row r="2091" spans="1:4" x14ac:dyDescent="0.25">
      <c r="A2091">
        <v>22491.4306640625</v>
      </c>
      <c r="B2091" s="4">
        <v>1.0640992266295401E-7</v>
      </c>
      <c r="C2091" s="4">
        <v>2.5912845919205801E-8</v>
      </c>
      <c r="D2091" s="4">
        <v>4.1977906775864799E-7</v>
      </c>
    </row>
    <row r="2092" spans="1:4" x14ac:dyDescent="0.25">
      <c r="A2092">
        <v>22502.197265625</v>
      </c>
      <c r="B2092" s="4">
        <v>1.3228008446673299E-8</v>
      </c>
      <c r="C2092" s="4">
        <v>1.22098727348082E-7</v>
      </c>
      <c r="D2092" s="4">
        <v>2.8005088345046101E-7</v>
      </c>
    </row>
    <row r="2093" spans="1:4" x14ac:dyDescent="0.25">
      <c r="A2093">
        <v>22512.9638671875</v>
      </c>
      <c r="B2093" s="4">
        <v>9.3709727870712499E-7</v>
      </c>
      <c r="C2093" s="4">
        <v>8.95241526220807E-8</v>
      </c>
      <c r="D2093" s="4">
        <v>3.65678713742897E-8</v>
      </c>
    </row>
    <row r="2094" spans="1:4" x14ac:dyDescent="0.25">
      <c r="A2094">
        <v>22523.73046875</v>
      </c>
      <c r="B2094" s="4">
        <v>2.3094934038801701E-7</v>
      </c>
      <c r="C2094" s="4">
        <v>1.00310061300595E-7</v>
      </c>
      <c r="D2094" s="4">
        <v>4.8134779004159004E-7</v>
      </c>
    </row>
    <row r="2095" spans="1:4" x14ac:dyDescent="0.25">
      <c r="A2095">
        <v>22534.4970703125</v>
      </c>
      <c r="B2095" s="4">
        <v>3.8155895156009799E-7</v>
      </c>
      <c r="C2095" s="4">
        <v>1.69572914583124E-8</v>
      </c>
      <c r="D2095" s="4">
        <v>2.4304248050644601E-7</v>
      </c>
    </row>
    <row r="2096" spans="1:4" x14ac:dyDescent="0.25">
      <c r="A2096">
        <v>22545.263671875</v>
      </c>
      <c r="B2096" s="4">
        <v>2.31468125571843E-7</v>
      </c>
      <c r="C2096" s="4">
        <v>1.10478336502715E-7</v>
      </c>
      <c r="D2096" s="4">
        <v>3.6231019901742802E-7</v>
      </c>
    </row>
    <row r="2097" spans="1:4" x14ac:dyDescent="0.25">
      <c r="A2097">
        <v>22556.0302734375</v>
      </c>
      <c r="B2097" s="4">
        <v>8.4760603254574604E-8</v>
      </c>
      <c r="C2097" s="4">
        <v>3.9209928349601098E-8</v>
      </c>
      <c r="D2097" s="4">
        <v>1.0790138593401399E-7</v>
      </c>
    </row>
    <row r="2098" spans="1:4" x14ac:dyDescent="0.25">
      <c r="A2098">
        <v>22566.796875</v>
      </c>
      <c r="B2098" s="4">
        <v>2.4321833676589098E-7</v>
      </c>
      <c r="C2098" s="4">
        <v>3.3854603665081797E-8</v>
      </c>
      <c r="D2098" s="4">
        <v>2.35226857611503E-7</v>
      </c>
    </row>
    <row r="2099" spans="1:4" x14ac:dyDescent="0.25">
      <c r="A2099">
        <v>22577.5634765625</v>
      </c>
      <c r="B2099" s="4">
        <v>1.6853918033351201E-7</v>
      </c>
      <c r="C2099" s="4">
        <v>7.2152353396097005E-8</v>
      </c>
      <c r="D2099" s="4">
        <v>2.6749183130393198E-7</v>
      </c>
    </row>
    <row r="2100" spans="1:4" x14ac:dyDescent="0.25">
      <c r="A2100">
        <v>22588.330078125</v>
      </c>
      <c r="B2100" s="4">
        <v>5.3214719844280803E-7</v>
      </c>
      <c r="C2100" s="4">
        <v>6.01946958920795E-7</v>
      </c>
      <c r="D2100" s="4">
        <v>1.19310607067349E-7</v>
      </c>
    </row>
    <row r="2101" spans="1:4" x14ac:dyDescent="0.25">
      <c r="A2101">
        <v>22599.0966796875</v>
      </c>
      <c r="B2101" s="4">
        <v>5.4069711131112003E-8</v>
      </c>
      <c r="C2101" s="4">
        <v>1.8275834677178401E-7</v>
      </c>
      <c r="D2101" s="4">
        <v>1.0868291698031299E-7</v>
      </c>
    </row>
    <row r="2102" spans="1:4" x14ac:dyDescent="0.25">
      <c r="A2102">
        <v>22609.86328125</v>
      </c>
      <c r="B2102" s="4">
        <v>9.4526221211584797E-8</v>
      </c>
      <c r="C2102" s="4">
        <v>3.5232642784999199E-7</v>
      </c>
      <c r="D2102" s="4">
        <v>3.2635153923413799E-8</v>
      </c>
    </row>
    <row r="2103" spans="1:4" x14ac:dyDescent="0.25">
      <c r="A2103">
        <v>22620.6298828125</v>
      </c>
      <c r="B2103" s="4">
        <v>4.2593826975693001E-7</v>
      </c>
      <c r="C2103" s="4">
        <v>2.0604105810371701E-8</v>
      </c>
      <c r="D2103" s="4">
        <v>1.2403396513980799E-7</v>
      </c>
    </row>
    <row r="2104" spans="1:4" x14ac:dyDescent="0.25">
      <c r="A2104">
        <v>22631.396484375</v>
      </c>
      <c r="B2104" s="4">
        <v>6.3298318836798903E-7</v>
      </c>
      <c r="C2104" s="4">
        <v>1.15654432613744E-7</v>
      </c>
      <c r="D2104" s="4">
        <v>5.5107843852898001E-8</v>
      </c>
    </row>
    <row r="2105" spans="1:4" x14ac:dyDescent="0.25">
      <c r="A2105">
        <v>22642.1630859375</v>
      </c>
      <c r="B2105" s="4">
        <v>4.2076384183016299E-7</v>
      </c>
      <c r="C2105" s="4">
        <v>1.63456178443327E-7</v>
      </c>
      <c r="D2105" s="4">
        <v>1.93066756316576E-7</v>
      </c>
    </row>
    <row r="2106" spans="1:4" x14ac:dyDescent="0.25">
      <c r="A2106">
        <v>22652.9296875</v>
      </c>
      <c r="B2106" s="4">
        <v>2.2515776479017801E-8</v>
      </c>
      <c r="C2106" s="4">
        <v>8.7862789466983795E-8</v>
      </c>
      <c r="D2106" s="4">
        <v>3.9923772563624602E-7</v>
      </c>
    </row>
    <row r="2107" spans="1:4" x14ac:dyDescent="0.25">
      <c r="A2107">
        <v>22663.6962890625</v>
      </c>
      <c r="B2107" s="4">
        <v>6.64704993064935E-7</v>
      </c>
      <c r="C2107" s="4">
        <v>5.7672822352629602E-8</v>
      </c>
      <c r="D2107" s="4">
        <v>4.3170149092607402E-7</v>
      </c>
    </row>
    <row r="2108" spans="1:4" x14ac:dyDescent="0.25">
      <c r="A2108">
        <v>22674.462890625</v>
      </c>
      <c r="B2108" s="4">
        <v>4.0256622832776598E-7</v>
      </c>
      <c r="C2108" s="4">
        <v>3.05123441655435E-7</v>
      </c>
      <c r="D2108" s="4">
        <v>2.9443606940602801E-7</v>
      </c>
    </row>
    <row r="2109" spans="1:4" x14ac:dyDescent="0.25">
      <c r="A2109">
        <v>22685.2294921875</v>
      </c>
      <c r="B2109" s="4">
        <v>2.7699318957758199E-7</v>
      </c>
      <c r="C2109" s="4">
        <v>2.7442544247136101E-7</v>
      </c>
      <c r="D2109" s="4">
        <v>4.1521319690226E-7</v>
      </c>
    </row>
    <row r="2110" spans="1:4" x14ac:dyDescent="0.25">
      <c r="A2110">
        <v>22695.99609375</v>
      </c>
      <c r="B2110" s="4">
        <v>9.7909057310597004E-8</v>
      </c>
      <c r="C2110" s="4">
        <v>5.99189415712739E-8</v>
      </c>
      <c r="D2110" s="4">
        <v>4.6404509264455601E-8</v>
      </c>
    </row>
    <row r="2111" spans="1:4" x14ac:dyDescent="0.25">
      <c r="A2111">
        <v>22706.7626953125</v>
      </c>
      <c r="B2111" s="4">
        <v>5.93143795347227E-7</v>
      </c>
      <c r="C2111" s="4">
        <v>3.82174565713857E-7</v>
      </c>
      <c r="D2111" s="4">
        <v>2.8627543935155601E-7</v>
      </c>
    </row>
    <row r="2112" spans="1:4" x14ac:dyDescent="0.25">
      <c r="A2112">
        <v>22717.529296875</v>
      </c>
      <c r="B2112" s="4">
        <v>7.6477798114062402E-7</v>
      </c>
      <c r="C2112" s="4">
        <v>8.0288571338668295E-7</v>
      </c>
      <c r="D2112" s="4">
        <v>3.1949162967138398E-7</v>
      </c>
    </row>
    <row r="2113" spans="1:4" x14ac:dyDescent="0.25">
      <c r="A2113">
        <v>22728.2958984375</v>
      </c>
      <c r="B2113" s="4">
        <v>5.8268790061007695E-7</v>
      </c>
      <c r="C2113" s="4">
        <v>1.58912752215741E-7</v>
      </c>
      <c r="D2113" s="4">
        <v>1.93311301476019E-7</v>
      </c>
    </row>
    <row r="2114" spans="1:4" x14ac:dyDescent="0.25">
      <c r="A2114">
        <v>22739.0625</v>
      </c>
      <c r="B2114" s="4">
        <v>2.23370733335316E-7</v>
      </c>
      <c r="C2114" s="4">
        <v>5.4846898398782195E-7</v>
      </c>
      <c r="D2114" s="4">
        <v>1.9373583865775801E-7</v>
      </c>
    </row>
    <row r="2115" spans="1:4" x14ac:dyDescent="0.25">
      <c r="A2115">
        <v>22749.8291015625</v>
      </c>
      <c r="B2115" s="4">
        <v>9.5060843064502995E-8</v>
      </c>
      <c r="C2115" s="4">
        <v>6.54752995617951E-8</v>
      </c>
      <c r="D2115" s="4">
        <v>1.1927395824495901E-7</v>
      </c>
    </row>
    <row r="2116" spans="1:4" x14ac:dyDescent="0.25">
      <c r="A2116">
        <v>22760.595703125</v>
      </c>
      <c r="B2116" s="4">
        <v>2.8552032162072801E-7</v>
      </c>
      <c r="C2116" s="4">
        <v>2.4411559723739701E-8</v>
      </c>
      <c r="D2116" s="4">
        <v>1.8915701288562101E-7</v>
      </c>
    </row>
    <row r="2117" spans="1:4" x14ac:dyDescent="0.25">
      <c r="A2117">
        <v>22771.3623046875</v>
      </c>
      <c r="B2117" s="4">
        <v>1.16315804551394E-7</v>
      </c>
      <c r="C2117" s="4">
        <v>6.5416257133571803E-8</v>
      </c>
      <c r="D2117" s="4">
        <v>6.1235578012847198E-8</v>
      </c>
    </row>
    <row r="2118" spans="1:4" x14ac:dyDescent="0.25">
      <c r="A2118">
        <v>22782.12890625</v>
      </c>
      <c r="B2118" s="4">
        <v>3.9251832919690202E-8</v>
      </c>
      <c r="C2118" s="4">
        <v>3.0716405095862102E-8</v>
      </c>
      <c r="D2118" s="4">
        <v>3.2948120737693903E-7</v>
      </c>
    </row>
    <row r="2119" spans="1:4" x14ac:dyDescent="0.25">
      <c r="A2119">
        <v>22792.8955078125</v>
      </c>
      <c r="B2119" s="4">
        <v>2.1490956357756499E-7</v>
      </c>
      <c r="C2119" s="4">
        <v>1.3388987190306399E-7</v>
      </c>
      <c r="D2119" s="4">
        <v>2.4356131520535401E-8</v>
      </c>
    </row>
    <row r="2120" spans="1:4" x14ac:dyDescent="0.25">
      <c r="A2120">
        <v>22803.662109375</v>
      </c>
      <c r="B2120" s="4">
        <v>1.4406408131084401E-7</v>
      </c>
      <c r="C2120" s="4">
        <v>2.5645629840969099E-8</v>
      </c>
      <c r="D2120" s="4">
        <v>1.04527645089494E-6</v>
      </c>
    </row>
    <row r="2121" spans="1:4" x14ac:dyDescent="0.25">
      <c r="A2121">
        <v>22814.4287109375</v>
      </c>
      <c r="B2121" s="4">
        <v>3.4711128067892298E-7</v>
      </c>
      <c r="C2121" s="4">
        <v>2.1382682719249499E-8</v>
      </c>
      <c r="D2121" s="4">
        <v>5.6282586041372798E-7</v>
      </c>
    </row>
    <row r="2122" spans="1:4" x14ac:dyDescent="0.25">
      <c r="A2122">
        <v>22825.1953125</v>
      </c>
      <c r="B2122" s="4">
        <v>1.5048486024091799E-7</v>
      </c>
      <c r="C2122" s="4">
        <v>3.15349227006473E-10</v>
      </c>
      <c r="D2122" s="4">
        <v>4.1983353376406498E-7</v>
      </c>
    </row>
    <row r="2123" spans="1:4" x14ac:dyDescent="0.25">
      <c r="A2123">
        <v>22835.9619140625</v>
      </c>
      <c r="B2123" s="4">
        <v>6.3273168807103497E-8</v>
      </c>
      <c r="C2123" s="4">
        <v>7.2083850143055901E-9</v>
      </c>
      <c r="D2123" s="4">
        <v>4.2280607363389501E-7</v>
      </c>
    </row>
    <row r="2124" spans="1:4" x14ac:dyDescent="0.25">
      <c r="A2124">
        <v>22846.728515625</v>
      </c>
      <c r="B2124" s="4">
        <v>1.81190285188444E-7</v>
      </c>
      <c r="C2124" s="4">
        <v>1.9017012344841401E-7</v>
      </c>
      <c r="D2124" s="4">
        <v>3.70052589992811E-7</v>
      </c>
    </row>
    <row r="2125" spans="1:4" x14ac:dyDescent="0.25">
      <c r="A2125">
        <v>22857.4951171875</v>
      </c>
      <c r="B2125" s="4">
        <v>2.06920035973151E-8</v>
      </c>
      <c r="C2125" s="4">
        <v>1.7132882097594601E-8</v>
      </c>
      <c r="D2125" s="4">
        <v>7.1562451626067097E-7</v>
      </c>
    </row>
    <row r="2126" spans="1:4" x14ac:dyDescent="0.25">
      <c r="A2126">
        <v>22868.26171875</v>
      </c>
      <c r="B2126" s="4">
        <v>1.35427567129761E-7</v>
      </c>
      <c r="C2126" s="4">
        <v>1.0455281647207201E-7</v>
      </c>
      <c r="D2126" s="4">
        <v>2.15780579051822E-7</v>
      </c>
    </row>
    <row r="2127" spans="1:4" x14ac:dyDescent="0.25">
      <c r="A2127">
        <v>22879.0283203125</v>
      </c>
      <c r="B2127" s="4">
        <v>5.8959459979056898E-8</v>
      </c>
      <c r="C2127" s="4">
        <v>1.06732282953625E-8</v>
      </c>
      <c r="D2127" s="4">
        <v>2.9300342466633098E-7</v>
      </c>
    </row>
    <row r="2128" spans="1:4" x14ac:dyDescent="0.25">
      <c r="A2128">
        <v>22889.794921875</v>
      </c>
      <c r="B2128" s="4">
        <v>1.03497790838654E-7</v>
      </c>
      <c r="C2128" s="4">
        <v>4.52328553830267E-8</v>
      </c>
      <c r="D2128" s="4">
        <v>6.7042435118838698E-8</v>
      </c>
    </row>
    <row r="2129" spans="1:4" x14ac:dyDescent="0.25">
      <c r="A2129">
        <v>22900.5615234375</v>
      </c>
      <c r="B2129" s="4">
        <v>2.9022563533268698E-7</v>
      </c>
      <c r="C2129" s="4">
        <v>6.23565503173126E-8</v>
      </c>
      <c r="D2129" s="4">
        <v>1.60586786867507E-7</v>
      </c>
    </row>
    <row r="2130" spans="1:4" x14ac:dyDescent="0.25">
      <c r="A2130">
        <v>22911.328125</v>
      </c>
      <c r="B2130" s="4">
        <v>1.4912684054345601E-7</v>
      </c>
      <c r="C2130" s="4">
        <v>6.1387721528334194E-8</v>
      </c>
      <c r="D2130" s="4">
        <v>3.8333530164091599E-7</v>
      </c>
    </row>
    <row r="2131" spans="1:4" x14ac:dyDescent="0.25">
      <c r="A2131">
        <v>22922.0947265625</v>
      </c>
      <c r="B2131" s="4">
        <v>4.9433393587484404E-7</v>
      </c>
      <c r="C2131" s="4">
        <v>6.2002465288065696E-8</v>
      </c>
      <c r="D2131" s="4">
        <v>1.6513706977133699E-7</v>
      </c>
    </row>
    <row r="2132" spans="1:4" x14ac:dyDescent="0.25">
      <c r="A2132">
        <v>22932.861328125</v>
      </c>
      <c r="B2132" s="4">
        <v>6.9758949762937805E-8</v>
      </c>
      <c r="C2132" s="4">
        <v>9.0310316198977596E-8</v>
      </c>
      <c r="D2132" s="4">
        <v>2.7107878133393997E-7</v>
      </c>
    </row>
    <row r="2133" spans="1:4" x14ac:dyDescent="0.25">
      <c r="A2133">
        <v>22943.6279296875</v>
      </c>
      <c r="B2133" s="4">
        <v>3.0466259955598103E-7</v>
      </c>
      <c r="C2133" s="4">
        <v>4.0835470691288098E-8</v>
      </c>
      <c r="D2133" s="4">
        <v>3.2359241402515902E-7</v>
      </c>
    </row>
    <row r="2134" spans="1:4" x14ac:dyDescent="0.25">
      <c r="A2134">
        <v>22954.39453125</v>
      </c>
      <c r="B2134" s="4">
        <v>2.8292684362082898E-7</v>
      </c>
      <c r="C2134" s="4">
        <v>1.29314507786671E-7</v>
      </c>
      <c r="D2134" s="4">
        <v>2.51896028646531E-7</v>
      </c>
    </row>
    <row r="2135" spans="1:4" x14ac:dyDescent="0.25">
      <c r="A2135">
        <v>22965.1611328125</v>
      </c>
      <c r="B2135" s="4">
        <v>8.2467416300384701E-7</v>
      </c>
      <c r="C2135" s="4">
        <v>4.4397375247558198E-8</v>
      </c>
      <c r="D2135" s="4">
        <v>6.5601970654761097E-9</v>
      </c>
    </row>
    <row r="2136" spans="1:4" x14ac:dyDescent="0.25">
      <c r="A2136">
        <v>22975.927734375</v>
      </c>
      <c r="B2136" s="4">
        <v>1.9735373485492499E-7</v>
      </c>
      <c r="C2136" s="4">
        <v>5.4733953337621603E-8</v>
      </c>
      <c r="D2136" s="4">
        <v>4.4586169160589801E-7</v>
      </c>
    </row>
    <row r="2137" spans="1:4" x14ac:dyDescent="0.25">
      <c r="A2137">
        <v>22986.6943359375</v>
      </c>
      <c r="B2137" s="4">
        <v>8.3644325543212796E-8</v>
      </c>
      <c r="C2137" s="4">
        <v>1.1783295506940001E-7</v>
      </c>
      <c r="D2137" s="4">
        <v>7.3775519916559797E-7</v>
      </c>
    </row>
    <row r="2138" spans="1:4" x14ac:dyDescent="0.25">
      <c r="A2138">
        <v>22997.4609375</v>
      </c>
      <c r="B2138" s="4">
        <v>1.58260700913377E-7</v>
      </c>
      <c r="C2138" s="4">
        <v>1.7509347172133999E-7</v>
      </c>
      <c r="D2138" s="4">
        <v>1.7248913105162499E-7</v>
      </c>
    </row>
    <row r="2139" spans="1:4" x14ac:dyDescent="0.25">
      <c r="A2139">
        <v>23008.2275390625</v>
      </c>
      <c r="B2139" s="4">
        <v>4.3388814553436998E-7</v>
      </c>
      <c r="C2139" s="4">
        <v>5.0253361439361998E-8</v>
      </c>
      <c r="D2139" s="4">
        <v>4.5483494676966702E-7</v>
      </c>
    </row>
    <row r="2140" spans="1:4" x14ac:dyDescent="0.25">
      <c r="A2140">
        <v>23018.994140625</v>
      </c>
      <c r="B2140" s="4">
        <v>4.9282821331279998E-7</v>
      </c>
      <c r="C2140" s="4">
        <v>1.7944481716942E-8</v>
      </c>
      <c r="D2140" s="4">
        <v>2.4711589571783903E-7</v>
      </c>
    </row>
    <row r="2141" spans="1:4" x14ac:dyDescent="0.25">
      <c r="A2141">
        <v>23029.7607421875</v>
      </c>
      <c r="B2141" s="4">
        <v>1.70913914808977E-7</v>
      </c>
      <c r="C2141" s="4">
        <v>2.5176799379522101E-7</v>
      </c>
      <c r="D2141" s="4">
        <v>2.36508689723899E-7</v>
      </c>
    </row>
    <row r="2142" spans="1:4" x14ac:dyDescent="0.25">
      <c r="A2142">
        <v>23040.52734375</v>
      </c>
      <c r="B2142" s="4">
        <v>1.7758358798909199E-7</v>
      </c>
      <c r="C2142" s="4">
        <v>2.3011021048173901E-8</v>
      </c>
      <c r="D2142" s="4">
        <v>2.49165969027975E-7</v>
      </c>
    </row>
    <row r="2143" spans="1:4" x14ac:dyDescent="0.25">
      <c r="A2143">
        <v>23051.2939453125</v>
      </c>
      <c r="B2143" s="4">
        <v>5.4744073023981301E-7</v>
      </c>
      <c r="C2143" s="4">
        <v>2.0846774312163E-8</v>
      </c>
      <c r="D2143" s="4">
        <v>1.03801754616923E-7</v>
      </c>
    </row>
    <row r="2144" spans="1:4" x14ac:dyDescent="0.25">
      <c r="A2144">
        <v>23062.060546875</v>
      </c>
      <c r="B2144" s="4">
        <v>3.5569781879962702E-7</v>
      </c>
      <c r="C2144" s="4">
        <v>7.4858129664453803E-8</v>
      </c>
      <c r="D2144" s="4">
        <v>2.8692039501424702E-7</v>
      </c>
    </row>
    <row r="2145" spans="1:4" x14ac:dyDescent="0.25">
      <c r="A2145">
        <v>23072.8271484375</v>
      </c>
      <c r="B2145" s="4">
        <v>4.4490310111858302E-7</v>
      </c>
      <c r="C2145" s="4">
        <v>1.0838567114029501E-8</v>
      </c>
      <c r="D2145" s="4">
        <v>2.6854331799081198E-7</v>
      </c>
    </row>
    <row r="2146" spans="1:4" x14ac:dyDescent="0.25">
      <c r="A2146">
        <v>23083.59375</v>
      </c>
      <c r="B2146" s="4">
        <v>2.4120078909757499E-7</v>
      </c>
      <c r="C2146" s="4">
        <v>1.2286235853599099E-7</v>
      </c>
      <c r="D2146" s="4">
        <v>2.1832436759881701E-7</v>
      </c>
    </row>
    <row r="2147" spans="1:4" x14ac:dyDescent="0.25">
      <c r="A2147">
        <v>23094.3603515625</v>
      </c>
      <c r="B2147" s="4">
        <v>2.3737292815192001E-7</v>
      </c>
      <c r="C2147" s="4">
        <v>1.19138266449591E-7</v>
      </c>
      <c r="D2147" s="4">
        <v>4.4387255257577701E-7</v>
      </c>
    </row>
    <row r="2148" spans="1:4" x14ac:dyDescent="0.25">
      <c r="A2148">
        <v>23105.126953125</v>
      </c>
      <c r="B2148" s="4">
        <v>1.4131428319897999E-7</v>
      </c>
      <c r="C2148" s="4">
        <v>6.8834297825967701E-9</v>
      </c>
      <c r="D2148" s="4">
        <v>1.6160121710402201E-7</v>
      </c>
    </row>
    <row r="2149" spans="1:4" x14ac:dyDescent="0.25">
      <c r="A2149">
        <v>23115.8935546875</v>
      </c>
      <c r="B2149" s="4">
        <v>2.7770474974190798E-7</v>
      </c>
      <c r="C2149" s="4">
        <v>3.4021426426716201E-8</v>
      </c>
      <c r="D2149" s="4">
        <v>3.5316378233187003E-7</v>
      </c>
    </row>
    <row r="2150" spans="1:4" x14ac:dyDescent="0.25">
      <c r="A2150">
        <v>23126.66015625</v>
      </c>
      <c r="B2150" s="4">
        <v>6.0377625451809595E-7</v>
      </c>
      <c r="C2150" s="4">
        <v>4.6959322236514198E-8</v>
      </c>
      <c r="D2150" s="4">
        <v>3.6555933525458102E-7</v>
      </c>
    </row>
    <row r="2151" spans="1:4" x14ac:dyDescent="0.25">
      <c r="A2151">
        <v>23137.4267578125</v>
      </c>
      <c r="B2151" s="4">
        <v>4.3183460357438097E-7</v>
      </c>
      <c r="C2151" s="4">
        <v>4.2546190286659597E-8</v>
      </c>
      <c r="D2151" s="4">
        <v>5.5114020697914299E-8</v>
      </c>
    </row>
    <row r="2152" spans="1:4" x14ac:dyDescent="0.25">
      <c r="A2152">
        <v>23148.193359375</v>
      </c>
      <c r="B2152" s="4">
        <v>1.94268087551508E-7</v>
      </c>
      <c r="C2152" s="4">
        <v>5.7764977677593301E-8</v>
      </c>
      <c r="D2152" s="4">
        <v>2.7674536249091001E-7</v>
      </c>
    </row>
    <row r="2153" spans="1:4" x14ac:dyDescent="0.25">
      <c r="A2153">
        <v>23158.9599609375</v>
      </c>
      <c r="B2153" s="4">
        <v>6.0766241798650694E-8</v>
      </c>
      <c r="C2153" s="4">
        <v>1.01597302246177E-7</v>
      </c>
      <c r="D2153" s="4">
        <v>4.9802098739953902E-7</v>
      </c>
    </row>
    <row r="2154" spans="1:4" x14ac:dyDescent="0.25">
      <c r="A2154">
        <v>23169.7265625</v>
      </c>
      <c r="B2154" s="4">
        <v>3.1892036804095601E-7</v>
      </c>
      <c r="C2154" s="4">
        <v>3.6348996961362301E-9</v>
      </c>
      <c r="D2154" s="4">
        <v>6.5346781346014397E-7</v>
      </c>
    </row>
    <row r="2155" spans="1:4" x14ac:dyDescent="0.25">
      <c r="A2155">
        <v>23180.4931640625</v>
      </c>
      <c r="B2155" s="4">
        <v>1.5993835186082401E-7</v>
      </c>
      <c r="C2155" s="4">
        <v>1.08455464571481E-8</v>
      </c>
      <c r="D2155" s="4">
        <v>2.2955202474272301E-7</v>
      </c>
    </row>
    <row r="2156" spans="1:4" x14ac:dyDescent="0.25">
      <c r="A2156">
        <v>23191.259765625</v>
      </c>
      <c r="B2156" s="4">
        <v>1.8509485674652599E-7</v>
      </c>
      <c r="C2156" s="4">
        <v>1.14743014063239E-7</v>
      </c>
      <c r="D2156" s="4">
        <v>7.6662392403508904E-7</v>
      </c>
    </row>
    <row r="2157" spans="1:4" x14ac:dyDescent="0.25">
      <c r="A2157">
        <v>23202.0263671875</v>
      </c>
      <c r="B2157" s="4">
        <v>1.84041156194554E-7</v>
      </c>
      <c r="C2157" s="4">
        <v>3.7272924490647297E-8</v>
      </c>
      <c r="D2157" s="4">
        <v>2.7093624454047499E-7</v>
      </c>
    </row>
    <row r="2158" spans="1:4" x14ac:dyDescent="0.25">
      <c r="A2158">
        <v>23212.79296875</v>
      </c>
      <c r="B2158" s="4">
        <v>1.2798579654644101E-7</v>
      </c>
      <c r="C2158" s="4">
        <v>5.0587541183537897E-8</v>
      </c>
      <c r="D2158" s="4">
        <v>2.9447026929395401E-8</v>
      </c>
    </row>
    <row r="2159" spans="1:4" x14ac:dyDescent="0.25">
      <c r="A2159">
        <v>23223.5595703125</v>
      </c>
      <c r="B2159" s="4">
        <v>2.48414830608738E-7</v>
      </c>
      <c r="C2159" s="4">
        <v>6.6136661067709795E-10</v>
      </c>
      <c r="D2159" s="4">
        <v>5.4108655510710301E-8</v>
      </c>
    </row>
    <row r="2160" spans="1:4" x14ac:dyDescent="0.25">
      <c r="A2160">
        <v>23234.326171875</v>
      </c>
      <c r="B2160" s="4">
        <v>4.2796110680452401E-8</v>
      </c>
      <c r="C2160" s="4">
        <v>3.2579167050480802E-8</v>
      </c>
      <c r="D2160" s="4">
        <v>1.1569007647734E-7</v>
      </c>
    </row>
    <row r="2161" spans="1:4" x14ac:dyDescent="0.25">
      <c r="A2161">
        <v>23245.0927734375</v>
      </c>
      <c r="B2161" s="4">
        <v>2.7674949549447799E-7</v>
      </c>
      <c r="C2161" s="4">
        <v>5.5083189819765297E-9</v>
      </c>
      <c r="D2161" s="4">
        <v>2.6927061922231599E-8</v>
      </c>
    </row>
    <row r="2162" spans="1:4" x14ac:dyDescent="0.25">
      <c r="A2162">
        <v>23255.859375</v>
      </c>
      <c r="B2162" s="4">
        <v>6.3545870018526897E-8</v>
      </c>
      <c r="C2162" s="4">
        <v>4.1691977721988997E-8</v>
      </c>
      <c r="D2162" s="4">
        <v>9.0891614255566894E-8</v>
      </c>
    </row>
    <row r="2163" spans="1:4" x14ac:dyDescent="0.25">
      <c r="A2163">
        <v>23266.6259765625</v>
      </c>
      <c r="B2163" s="4">
        <v>1.36378674503313E-7</v>
      </c>
      <c r="C2163" s="4">
        <v>5.1342148320272102E-8</v>
      </c>
      <c r="D2163" s="4">
        <v>4.2595780480515502E-7</v>
      </c>
    </row>
    <row r="2164" spans="1:4" x14ac:dyDescent="0.25">
      <c r="A2164">
        <v>23277.392578125</v>
      </c>
      <c r="B2164" s="4">
        <v>4.46056299362534E-7</v>
      </c>
      <c r="C2164" s="4">
        <v>1.5212217502522801E-8</v>
      </c>
      <c r="D2164" s="4">
        <v>3.3755166601928801E-7</v>
      </c>
    </row>
    <row r="2165" spans="1:4" x14ac:dyDescent="0.25">
      <c r="A2165">
        <v>23288.1591796875</v>
      </c>
      <c r="B2165" s="4">
        <v>1.8256535576910299E-8</v>
      </c>
      <c r="C2165" s="4">
        <v>1.0680463457002899E-8</v>
      </c>
      <c r="D2165" s="4">
        <v>2.5272966656945302E-7</v>
      </c>
    </row>
    <row r="2166" spans="1:4" x14ac:dyDescent="0.25">
      <c r="A2166">
        <v>23298.92578125</v>
      </c>
      <c r="B2166" s="4">
        <v>1.1151501116688801E-7</v>
      </c>
      <c r="C2166" s="4">
        <v>5.8701531976019797E-8</v>
      </c>
      <c r="D2166" s="4">
        <v>1.8905812925296201E-7</v>
      </c>
    </row>
    <row r="2167" spans="1:4" x14ac:dyDescent="0.25">
      <c r="A2167">
        <v>23309.6923828125</v>
      </c>
      <c r="B2167" s="4">
        <v>3.8970522251479999E-7</v>
      </c>
      <c r="C2167" s="4">
        <v>3.7307592872060297E-8</v>
      </c>
      <c r="D2167" s="4">
        <v>1.34804320102387E-7</v>
      </c>
    </row>
    <row r="2168" spans="1:4" x14ac:dyDescent="0.25">
      <c r="A2168">
        <v>23320.458984375</v>
      </c>
      <c r="B2168" s="4">
        <v>1.16694202373684E-6</v>
      </c>
      <c r="C2168" s="4">
        <v>2.1022692509754099E-9</v>
      </c>
      <c r="D2168" s="4">
        <v>2.8700969109659698E-7</v>
      </c>
    </row>
    <row r="2169" spans="1:4" x14ac:dyDescent="0.25">
      <c r="A2169">
        <v>23331.2255859375</v>
      </c>
      <c r="B2169" s="4">
        <v>2.1012006717389701E-7</v>
      </c>
      <c r="C2169" s="4">
        <v>7.1121563505802094E-8</v>
      </c>
      <c r="D2169" s="4">
        <v>7.2102629238978896E-8</v>
      </c>
    </row>
    <row r="2170" spans="1:4" x14ac:dyDescent="0.25">
      <c r="A2170">
        <v>23341.9921875</v>
      </c>
      <c r="B2170" s="4">
        <v>5.6522777270425301E-8</v>
      </c>
      <c r="C2170" s="4">
        <v>2.9012589743176799E-8</v>
      </c>
      <c r="D2170" s="4">
        <v>1.4412525994374E-8</v>
      </c>
    </row>
    <row r="2171" spans="1:4" x14ac:dyDescent="0.25">
      <c r="A2171">
        <v>23352.7587890625</v>
      </c>
      <c r="B2171" s="4">
        <v>1.01217024783449E-7</v>
      </c>
      <c r="C2171" s="4">
        <v>2.3189741466708799E-8</v>
      </c>
      <c r="D2171" s="4">
        <v>7.4404080594422597E-8</v>
      </c>
    </row>
    <row r="2172" spans="1:4" x14ac:dyDescent="0.25">
      <c r="A2172">
        <v>23363.525390625</v>
      </c>
      <c r="B2172" s="4">
        <v>1.3692912641217801E-7</v>
      </c>
      <c r="C2172" s="4">
        <v>3.0509732371590403E-8</v>
      </c>
      <c r="D2172" s="4">
        <v>7.8827489285947903E-8</v>
      </c>
    </row>
    <row r="2173" spans="1:4" x14ac:dyDescent="0.25">
      <c r="A2173">
        <v>23374.2919921875</v>
      </c>
      <c r="B2173" s="4">
        <v>4.2354965963330402E-7</v>
      </c>
      <c r="C2173" s="4">
        <v>2.1755396187781601E-7</v>
      </c>
      <c r="D2173" s="4">
        <v>6.0823232404789498E-8</v>
      </c>
    </row>
    <row r="2174" spans="1:4" x14ac:dyDescent="0.25">
      <c r="A2174">
        <v>23385.05859375</v>
      </c>
      <c r="B2174" s="4">
        <v>3.0587002919920597E-7</v>
      </c>
      <c r="C2174" s="4">
        <v>2.4131538399426699E-7</v>
      </c>
      <c r="D2174" s="4">
        <v>3.7304595783266099E-7</v>
      </c>
    </row>
    <row r="2175" spans="1:4" x14ac:dyDescent="0.25">
      <c r="A2175">
        <v>23395.8251953125</v>
      </c>
      <c r="B2175" s="4">
        <v>2.4304722950531101E-7</v>
      </c>
      <c r="C2175" s="4">
        <v>3.7145246325891101E-8</v>
      </c>
      <c r="D2175" s="4">
        <v>3.3934571413546698E-7</v>
      </c>
    </row>
    <row r="2176" spans="1:4" x14ac:dyDescent="0.25">
      <c r="A2176">
        <v>23406.591796875</v>
      </c>
      <c r="B2176" s="4">
        <v>7.0647681010717302E-8</v>
      </c>
      <c r="C2176" s="4">
        <v>1.78802618968773E-7</v>
      </c>
      <c r="D2176" s="4">
        <v>5.8669500621721495E-7</v>
      </c>
    </row>
    <row r="2177" spans="1:4" x14ac:dyDescent="0.25">
      <c r="A2177">
        <v>23417.3583984375</v>
      </c>
      <c r="B2177" s="4">
        <v>1.70696726485616E-7</v>
      </c>
      <c r="C2177" s="4">
        <v>2.09247798019448E-9</v>
      </c>
      <c r="D2177" s="4">
        <v>1.37179730854947E-8</v>
      </c>
    </row>
    <row r="2178" spans="1:4" x14ac:dyDescent="0.25">
      <c r="A2178">
        <v>23428.125</v>
      </c>
      <c r="B2178" s="4">
        <v>4.6470932427812901E-7</v>
      </c>
      <c r="C2178" s="4">
        <v>3.6031903337667203E-8</v>
      </c>
      <c r="D2178" s="4">
        <v>7.7158761862357205E-8</v>
      </c>
    </row>
    <row r="2179" spans="1:4" x14ac:dyDescent="0.25">
      <c r="A2179">
        <v>23438.8916015625</v>
      </c>
      <c r="B2179" s="4">
        <v>5.5434386531876996E-7</v>
      </c>
      <c r="C2179" s="4">
        <v>2.9429914172521201E-8</v>
      </c>
      <c r="D2179" s="4">
        <v>4.5697230157251902E-7</v>
      </c>
    </row>
    <row r="2180" spans="1:4" x14ac:dyDescent="0.25">
      <c r="A2180">
        <v>23449.658203125</v>
      </c>
      <c r="B2180" s="4">
        <v>4.0989434279658903E-8</v>
      </c>
      <c r="C2180" s="4">
        <v>2.51633306540004E-8</v>
      </c>
      <c r="D2180" s="4">
        <v>6.02133549015966E-7</v>
      </c>
    </row>
    <row r="2181" spans="1:4" x14ac:dyDescent="0.25">
      <c r="A2181">
        <v>23460.4248046875</v>
      </c>
      <c r="B2181" s="4">
        <v>4.4045457024671498E-7</v>
      </c>
      <c r="C2181" s="4">
        <v>3.3058667180817997E-8</v>
      </c>
      <c r="D2181" s="4">
        <v>1.82851900102509E-7</v>
      </c>
    </row>
    <row r="2182" spans="1:4" x14ac:dyDescent="0.25">
      <c r="A2182">
        <v>23471.19140625</v>
      </c>
      <c r="B2182" s="4">
        <v>1.1464380702842799E-6</v>
      </c>
      <c r="C2182" s="4">
        <v>1.23228869126867E-8</v>
      </c>
      <c r="D2182" s="4">
        <v>2.15236186215513E-7</v>
      </c>
    </row>
    <row r="2183" spans="1:4" x14ac:dyDescent="0.25">
      <c r="A2183">
        <v>23481.9580078125</v>
      </c>
      <c r="B2183" s="4">
        <v>2.7943357851397802E-7</v>
      </c>
      <c r="C2183" s="4">
        <v>6.4515353220435299E-9</v>
      </c>
      <c r="D2183" s="4">
        <v>2.4102131720039702E-7</v>
      </c>
    </row>
    <row r="2184" spans="1:4" x14ac:dyDescent="0.25">
      <c r="A2184">
        <v>23492.724609375</v>
      </c>
      <c r="B2184" s="4">
        <v>9.0725273718520696E-8</v>
      </c>
      <c r="C2184" s="4">
        <v>6.4242803470895801E-9</v>
      </c>
      <c r="D2184" s="4">
        <v>1.54312856208963E-7</v>
      </c>
    </row>
    <row r="2185" spans="1:4" x14ac:dyDescent="0.25">
      <c r="A2185">
        <v>23503.4912109375</v>
      </c>
      <c r="B2185" s="4">
        <v>2.36965778385746E-7</v>
      </c>
      <c r="C2185" s="4">
        <v>3.2737948026251598E-7</v>
      </c>
      <c r="D2185" s="4">
        <v>2.1094439490233201E-7</v>
      </c>
    </row>
    <row r="2186" spans="1:4" x14ac:dyDescent="0.25">
      <c r="A2186">
        <v>23514.2578125</v>
      </c>
      <c r="B2186" s="4">
        <v>1.4252363747000201E-7</v>
      </c>
      <c r="C2186" s="4">
        <v>4.6601001255458198E-7</v>
      </c>
      <c r="D2186" s="4">
        <v>2.9791130593921001E-7</v>
      </c>
    </row>
    <row r="2187" spans="1:4" x14ac:dyDescent="0.25">
      <c r="A2187">
        <v>23525.0244140625</v>
      </c>
      <c r="B2187" s="4">
        <v>9.1210675087033095E-7</v>
      </c>
      <c r="C2187" s="4">
        <v>5.9466917327796998E-9</v>
      </c>
      <c r="D2187" s="4">
        <v>4.3497763303395902E-7</v>
      </c>
    </row>
    <row r="2188" spans="1:4" x14ac:dyDescent="0.25">
      <c r="A2188">
        <v>23535.791015625</v>
      </c>
      <c r="B2188" s="4">
        <v>5.34324831380293E-7</v>
      </c>
      <c r="C2188" s="4">
        <v>3.05262931792099E-8</v>
      </c>
      <c r="D2188" s="4">
        <v>1.4059228498231999E-8</v>
      </c>
    </row>
    <row r="2189" spans="1:4" x14ac:dyDescent="0.25">
      <c r="A2189">
        <v>23546.5576171875</v>
      </c>
      <c r="B2189" s="4">
        <v>2.50585252223343E-7</v>
      </c>
      <c r="C2189" s="4">
        <v>1.09590171064867E-7</v>
      </c>
      <c r="D2189" s="4">
        <v>1.3982823850346301E-6</v>
      </c>
    </row>
    <row r="2190" spans="1:4" x14ac:dyDescent="0.25">
      <c r="A2190">
        <v>23557.32421875</v>
      </c>
      <c r="B2190" s="4">
        <v>1.0669882501467199E-6</v>
      </c>
      <c r="C2190" s="4">
        <v>3.3618471800637998E-9</v>
      </c>
      <c r="D2190" s="4">
        <v>1.2894949780384499E-7</v>
      </c>
    </row>
    <row r="2191" spans="1:4" x14ac:dyDescent="0.25">
      <c r="A2191">
        <v>23568.0908203125</v>
      </c>
      <c r="B2191" s="4">
        <v>2.1387757521414801E-7</v>
      </c>
      <c r="C2191" s="4">
        <v>3.5818314695283002E-8</v>
      </c>
      <c r="D2191" s="4">
        <v>7.2377261364324905E-8</v>
      </c>
    </row>
    <row r="2192" spans="1:4" x14ac:dyDescent="0.25">
      <c r="A2192">
        <v>23578.857421875</v>
      </c>
      <c r="B2192" s="4">
        <v>3.2698386867109302E-7</v>
      </c>
      <c r="C2192" s="4">
        <v>2.5525938991855898E-7</v>
      </c>
      <c r="D2192" s="4">
        <v>6.5400292966492999E-8</v>
      </c>
    </row>
    <row r="2193" spans="1:4" x14ac:dyDescent="0.25">
      <c r="A2193">
        <v>23589.6240234375</v>
      </c>
      <c r="B2193" s="4">
        <v>2.1118626756908299E-7</v>
      </c>
      <c r="C2193" s="4">
        <v>6.1964316798735699E-9</v>
      </c>
      <c r="D2193" s="4">
        <v>5.8910144234810803E-7</v>
      </c>
    </row>
    <row r="2194" spans="1:4" x14ac:dyDescent="0.25">
      <c r="A2194">
        <v>23600.390625</v>
      </c>
      <c r="B2194" s="4">
        <v>3.8596606837490001E-8</v>
      </c>
      <c r="C2194" s="4">
        <v>1.6775998934798299E-8</v>
      </c>
      <c r="D2194" s="4">
        <v>5.7260456873221496E-7</v>
      </c>
    </row>
    <row r="2195" spans="1:4" x14ac:dyDescent="0.25">
      <c r="A2195">
        <v>23611.1572265625</v>
      </c>
      <c r="B2195" s="4">
        <v>3.2565641325031902E-7</v>
      </c>
      <c r="C2195" s="4">
        <v>1.1547105930901E-7</v>
      </c>
      <c r="D2195" s="4">
        <v>4.0698825101760799E-7</v>
      </c>
    </row>
    <row r="2196" spans="1:4" x14ac:dyDescent="0.25">
      <c r="A2196">
        <v>23621.923828125</v>
      </c>
      <c r="B2196" s="4">
        <v>4.5937293693049796E-9</v>
      </c>
      <c r="C2196" s="4">
        <v>1.9696877380064399E-7</v>
      </c>
      <c r="D2196" s="4">
        <v>3.43371051459508E-7</v>
      </c>
    </row>
    <row r="2197" spans="1:4" x14ac:dyDescent="0.25">
      <c r="A2197">
        <v>23632.6904296875</v>
      </c>
      <c r="B2197" s="4">
        <v>2.0256281791771899E-7</v>
      </c>
      <c r="C2197" s="4">
        <v>1.71051791305611E-8</v>
      </c>
      <c r="D2197" s="4">
        <v>7.4009839628113494E-8</v>
      </c>
    </row>
    <row r="2198" spans="1:4" x14ac:dyDescent="0.25">
      <c r="A2198">
        <v>23643.45703125</v>
      </c>
      <c r="B2198" s="4">
        <v>9.3789838850057797E-8</v>
      </c>
      <c r="C2198" s="4">
        <v>2.6014794858017499E-9</v>
      </c>
      <c r="D2198" s="4">
        <v>5.5644486011231305E-7</v>
      </c>
    </row>
    <row r="2199" spans="1:4" x14ac:dyDescent="0.25">
      <c r="A2199">
        <v>23654.2236328125</v>
      </c>
      <c r="B2199" s="4">
        <v>9.4750609795550493E-8</v>
      </c>
      <c r="C2199" s="4">
        <v>5.8642766476082203E-8</v>
      </c>
      <c r="D2199" s="4">
        <v>2.02814405348251E-7</v>
      </c>
    </row>
    <row r="2200" spans="1:4" x14ac:dyDescent="0.25">
      <c r="A2200">
        <v>23664.990234375</v>
      </c>
      <c r="B2200" s="4">
        <v>2.19300131617961E-7</v>
      </c>
      <c r="C2200" s="4">
        <v>1.83804229695219E-7</v>
      </c>
      <c r="D2200" s="4">
        <v>4.42406594173424E-7</v>
      </c>
    </row>
    <row r="2201" spans="1:4" x14ac:dyDescent="0.25">
      <c r="A2201">
        <v>23675.7568359375</v>
      </c>
      <c r="B2201" s="4">
        <v>4.1620619307906301E-7</v>
      </c>
      <c r="C2201" s="4">
        <v>2.7237034915278298E-7</v>
      </c>
      <c r="D2201" s="4">
        <v>9.38147910022906E-7</v>
      </c>
    </row>
    <row r="2202" spans="1:4" x14ac:dyDescent="0.25">
      <c r="A2202">
        <v>23686.5234375</v>
      </c>
      <c r="B2202" s="4">
        <v>7.8753522453583501E-8</v>
      </c>
      <c r="C2202" s="4">
        <v>7.4381022115110106E-8</v>
      </c>
      <c r="D2202" s="4">
        <v>1.91394082804809E-7</v>
      </c>
    </row>
    <row r="2203" spans="1:4" x14ac:dyDescent="0.25">
      <c r="A2203">
        <v>23697.2900390625</v>
      </c>
      <c r="B2203" s="4">
        <v>1.33886858992952E-7</v>
      </c>
      <c r="C2203" s="4">
        <v>8.8716381063147197E-8</v>
      </c>
      <c r="D2203" s="4">
        <v>3.68052440407987E-7</v>
      </c>
    </row>
    <row r="2204" spans="1:4" x14ac:dyDescent="0.25">
      <c r="A2204">
        <v>23708.056640625</v>
      </c>
      <c r="B2204" s="4">
        <v>2.8453892236539899E-7</v>
      </c>
      <c r="C2204" s="4">
        <v>1.09356627379181E-7</v>
      </c>
      <c r="D2204" s="4">
        <v>5.0912606547191205E-7</v>
      </c>
    </row>
    <row r="2205" spans="1:4" x14ac:dyDescent="0.25">
      <c r="A2205">
        <v>23718.8232421875</v>
      </c>
      <c r="B2205" s="4">
        <v>1.7238866893352799E-7</v>
      </c>
      <c r="C2205" s="4">
        <v>7.5511843062163402E-9</v>
      </c>
      <c r="D2205" s="4">
        <v>1.6279087871507601E-7</v>
      </c>
    </row>
    <row r="2206" spans="1:4" x14ac:dyDescent="0.25">
      <c r="A2206">
        <v>23729.58984375</v>
      </c>
      <c r="B2206" s="4">
        <v>1.090041127904E-7</v>
      </c>
      <c r="C2206" s="4">
        <v>6.5052098262858905E-8</v>
      </c>
      <c r="D2206" s="4">
        <v>1.99024018372386E-8</v>
      </c>
    </row>
    <row r="2207" spans="1:4" x14ac:dyDescent="0.25">
      <c r="A2207">
        <v>23740.3564453125</v>
      </c>
      <c r="B2207" s="4">
        <v>1.8746618077101299E-7</v>
      </c>
      <c r="C2207" s="4">
        <v>2.7737320946248701E-8</v>
      </c>
      <c r="D2207" s="4">
        <v>3.3817301322636801E-7</v>
      </c>
    </row>
    <row r="2208" spans="1:4" x14ac:dyDescent="0.25">
      <c r="A2208">
        <v>23751.123046875</v>
      </c>
      <c r="B2208" s="4">
        <v>4.3641509181153997E-9</v>
      </c>
      <c r="C2208" s="4">
        <v>1.40104081426529E-7</v>
      </c>
      <c r="D2208" s="4">
        <v>5.1197943725032797E-7</v>
      </c>
    </row>
    <row r="2209" spans="1:4" x14ac:dyDescent="0.25">
      <c r="A2209">
        <v>23761.8896484375</v>
      </c>
      <c r="B2209" s="4">
        <v>1.11297516476079E-7</v>
      </c>
      <c r="C2209" s="4">
        <v>2.0508963675077299E-7</v>
      </c>
      <c r="D2209" s="4">
        <v>2.8125465680888799E-7</v>
      </c>
    </row>
    <row r="2210" spans="1:4" x14ac:dyDescent="0.25">
      <c r="A2210">
        <v>23772.65625</v>
      </c>
      <c r="B2210" s="4">
        <v>1.1371730323264699E-7</v>
      </c>
      <c r="C2210" s="4">
        <v>1.52854135642812E-8</v>
      </c>
      <c r="D2210" s="4">
        <v>2.92598013631081E-7</v>
      </c>
    </row>
    <row r="2211" spans="1:4" x14ac:dyDescent="0.25">
      <c r="A2211">
        <v>23783.4228515625</v>
      </c>
      <c r="B2211" s="4">
        <v>1.82471929625454E-7</v>
      </c>
      <c r="C2211" s="4">
        <v>2.8927354153380599E-8</v>
      </c>
      <c r="D2211" s="4">
        <v>3.3825179206254898E-7</v>
      </c>
    </row>
    <row r="2212" spans="1:4" x14ac:dyDescent="0.25">
      <c r="A2212">
        <v>23794.189453125</v>
      </c>
      <c r="B2212" s="4">
        <v>1.09494136838461E-7</v>
      </c>
      <c r="C2212" s="4">
        <v>3.6644714738142299E-8</v>
      </c>
      <c r="D2212" s="4">
        <v>4.08428646438151E-7</v>
      </c>
    </row>
    <row r="2213" spans="1:4" x14ac:dyDescent="0.25">
      <c r="A2213">
        <v>23804.9560546875</v>
      </c>
      <c r="B2213" s="4">
        <v>2.45871115342575E-7</v>
      </c>
      <c r="C2213" s="4">
        <v>4.8629777546618E-8</v>
      </c>
      <c r="D2213" s="4">
        <v>4.70563148023887E-7</v>
      </c>
    </row>
    <row r="2214" spans="1:4" x14ac:dyDescent="0.25">
      <c r="A2214">
        <v>23815.72265625</v>
      </c>
      <c r="B2214" s="4">
        <v>5.5498410037626697E-7</v>
      </c>
      <c r="C2214" s="4">
        <v>8.1707142379024801E-8</v>
      </c>
      <c r="D2214" s="4">
        <v>2.7078335116687801E-7</v>
      </c>
    </row>
    <row r="2215" spans="1:4" x14ac:dyDescent="0.25">
      <c r="A2215">
        <v>23826.4892578125</v>
      </c>
      <c r="B2215" s="4">
        <v>2.0318307112405901E-7</v>
      </c>
      <c r="C2215" s="4">
        <v>3.89681173717136E-7</v>
      </c>
      <c r="D2215" s="4">
        <v>2.8190362364965301E-7</v>
      </c>
    </row>
    <row r="2216" spans="1:4" x14ac:dyDescent="0.25">
      <c r="A2216">
        <v>23837.255859375</v>
      </c>
      <c r="B2216" s="4">
        <v>1.0398751596210601E-8</v>
      </c>
      <c r="C2216" s="4">
        <v>6.3517123342952902E-8</v>
      </c>
      <c r="D2216" s="4">
        <v>2.6003421457719299E-7</v>
      </c>
    </row>
    <row r="2217" spans="1:4" x14ac:dyDescent="0.25">
      <c r="A2217">
        <v>23848.0224609375</v>
      </c>
      <c r="B2217" s="4">
        <v>3.3685295635197001E-7</v>
      </c>
      <c r="C2217" s="4">
        <v>1.076683224453E-7</v>
      </c>
      <c r="D2217" s="4">
        <v>3.5754445066921999E-7</v>
      </c>
    </row>
    <row r="2218" spans="1:4" x14ac:dyDescent="0.25">
      <c r="A2218">
        <v>23858.7890625</v>
      </c>
      <c r="B2218" s="4">
        <v>1.5718201069751601E-7</v>
      </c>
      <c r="C2218" s="4">
        <v>3.6977738432733398E-7</v>
      </c>
      <c r="D2218" s="4">
        <v>6.26355567170528E-8</v>
      </c>
    </row>
    <row r="2219" spans="1:4" x14ac:dyDescent="0.25">
      <c r="A2219">
        <v>23869.5556640625</v>
      </c>
      <c r="B2219" s="4">
        <v>8.2169782434250595E-8</v>
      </c>
      <c r="C2219" s="4">
        <v>1.46722250008511E-7</v>
      </c>
      <c r="D2219" s="4">
        <v>2.82539496970386E-7</v>
      </c>
    </row>
    <row r="2220" spans="1:4" x14ac:dyDescent="0.25">
      <c r="A2220">
        <v>23880.322265625</v>
      </c>
      <c r="B2220" s="4">
        <v>2.5804122578617098E-7</v>
      </c>
      <c r="C2220" s="4">
        <v>1.4283708218118001E-7</v>
      </c>
      <c r="D2220" s="4">
        <v>1.8480753160130299E-7</v>
      </c>
    </row>
    <row r="2221" spans="1:4" x14ac:dyDescent="0.25">
      <c r="A2221">
        <v>23891.0888671875</v>
      </c>
      <c r="B2221" s="4">
        <v>3.4891397907642302E-7</v>
      </c>
      <c r="C2221" s="4">
        <v>4.4469491876133401E-7</v>
      </c>
      <c r="D2221" s="4">
        <v>4.0336253295978199E-7</v>
      </c>
    </row>
    <row r="2222" spans="1:4" x14ac:dyDescent="0.25">
      <c r="A2222">
        <v>23901.85546875</v>
      </c>
      <c r="B2222" s="4">
        <v>1.8693164049271E-7</v>
      </c>
      <c r="C2222" s="4">
        <v>6.4616303854483504E-8</v>
      </c>
      <c r="D2222" s="4">
        <v>1.16185710323428E-7</v>
      </c>
    </row>
    <row r="2223" spans="1:4" x14ac:dyDescent="0.25">
      <c r="A2223">
        <v>23912.6220703125</v>
      </c>
      <c r="B2223" s="4">
        <v>4.0557907880874902E-7</v>
      </c>
      <c r="C2223" s="4">
        <v>3.4550355130072198E-7</v>
      </c>
      <c r="D2223" s="4">
        <v>1.75665833406361E-7</v>
      </c>
    </row>
    <row r="2224" spans="1:4" x14ac:dyDescent="0.25">
      <c r="A2224">
        <v>23923.388671875</v>
      </c>
      <c r="B2224" s="4">
        <v>8.7573941559623007E-8</v>
      </c>
      <c r="C2224" s="4">
        <v>3.5311157155825601E-7</v>
      </c>
      <c r="D2224" s="4">
        <v>2.7174930206311199E-7</v>
      </c>
    </row>
    <row r="2225" spans="1:4" x14ac:dyDescent="0.25">
      <c r="A2225">
        <v>23934.1552734375</v>
      </c>
      <c r="B2225" s="4">
        <v>1.45130238665474E-7</v>
      </c>
      <c r="C2225" s="4">
        <v>3.4454104617364199E-7</v>
      </c>
      <c r="D2225" s="4">
        <v>2.4187807507143599E-8</v>
      </c>
    </row>
    <row r="2226" spans="1:4" x14ac:dyDescent="0.25">
      <c r="A2226">
        <v>23944.921875</v>
      </c>
      <c r="B2226" s="4">
        <v>1.6760528828179501E-7</v>
      </c>
      <c r="C2226" s="4">
        <v>5.3483483425548599E-7</v>
      </c>
      <c r="D2226" s="4">
        <v>2.2512835606488799E-7</v>
      </c>
    </row>
    <row r="2227" spans="1:4" x14ac:dyDescent="0.25">
      <c r="A2227">
        <v>23955.6884765625</v>
      </c>
      <c r="B2227" s="4">
        <v>1.28088590284144E-7</v>
      </c>
      <c r="C2227" s="4">
        <v>7.1128028747128403E-9</v>
      </c>
      <c r="D2227" s="4">
        <v>9.2307392969238904E-8</v>
      </c>
    </row>
    <row r="2228" spans="1:4" x14ac:dyDescent="0.25">
      <c r="A2228">
        <v>23966.455078125</v>
      </c>
      <c r="B2228" s="4">
        <v>9.4143454119348296E-8</v>
      </c>
      <c r="C2228" s="4">
        <v>2.6135385137723301E-8</v>
      </c>
      <c r="D2228" s="4">
        <v>3.8703310583248E-7</v>
      </c>
    </row>
    <row r="2229" spans="1:4" x14ac:dyDescent="0.25">
      <c r="A2229">
        <v>23977.2216796875</v>
      </c>
      <c r="B2229" s="4">
        <v>1.4558024385078101E-7</v>
      </c>
      <c r="C2229" s="4">
        <v>7.7129178546996605E-8</v>
      </c>
      <c r="D2229" s="4">
        <v>2.9458259912137102E-7</v>
      </c>
    </row>
    <row r="2230" spans="1:4" x14ac:dyDescent="0.25">
      <c r="A2230">
        <v>23987.98828125</v>
      </c>
      <c r="B2230" s="4">
        <v>3.4208374373997902E-7</v>
      </c>
      <c r="C2230" s="4">
        <v>9.9506295744834097E-8</v>
      </c>
      <c r="D2230" s="4">
        <v>9.6047705239074099E-8</v>
      </c>
    </row>
    <row r="2231" spans="1:4" x14ac:dyDescent="0.25">
      <c r="A2231">
        <v>23998.7548828125</v>
      </c>
      <c r="B2231" s="4">
        <v>1.03182990486129E-7</v>
      </c>
      <c r="C2231" s="4">
        <v>3.3811494634655797E-8</v>
      </c>
      <c r="D2231" s="4">
        <v>2.26336909535453E-7</v>
      </c>
    </row>
    <row r="2232" spans="1:4" x14ac:dyDescent="0.25">
      <c r="A2232">
        <v>24009.521484375</v>
      </c>
      <c r="B2232" s="4">
        <v>5.3640859888131101E-7</v>
      </c>
      <c r="C2232" s="4">
        <v>5.6086519682673397E-8</v>
      </c>
      <c r="D2232" s="4">
        <v>7.3951389834405503E-7</v>
      </c>
    </row>
    <row r="2233" spans="1:4" x14ac:dyDescent="0.25">
      <c r="A2233">
        <v>24020.2880859375</v>
      </c>
      <c r="B2233" s="4">
        <v>3.5172182009780903E-7</v>
      </c>
      <c r="C2233" s="4">
        <v>1.5204668795335201E-7</v>
      </c>
      <c r="D2233" s="4">
        <v>3.6969860984994798E-7</v>
      </c>
    </row>
    <row r="2234" spans="1:4" x14ac:dyDescent="0.25">
      <c r="A2234">
        <v>24031.0546875</v>
      </c>
      <c r="B2234" s="4">
        <v>3.3733575261004501E-7</v>
      </c>
      <c r="C2234" s="4">
        <v>1.4303413949921701E-7</v>
      </c>
      <c r="D2234" s="4">
        <v>5.6233722758822602E-8</v>
      </c>
    </row>
    <row r="2235" spans="1:4" x14ac:dyDescent="0.25">
      <c r="A2235">
        <v>24041.8212890625</v>
      </c>
      <c r="B2235" s="4">
        <v>8.7863278435713203E-7</v>
      </c>
      <c r="C2235" s="4">
        <v>2.01766534075034E-8</v>
      </c>
      <c r="D2235" s="4">
        <v>1.11853255934849E-7</v>
      </c>
    </row>
    <row r="2236" spans="1:4" x14ac:dyDescent="0.25">
      <c r="A2236">
        <v>24052.587890625</v>
      </c>
      <c r="B2236" s="4">
        <v>9.1134668095205698E-8</v>
      </c>
      <c r="C2236" s="4">
        <v>1.7381984109910001E-7</v>
      </c>
      <c r="D2236" s="4">
        <v>3.6170514870220101E-7</v>
      </c>
    </row>
    <row r="2237" spans="1:4" x14ac:dyDescent="0.25">
      <c r="A2237">
        <v>24063.3544921875</v>
      </c>
      <c r="B2237" s="4">
        <v>3.5584298653210898E-7</v>
      </c>
      <c r="C2237" s="4">
        <v>1.7886951316420501E-7</v>
      </c>
      <c r="D2237" s="4">
        <v>1.15769808019085E-7</v>
      </c>
    </row>
    <row r="2238" spans="1:4" x14ac:dyDescent="0.25">
      <c r="A2238">
        <v>24074.12109375</v>
      </c>
      <c r="B2238" s="4">
        <v>4.0149857146472801E-7</v>
      </c>
      <c r="C2238" s="4">
        <v>4.9273182330832897E-8</v>
      </c>
      <c r="D2238" s="4">
        <v>1.8877692185307899E-7</v>
      </c>
    </row>
    <row r="2239" spans="1:4" x14ac:dyDescent="0.25">
      <c r="A2239">
        <v>24084.8876953125</v>
      </c>
      <c r="B2239" s="4">
        <v>1.58444577554329E-7</v>
      </c>
      <c r="C2239" s="4">
        <v>2.0512061376401901E-7</v>
      </c>
      <c r="D2239" s="4">
        <v>4.7647543127681898E-7</v>
      </c>
    </row>
    <row r="2240" spans="1:4" x14ac:dyDescent="0.25">
      <c r="A2240">
        <v>24095.654296875</v>
      </c>
      <c r="B2240" s="4">
        <v>2.14636699681683E-7</v>
      </c>
      <c r="C2240" s="4">
        <v>1.8882088501410699E-7</v>
      </c>
      <c r="D2240" s="4">
        <v>1.79729828746544E-7</v>
      </c>
    </row>
    <row r="2241" spans="1:4" x14ac:dyDescent="0.25">
      <c r="A2241">
        <v>24106.4208984375</v>
      </c>
      <c r="B2241" s="4">
        <v>2.1386272377452699E-7</v>
      </c>
      <c r="C2241" s="4">
        <v>9.7491531388360295E-8</v>
      </c>
      <c r="D2241" s="4">
        <v>2.2868119878372701E-8</v>
      </c>
    </row>
    <row r="2242" spans="1:4" x14ac:dyDescent="0.25">
      <c r="A2242">
        <v>24117.1875</v>
      </c>
      <c r="B2242" s="4">
        <v>1.56103828716346E-8</v>
      </c>
      <c r="C2242" s="4">
        <v>4.7415639947578896E-9</v>
      </c>
      <c r="D2242" s="4">
        <v>1.3886780917554201E-7</v>
      </c>
    </row>
    <row r="2243" spans="1:4" x14ac:dyDescent="0.25">
      <c r="A2243">
        <v>24127.9541015625</v>
      </c>
      <c r="B2243" s="4">
        <v>4.3940383118147999E-7</v>
      </c>
      <c r="C2243" s="4">
        <v>2.0617888716056301E-7</v>
      </c>
      <c r="D2243" s="4">
        <v>6.2901072355088002E-7</v>
      </c>
    </row>
    <row r="2244" spans="1:4" x14ac:dyDescent="0.25">
      <c r="A2244">
        <v>24138.720703125</v>
      </c>
      <c r="B2244" s="4">
        <v>1.1754271743557699E-7</v>
      </c>
      <c r="C2244" s="4">
        <v>9.7327584701222604E-9</v>
      </c>
      <c r="D2244" s="4">
        <v>1.5207165605169901E-7</v>
      </c>
    </row>
    <row r="2245" spans="1:4" x14ac:dyDescent="0.25">
      <c r="A2245">
        <v>24149.4873046875</v>
      </c>
      <c r="B2245" s="4">
        <v>2.33496735099126E-7</v>
      </c>
      <c r="C2245" s="4">
        <v>1.5001153090128199E-7</v>
      </c>
      <c r="D2245" s="4">
        <v>1.5640516252747E-7</v>
      </c>
    </row>
    <row r="2246" spans="1:4" x14ac:dyDescent="0.25">
      <c r="A2246">
        <v>24160.25390625</v>
      </c>
      <c r="B2246" s="4">
        <v>1.3214209973417701E-7</v>
      </c>
      <c r="C2246" s="4">
        <v>4.3543851057199597E-8</v>
      </c>
      <c r="D2246" s="4">
        <v>2.0697856848974199E-7</v>
      </c>
    </row>
    <row r="2247" spans="1:4" x14ac:dyDescent="0.25">
      <c r="A2247">
        <v>24171.0205078125</v>
      </c>
      <c r="B2247" s="4">
        <v>1.65286810028567E-7</v>
      </c>
      <c r="C2247" s="4">
        <v>2.7529398357061699E-8</v>
      </c>
      <c r="D2247" s="4">
        <v>3.1299493216651402E-7</v>
      </c>
    </row>
    <row r="2248" spans="1:4" x14ac:dyDescent="0.25">
      <c r="A2248">
        <v>24181.787109375</v>
      </c>
      <c r="B2248" s="4">
        <v>8.29090169120261E-8</v>
      </c>
      <c r="C2248" s="4">
        <v>1.7221511749677401E-7</v>
      </c>
      <c r="D2248" s="4">
        <v>3.1364086592890799E-8</v>
      </c>
    </row>
    <row r="2249" spans="1:4" x14ac:dyDescent="0.25">
      <c r="A2249">
        <v>24192.5537109375</v>
      </c>
      <c r="B2249" s="4">
        <v>9.0986761045349707E-8</v>
      </c>
      <c r="C2249" s="4">
        <v>9.2134451647865899E-8</v>
      </c>
      <c r="D2249" s="4">
        <v>2.41594768110677E-7</v>
      </c>
    </row>
    <row r="2250" spans="1:4" x14ac:dyDescent="0.25">
      <c r="A2250">
        <v>24203.3203125</v>
      </c>
      <c r="B2250" s="4">
        <v>1.4931853995884199E-7</v>
      </c>
      <c r="C2250" s="4">
        <v>7.7787287276110204E-8</v>
      </c>
      <c r="D2250" s="4">
        <v>1.7192372032595701E-7</v>
      </c>
    </row>
    <row r="2251" spans="1:4" x14ac:dyDescent="0.25">
      <c r="A2251">
        <v>24214.0869140625</v>
      </c>
      <c r="B2251" s="4">
        <v>2.5021134069332101E-8</v>
      </c>
      <c r="C2251" s="4">
        <v>6.6203277412872101E-8</v>
      </c>
      <c r="D2251" s="4">
        <v>2.1686350625228401E-7</v>
      </c>
    </row>
    <row r="2252" spans="1:4" x14ac:dyDescent="0.25">
      <c r="A2252">
        <v>24224.853515625</v>
      </c>
      <c r="B2252" s="4">
        <v>1.9033143734253E-7</v>
      </c>
      <c r="C2252" s="4">
        <v>7.5909335695871795E-10</v>
      </c>
      <c r="D2252" s="4">
        <v>1.10921297061604E-6</v>
      </c>
    </row>
    <row r="2253" spans="1:4" x14ac:dyDescent="0.25">
      <c r="A2253">
        <v>24235.6201171875</v>
      </c>
      <c r="B2253" s="4">
        <v>1.18092137121014E-8</v>
      </c>
      <c r="C2253" s="4">
        <v>7.3531172930243304E-9</v>
      </c>
      <c r="D2253" s="4">
        <v>1.8274020934922599E-7</v>
      </c>
    </row>
    <row r="2254" spans="1:4" x14ac:dyDescent="0.25">
      <c r="A2254">
        <v>24246.38671875</v>
      </c>
      <c r="B2254" s="4">
        <v>3.4138419767831001E-8</v>
      </c>
      <c r="C2254" s="4">
        <v>3.9081582149132298E-8</v>
      </c>
      <c r="D2254" s="4">
        <v>8.5411750946884001E-8</v>
      </c>
    </row>
    <row r="2255" spans="1:4" x14ac:dyDescent="0.25">
      <c r="A2255">
        <v>24257.1533203125</v>
      </c>
      <c r="B2255" s="4">
        <v>5.9947203715558601E-7</v>
      </c>
      <c r="C2255" s="4">
        <v>1.4384758944799001E-7</v>
      </c>
      <c r="D2255" s="4">
        <v>4.9778877634921599E-8</v>
      </c>
    </row>
    <row r="2256" spans="1:4" x14ac:dyDescent="0.25">
      <c r="A2256">
        <v>24267.919921875</v>
      </c>
      <c r="B2256" s="4">
        <v>1.8344555918774099E-7</v>
      </c>
      <c r="C2256" s="4">
        <v>1.07330118939178E-7</v>
      </c>
      <c r="D2256" s="4">
        <v>2.7717665316598E-7</v>
      </c>
    </row>
    <row r="2257" spans="1:4" x14ac:dyDescent="0.25">
      <c r="A2257">
        <v>24278.6865234375</v>
      </c>
      <c r="B2257" s="4">
        <v>6.8713518747034502E-8</v>
      </c>
      <c r="C2257" s="4">
        <v>3.8131801091941098E-8</v>
      </c>
      <c r="D2257" s="4">
        <v>1.2712572830995499E-7</v>
      </c>
    </row>
    <row r="2258" spans="1:4" x14ac:dyDescent="0.25">
      <c r="A2258">
        <v>24289.453125</v>
      </c>
      <c r="B2258" s="4">
        <v>4.6341719484970199E-7</v>
      </c>
      <c r="C2258" s="4">
        <v>1.11705864517806E-7</v>
      </c>
      <c r="D2258" s="4">
        <v>3.2451976636914299E-7</v>
      </c>
    </row>
    <row r="2259" spans="1:4" x14ac:dyDescent="0.25">
      <c r="A2259">
        <v>24300.2197265625</v>
      </c>
      <c r="B2259" s="4">
        <v>8.08197335645711E-8</v>
      </c>
      <c r="C2259" s="4">
        <v>9.6931401607509197E-9</v>
      </c>
      <c r="D2259" s="4">
        <v>3.1839127788516601E-7</v>
      </c>
    </row>
    <row r="2260" spans="1:4" x14ac:dyDescent="0.25">
      <c r="A2260">
        <v>24310.986328125</v>
      </c>
      <c r="B2260" s="4">
        <v>2.5457765163492298E-7</v>
      </c>
      <c r="C2260" s="4">
        <v>2.1347856733830201E-8</v>
      </c>
      <c r="D2260" s="4">
        <v>3.2203063582360201E-7</v>
      </c>
    </row>
    <row r="2261" spans="1:4" x14ac:dyDescent="0.25">
      <c r="A2261">
        <v>24321.7529296875</v>
      </c>
      <c r="B2261" s="4">
        <v>7.6313388397038006E-8</v>
      </c>
      <c r="C2261" s="4">
        <v>2.5477733447884501E-7</v>
      </c>
      <c r="D2261" s="4">
        <v>4.6930826043653902E-7</v>
      </c>
    </row>
    <row r="2262" spans="1:4" x14ac:dyDescent="0.25">
      <c r="A2262">
        <v>24332.51953125</v>
      </c>
      <c r="B2262" s="4">
        <v>9.1500510940322498E-8</v>
      </c>
      <c r="C2262" s="4">
        <v>1.35276314567662E-7</v>
      </c>
      <c r="D2262" s="4">
        <v>7.2957626390147403E-8</v>
      </c>
    </row>
    <row r="2263" spans="1:4" x14ac:dyDescent="0.25">
      <c r="A2263">
        <v>24343.2861328125</v>
      </c>
      <c r="B2263" s="4">
        <v>1.88094831610198E-6</v>
      </c>
      <c r="C2263" s="4">
        <v>1.01886148158683E-7</v>
      </c>
      <c r="D2263" s="4">
        <v>3.4573066561637602E-7</v>
      </c>
    </row>
    <row r="2264" spans="1:4" x14ac:dyDescent="0.25">
      <c r="A2264">
        <v>24354.052734375</v>
      </c>
      <c r="B2264" s="4">
        <v>6.1734273261712598E-7</v>
      </c>
      <c r="C2264" s="4">
        <v>6.4108126841117601E-8</v>
      </c>
      <c r="D2264" s="4">
        <v>5.8353689339839496E-7</v>
      </c>
    </row>
    <row r="2265" spans="1:4" x14ac:dyDescent="0.25">
      <c r="A2265">
        <v>24364.8193359375</v>
      </c>
      <c r="B2265" s="4">
        <v>5.1284469534345504E-7</v>
      </c>
      <c r="C2265" s="4">
        <v>5.5798577421346299E-8</v>
      </c>
      <c r="D2265" s="4">
        <v>2.4731844223231899E-7</v>
      </c>
    </row>
    <row r="2266" spans="1:4" x14ac:dyDescent="0.25">
      <c r="A2266">
        <v>24375.5859375</v>
      </c>
      <c r="B2266" s="4">
        <v>3.0847178820389601E-7</v>
      </c>
      <c r="C2266" s="4">
        <v>2.7058549091117799E-8</v>
      </c>
      <c r="D2266" s="4">
        <v>2.94032778547097E-7</v>
      </c>
    </row>
    <row r="2267" spans="1:4" x14ac:dyDescent="0.25">
      <c r="A2267">
        <v>24386.3525390625</v>
      </c>
      <c r="B2267" s="4">
        <v>3.78669337060585E-7</v>
      </c>
      <c r="C2267" s="4">
        <v>6.7268814723548903E-8</v>
      </c>
      <c r="D2267" s="4">
        <v>3.1999807551570898E-7</v>
      </c>
    </row>
    <row r="2268" spans="1:4" x14ac:dyDescent="0.25">
      <c r="A2268">
        <v>24397.119140625</v>
      </c>
      <c r="B2268" s="4">
        <v>2.4432952765193199E-8</v>
      </c>
      <c r="C2268" s="4">
        <v>3.4157440538776501E-7</v>
      </c>
      <c r="D2268" s="4">
        <v>4.3385872980972701E-7</v>
      </c>
    </row>
    <row r="2269" spans="1:4" x14ac:dyDescent="0.25">
      <c r="A2269">
        <v>24407.8857421875</v>
      </c>
      <c r="B2269" s="4">
        <v>4.6162984200643898E-7</v>
      </c>
      <c r="C2269" s="4">
        <v>8.1871265784799095E-8</v>
      </c>
      <c r="D2269" s="4">
        <v>3.1383418568531502E-7</v>
      </c>
    </row>
    <row r="2270" spans="1:4" x14ac:dyDescent="0.25">
      <c r="A2270">
        <v>24418.65234375</v>
      </c>
      <c r="B2270" s="4">
        <v>3.0414230160021502E-8</v>
      </c>
      <c r="C2270" s="4">
        <v>4.3179295339641501E-7</v>
      </c>
      <c r="D2270" s="4">
        <v>5.6966551688941104E-7</v>
      </c>
    </row>
    <row r="2271" spans="1:4" x14ac:dyDescent="0.25">
      <c r="A2271">
        <v>24429.4189453125</v>
      </c>
      <c r="B2271" s="4">
        <v>5.8633999069034203E-7</v>
      </c>
      <c r="C2271" s="4">
        <v>3.7737688551253697E-8</v>
      </c>
      <c r="D2271" s="4">
        <v>2.0575396890470199E-7</v>
      </c>
    </row>
    <row r="2272" spans="1:4" x14ac:dyDescent="0.25">
      <c r="A2272">
        <v>24440.185546875</v>
      </c>
      <c r="B2272" s="4">
        <v>1.9753281662184701E-7</v>
      </c>
      <c r="C2272" s="4">
        <v>4.2171004640642903E-8</v>
      </c>
      <c r="D2272" s="4">
        <v>7.48917919339735E-7</v>
      </c>
    </row>
    <row r="2273" spans="1:4" x14ac:dyDescent="0.25">
      <c r="A2273">
        <v>24450.9521484375</v>
      </c>
      <c r="B2273" s="4">
        <v>2.0241206593448399E-7</v>
      </c>
      <c r="C2273" s="4">
        <v>1.8517568051195301E-7</v>
      </c>
      <c r="D2273" s="4">
        <v>5.1831204376254801E-7</v>
      </c>
    </row>
    <row r="2274" spans="1:4" x14ac:dyDescent="0.25">
      <c r="A2274">
        <v>24461.71875</v>
      </c>
      <c r="B2274" s="4">
        <v>1.85102258903931E-7</v>
      </c>
      <c r="C2274" s="4">
        <v>7.7674296554410897E-8</v>
      </c>
      <c r="D2274" s="4">
        <v>1.2436615457879399E-6</v>
      </c>
    </row>
    <row r="2275" spans="1:4" x14ac:dyDescent="0.25">
      <c r="A2275">
        <v>24472.4853515625</v>
      </c>
      <c r="B2275" s="4">
        <v>2.3641903076418899E-7</v>
      </c>
      <c r="C2275" s="4">
        <v>2.21454642837964E-7</v>
      </c>
      <c r="D2275" s="4">
        <v>1.0481658663403999E-6</v>
      </c>
    </row>
    <row r="2276" spans="1:4" x14ac:dyDescent="0.25">
      <c r="A2276">
        <v>24483.251953125</v>
      </c>
      <c r="B2276" s="4">
        <v>8.0100372915081296E-7</v>
      </c>
      <c r="C2276" s="4">
        <v>5.3850957028632599E-8</v>
      </c>
      <c r="D2276" s="4">
        <v>3.8246765496480999E-7</v>
      </c>
    </row>
    <row r="2277" spans="1:4" x14ac:dyDescent="0.25">
      <c r="A2277">
        <v>24494.0185546875</v>
      </c>
      <c r="B2277" s="4">
        <v>3.3419013947253901E-7</v>
      </c>
      <c r="C2277" s="4">
        <v>7.0663249318854401E-8</v>
      </c>
      <c r="D2277" s="4">
        <v>1.4283988672280499E-7</v>
      </c>
    </row>
    <row r="2278" spans="1:4" x14ac:dyDescent="0.25">
      <c r="A2278">
        <v>24504.78515625</v>
      </c>
      <c r="B2278" s="4">
        <v>3.0753032851488399E-7</v>
      </c>
      <c r="C2278" s="4">
        <v>1.95031777042049E-7</v>
      </c>
      <c r="D2278" s="4">
        <v>1.5808509547163901E-7</v>
      </c>
    </row>
    <row r="2279" spans="1:4" x14ac:dyDescent="0.25">
      <c r="A2279">
        <v>24515.5517578125</v>
      </c>
      <c r="B2279" s="4">
        <v>1.5187237192946801E-8</v>
      </c>
      <c r="C2279" s="4">
        <v>3.9751241928497799E-7</v>
      </c>
      <c r="D2279" s="4">
        <v>7.6129366162645604E-7</v>
      </c>
    </row>
    <row r="2280" spans="1:4" x14ac:dyDescent="0.25">
      <c r="A2280">
        <v>24526.318359375</v>
      </c>
      <c r="B2280" s="4">
        <v>2.8966974414777902E-8</v>
      </c>
      <c r="C2280" s="4">
        <v>2.6933364334399699E-7</v>
      </c>
      <c r="D2280" s="4">
        <v>2.7714190259296501E-7</v>
      </c>
    </row>
    <row r="2281" spans="1:4" x14ac:dyDescent="0.25">
      <c r="A2281">
        <v>24537.0849609375</v>
      </c>
      <c r="B2281" s="4">
        <v>2.3197322770929701E-7</v>
      </c>
      <c r="C2281" s="4">
        <v>3.2185498473246903E-8</v>
      </c>
      <c r="D2281" s="4">
        <v>3.0355754388284199E-7</v>
      </c>
    </row>
    <row r="2282" spans="1:4" x14ac:dyDescent="0.25">
      <c r="A2282">
        <v>24547.8515625</v>
      </c>
      <c r="B2282" s="4">
        <v>1.0301972672147699E-6</v>
      </c>
      <c r="C2282" s="4">
        <v>1.5479569384714399E-8</v>
      </c>
      <c r="D2282" s="4">
        <v>1.4532231747106699E-7</v>
      </c>
    </row>
    <row r="2283" spans="1:4" x14ac:dyDescent="0.25">
      <c r="A2283">
        <v>24558.6181640625</v>
      </c>
      <c r="B2283" s="4">
        <v>5.1805843400060304E-7</v>
      </c>
      <c r="C2283" s="4">
        <v>6.9172689979273204E-8</v>
      </c>
      <c r="D2283" s="4">
        <v>1.14618278683108E-7</v>
      </c>
    </row>
    <row r="2284" spans="1:4" x14ac:dyDescent="0.25">
      <c r="A2284">
        <v>24569.384765625</v>
      </c>
      <c r="B2284" s="4">
        <v>3.4493950334068302E-7</v>
      </c>
      <c r="C2284" s="4">
        <v>3.2328064406459702E-8</v>
      </c>
      <c r="D2284" s="4">
        <v>2.4455351758212398E-7</v>
      </c>
    </row>
    <row r="2285" spans="1:4" x14ac:dyDescent="0.25">
      <c r="A2285">
        <v>24580.1513671875</v>
      </c>
      <c r="B2285" s="4">
        <v>5.6845787023019698E-7</v>
      </c>
      <c r="C2285" s="4">
        <v>1.62793076843994E-8</v>
      </c>
      <c r="D2285" s="4">
        <v>1.35433757613897E-8</v>
      </c>
    </row>
    <row r="2286" spans="1:4" x14ac:dyDescent="0.25">
      <c r="A2286">
        <v>24590.91796875</v>
      </c>
      <c r="B2286" s="4">
        <v>5.6169564440198705E-7</v>
      </c>
      <c r="C2286" s="4">
        <v>9.5152378586441195E-8</v>
      </c>
      <c r="D2286" s="4">
        <v>5.7692045966433803E-7</v>
      </c>
    </row>
    <row r="2287" spans="1:4" x14ac:dyDescent="0.25">
      <c r="A2287">
        <v>24601.6845703125</v>
      </c>
      <c r="B2287" s="4">
        <v>1.2414278921538399E-7</v>
      </c>
      <c r="C2287" s="4">
        <v>1.02263086488322E-7</v>
      </c>
      <c r="D2287" s="4">
        <v>2.32954473616226E-7</v>
      </c>
    </row>
    <row r="2288" spans="1:4" x14ac:dyDescent="0.25">
      <c r="A2288">
        <v>24612.451171875</v>
      </c>
      <c r="B2288" s="4">
        <v>6.5974320734362797E-7</v>
      </c>
      <c r="C2288" s="4">
        <v>8.6388938226851802E-8</v>
      </c>
      <c r="D2288" s="4">
        <v>2.6406834293209298E-7</v>
      </c>
    </row>
    <row r="2289" spans="1:4" x14ac:dyDescent="0.25">
      <c r="A2289">
        <v>24623.2177734375</v>
      </c>
      <c r="B2289" s="4">
        <v>1.5900225026577601E-7</v>
      </c>
      <c r="C2289" s="4">
        <v>4.3017900047945403E-8</v>
      </c>
      <c r="D2289" s="4">
        <v>2.4627904937341299E-7</v>
      </c>
    </row>
    <row r="2290" spans="1:4" x14ac:dyDescent="0.25">
      <c r="A2290">
        <v>24633.984375</v>
      </c>
      <c r="B2290" s="4">
        <v>6.6541593364909797E-7</v>
      </c>
      <c r="C2290" s="4">
        <v>2.2490779434457601E-7</v>
      </c>
      <c r="D2290" s="4">
        <v>2.4547468077534799E-7</v>
      </c>
    </row>
    <row r="2291" spans="1:4" x14ac:dyDescent="0.25">
      <c r="A2291">
        <v>24644.7509765625</v>
      </c>
      <c r="B2291" s="4">
        <v>1.7372091978300699E-6</v>
      </c>
      <c r="C2291" s="4">
        <v>1.37152750513483E-7</v>
      </c>
      <c r="D2291" s="4">
        <v>2.1827436146686201E-7</v>
      </c>
    </row>
    <row r="2292" spans="1:4" x14ac:dyDescent="0.25">
      <c r="A2292">
        <v>24655.517578125</v>
      </c>
      <c r="B2292" s="4">
        <v>1.2492859918562001E-8</v>
      </c>
      <c r="C2292" s="4">
        <v>1.2605088819513099E-7</v>
      </c>
      <c r="D2292" s="4">
        <v>6.7927619834770801E-8</v>
      </c>
    </row>
    <row r="2293" spans="1:4" x14ac:dyDescent="0.25">
      <c r="A2293">
        <v>24666.2841796875</v>
      </c>
      <c r="B2293" s="4">
        <v>2.04262936401905E-7</v>
      </c>
      <c r="C2293" s="4">
        <v>1.5237537589070501E-8</v>
      </c>
      <c r="D2293" s="4">
        <v>2.5064708926350402E-7</v>
      </c>
    </row>
    <row r="2294" spans="1:4" x14ac:dyDescent="0.25">
      <c r="A2294">
        <v>24677.05078125</v>
      </c>
      <c r="B2294" s="4">
        <v>7.5994205694330799E-7</v>
      </c>
      <c r="C2294" s="4">
        <v>1.7319981718541201E-9</v>
      </c>
      <c r="D2294" s="4">
        <v>1.3441106146135E-7</v>
      </c>
    </row>
    <row r="2295" spans="1:4" x14ac:dyDescent="0.25">
      <c r="A2295">
        <v>24687.8173828125</v>
      </c>
      <c r="B2295" s="4">
        <v>4.0374730109794999E-7</v>
      </c>
      <c r="C2295" s="4">
        <v>1.4797240191281799E-7</v>
      </c>
      <c r="D2295" s="4">
        <v>2.99181918266238E-7</v>
      </c>
    </row>
    <row r="2296" spans="1:4" x14ac:dyDescent="0.25">
      <c r="A2296">
        <v>24698.583984375</v>
      </c>
      <c r="B2296" s="4">
        <v>2.0788574204431701E-7</v>
      </c>
      <c r="C2296" s="4">
        <v>3.1432177981810097E-8</v>
      </c>
      <c r="D2296" s="4">
        <v>2.9761676292973099E-7</v>
      </c>
    </row>
    <row r="2297" spans="1:4" x14ac:dyDescent="0.25">
      <c r="A2297">
        <v>24709.3505859375</v>
      </c>
      <c r="B2297" s="4">
        <v>1.00916210298916E-7</v>
      </c>
      <c r="C2297" s="4">
        <v>4.1749332157972199E-8</v>
      </c>
      <c r="D2297" s="4">
        <v>4.8897289150011305E-7</v>
      </c>
    </row>
    <row r="2298" spans="1:4" x14ac:dyDescent="0.25">
      <c r="A2298">
        <v>24720.1171875</v>
      </c>
      <c r="B2298" s="4">
        <v>2.0450872870168301E-7</v>
      </c>
      <c r="C2298" s="4">
        <v>7.28571081078931E-9</v>
      </c>
      <c r="D2298" s="4">
        <v>9.5330123717328595E-8</v>
      </c>
    </row>
    <row r="2299" spans="1:4" x14ac:dyDescent="0.25">
      <c r="A2299">
        <v>24730.8837890625</v>
      </c>
      <c r="B2299" s="4">
        <v>6.4641545051043804E-7</v>
      </c>
      <c r="C2299" s="4">
        <v>5.0420749017476402E-8</v>
      </c>
      <c r="D2299" s="4">
        <v>9.9197670925014605E-8</v>
      </c>
    </row>
    <row r="2300" spans="1:4" x14ac:dyDescent="0.25">
      <c r="A2300">
        <v>24741.650390625</v>
      </c>
      <c r="B2300" s="4">
        <v>3.9976477034129802E-7</v>
      </c>
      <c r="C2300" s="4">
        <v>7.9123735047004299E-8</v>
      </c>
      <c r="D2300" s="4">
        <v>5.6664624284472005E-7</v>
      </c>
    </row>
    <row r="2301" spans="1:4" x14ac:dyDescent="0.25">
      <c r="A2301">
        <v>24752.4169921875</v>
      </c>
      <c r="B2301" s="4">
        <v>1.7404576331885799E-7</v>
      </c>
      <c r="C2301" s="4">
        <v>1.7566636313002101E-7</v>
      </c>
      <c r="D2301" s="4">
        <v>1.6179123343034901E-7</v>
      </c>
    </row>
    <row r="2302" spans="1:4" x14ac:dyDescent="0.25">
      <c r="A2302">
        <v>24763.18359375</v>
      </c>
      <c r="B2302" s="4">
        <v>1.5033147158496901E-8</v>
      </c>
      <c r="C2302" s="4">
        <v>1.13755048417165E-7</v>
      </c>
      <c r="D2302" s="4">
        <v>1.0355597880561199E-7</v>
      </c>
    </row>
    <row r="2303" spans="1:4" x14ac:dyDescent="0.25">
      <c r="A2303">
        <v>24773.9501953125</v>
      </c>
      <c r="B2303" s="4">
        <v>1.22285159162048E-7</v>
      </c>
      <c r="C2303" s="4">
        <v>1.15879492772565E-7</v>
      </c>
      <c r="D2303" s="4">
        <v>8.6526082139752995E-8</v>
      </c>
    </row>
    <row r="2304" spans="1:4" x14ac:dyDescent="0.25">
      <c r="A2304">
        <v>24784.716796875</v>
      </c>
      <c r="B2304" s="4">
        <v>2.28511746772847E-7</v>
      </c>
      <c r="C2304" s="4">
        <v>9.1329110670597704E-8</v>
      </c>
      <c r="D2304" s="4">
        <v>1.21520409027966E-6</v>
      </c>
    </row>
    <row r="2305" spans="1:4" x14ac:dyDescent="0.25">
      <c r="A2305">
        <v>24795.4833984375</v>
      </c>
      <c r="B2305" s="4">
        <v>2.33563754402171E-7</v>
      </c>
      <c r="C2305" s="4">
        <v>1.4617258346312399E-7</v>
      </c>
      <c r="D2305" s="4">
        <v>6.5150251524356395E-7</v>
      </c>
    </row>
    <row r="2306" spans="1:4" x14ac:dyDescent="0.25">
      <c r="A2306">
        <v>24806.25</v>
      </c>
      <c r="B2306" s="4">
        <v>1.2570687315665201E-7</v>
      </c>
      <c r="C2306" s="4">
        <v>2.5215437929959301E-7</v>
      </c>
      <c r="D2306" s="4">
        <v>4.1394314774964602E-7</v>
      </c>
    </row>
    <row r="2307" spans="1:4" x14ac:dyDescent="0.25">
      <c r="A2307">
        <v>24817.0166015625</v>
      </c>
      <c r="B2307" s="4">
        <v>3.45367824658064E-7</v>
      </c>
      <c r="C2307" s="4">
        <v>3.3552827097550803E-8</v>
      </c>
      <c r="D2307" s="4">
        <v>4.6939339847051101E-7</v>
      </c>
    </row>
    <row r="2308" spans="1:4" x14ac:dyDescent="0.25">
      <c r="A2308">
        <v>24827.783203125</v>
      </c>
      <c r="B2308" s="4">
        <v>2.53493736079373E-7</v>
      </c>
      <c r="C2308" s="4">
        <v>4.0937272363077303E-8</v>
      </c>
      <c r="D2308" s="4">
        <v>2.2719359249895301E-7</v>
      </c>
    </row>
    <row r="2309" spans="1:4" x14ac:dyDescent="0.25">
      <c r="A2309">
        <v>24838.5498046875</v>
      </c>
      <c r="B2309" s="4">
        <v>5.2906895490032497E-8</v>
      </c>
      <c r="C2309" s="4">
        <v>1.0872328288266299E-8</v>
      </c>
      <c r="D2309" s="4">
        <v>2.6562600557553098E-7</v>
      </c>
    </row>
    <row r="2310" spans="1:4" x14ac:dyDescent="0.25">
      <c r="A2310">
        <v>24849.31640625</v>
      </c>
      <c r="B2310" s="4">
        <v>1.03181704490013E-7</v>
      </c>
      <c r="C2310" s="4">
        <v>4.3031877382822901E-8</v>
      </c>
      <c r="D2310" s="4">
        <v>2.0184576012927001E-7</v>
      </c>
    </row>
    <row r="2311" spans="1:4" x14ac:dyDescent="0.25">
      <c r="A2311">
        <v>24860.0830078125</v>
      </c>
      <c r="B2311" s="4">
        <v>3.5408443008570902E-7</v>
      </c>
      <c r="C2311" s="4">
        <v>3.28437487850024E-8</v>
      </c>
      <c r="D2311" s="4">
        <v>4.6435325436364998E-7</v>
      </c>
    </row>
    <row r="2312" spans="1:4" x14ac:dyDescent="0.25">
      <c r="A2312">
        <v>24870.849609375</v>
      </c>
      <c r="B2312" s="4">
        <v>1.45793771565036E-8</v>
      </c>
      <c r="C2312" s="4">
        <v>4.4332241009477702E-10</v>
      </c>
      <c r="D2312" s="4">
        <v>2.9935713052095302E-7</v>
      </c>
    </row>
    <row r="2313" spans="1:4" x14ac:dyDescent="0.25">
      <c r="A2313">
        <v>24881.6162109375</v>
      </c>
      <c r="B2313" s="4">
        <v>4.92693958015935E-8</v>
      </c>
      <c r="C2313" s="4">
        <v>3.6686257040856298E-8</v>
      </c>
      <c r="D2313" s="4">
        <v>1.3482492408911499E-7</v>
      </c>
    </row>
    <row r="2314" spans="1:4" x14ac:dyDescent="0.25">
      <c r="A2314">
        <v>24892.3828125</v>
      </c>
      <c r="B2314" s="4">
        <v>1.4420262990179899E-7</v>
      </c>
      <c r="C2314" s="4">
        <v>6.2491948404867202E-9</v>
      </c>
      <c r="D2314" s="4">
        <v>1.14771231840495E-7</v>
      </c>
    </row>
    <row r="2315" spans="1:4" x14ac:dyDescent="0.25">
      <c r="A2315">
        <v>24903.1494140625</v>
      </c>
      <c r="B2315" s="4">
        <v>3.19563916683807E-6</v>
      </c>
      <c r="C2315" s="4">
        <v>3.0129909719229801E-7</v>
      </c>
      <c r="D2315" s="4">
        <v>2.1988699890960399E-7</v>
      </c>
    </row>
    <row r="2316" spans="1:4" x14ac:dyDescent="0.25">
      <c r="A2316">
        <v>24913.916015625</v>
      </c>
      <c r="B2316" s="4">
        <v>9.6498364117375306E-7</v>
      </c>
      <c r="C2316" s="4">
        <v>4.0761741752467899E-7</v>
      </c>
      <c r="D2316" s="4">
        <v>6.9720209157729799E-7</v>
      </c>
    </row>
    <row r="2317" spans="1:4" x14ac:dyDescent="0.25">
      <c r="A2317">
        <v>24924.6826171875</v>
      </c>
      <c r="B2317" s="4">
        <v>4.3646114336974602E-7</v>
      </c>
      <c r="C2317" s="4">
        <v>4.8005176307614403E-8</v>
      </c>
      <c r="D2317" s="4">
        <v>1.5808419848499601E-6</v>
      </c>
    </row>
    <row r="2318" spans="1:4" x14ac:dyDescent="0.25">
      <c r="A2318">
        <v>24935.44921875</v>
      </c>
      <c r="B2318" s="4">
        <v>5.3715378726856597E-7</v>
      </c>
      <c r="C2318" s="4">
        <v>2.21327240481648E-7</v>
      </c>
      <c r="D2318" s="4">
        <v>2.0031158672949501E-7</v>
      </c>
    </row>
    <row r="2319" spans="1:4" x14ac:dyDescent="0.25">
      <c r="A2319">
        <v>24946.2158203125</v>
      </c>
      <c r="B2319" s="4">
        <v>5.6139141922975201E-7</v>
      </c>
      <c r="C2319" s="4">
        <v>1.5352111018675399E-8</v>
      </c>
      <c r="D2319" s="4">
        <v>3.34386311607491E-7</v>
      </c>
    </row>
    <row r="2320" spans="1:4" x14ac:dyDescent="0.25">
      <c r="A2320">
        <v>24956.982421875</v>
      </c>
      <c r="B2320" s="4">
        <v>4.1661753677347998E-7</v>
      </c>
      <c r="C2320" s="4">
        <v>3.4758607104265598E-8</v>
      </c>
      <c r="D2320" s="4">
        <v>2.98953679388665E-7</v>
      </c>
    </row>
    <row r="2321" spans="1:4" x14ac:dyDescent="0.25">
      <c r="A2321">
        <v>24967.7490234375</v>
      </c>
      <c r="B2321" s="4">
        <v>7.7981223777811904E-7</v>
      </c>
      <c r="C2321" s="4">
        <v>9.4846024402793292E-9</v>
      </c>
      <c r="D2321" s="4">
        <v>4.4162614160833901E-7</v>
      </c>
    </row>
    <row r="2322" spans="1:4" x14ac:dyDescent="0.25">
      <c r="A2322">
        <v>24978.515625</v>
      </c>
      <c r="B2322" s="4">
        <v>1.10144225595451E-7</v>
      </c>
      <c r="C2322" s="4">
        <v>8.9274429981430994E-8</v>
      </c>
      <c r="D2322" s="4">
        <v>3.4465525455186701E-7</v>
      </c>
    </row>
    <row r="2323" spans="1:4" x14ac:dyDescent="0.25">
      <c r="A2323">
        <v>24989.2822265625</v>
      </c>
      <c r="B2323" s="4">
        <v>4.4870262582807501E-7</v>
      </c>
      <c r="C2323" s="4">
        <v>2.8785891144098902E-7</v>
      </c>
      <c r="D2323" s="4">
        <v>1.0782982758327E-7</v>
      </c>
    </row>
    <row r="2324" spans="1:4" x14ac:dyDescent="0.25">
      <c r="A2324">
        <v>25000.048828125</v>
      </c>
      <c r="B2324" s="4">
        <v>1.9833875446437101E-7</v>
      </c>
      <c r="C2324" s="4">
        <v>4.8308086866023498E-8</v>
      </c>
      <c r="D2324" s="4">
        <v>1.17836340804673E-7</v>
      </c>
    </row>
    <row r="2325" spans="1:4" x14ac:dyDescent="0.25">
      <c r="A2325">
        <v>25010.8154296875</v>
      </c>
      <c r="B2325" s="4">
        <v>5.12812982868192E-7</v>
      </c>
      <c r="C2325" s="4">
        <v>4.65925170697259E-8</v>
      </c>
      <c r="D2325" s="4">
        <v>3.9131718117235001E-7</v>
      </c>
    </row>
    <row r="2326" spans="1:4" x14ac:dyDescent="0.25">
      <c r="A2326">
        <v>25021.58203125</v>
      </c>
      <c r="B2326" s="4">
        <v>8.6988084211161998E-7</v>
      </c>
      <c r="C2326" s="4">
        <v>5.9133058178092101E-8</v>
      </c>
      <c r="D2326" s="4">
        <v>4.2638470325754301E-7</v>
      </c>
    </row>
    <row r="2327" spans="1:4" x14ac:dyDescent="0.25">
      <c r="A2327">
        <v>25032.3486328125</v>
      </c>
      <c r="B2327" s="4">
        <v>3.0808968044568503E-7</v>
      </c>
      <c r="C2327" s="4">
        <v>3.4229988362546198E-7</v>
      </c>
      <c r="D2327" s="4">
        <v>4.3733769571084898E-7</v>
      </c>
    </row>
    <row r="2328" spans="1:4" x14ac:dyDescent="0.25">
      <c r="A2328">
        <v>25043.115234375</v>
      </c>
      <c r="B2328" s="4">
        <v>3.2150101891449102E-7</v>
      </c>
      <c r="C2328" s="4">
        <v>7.4201298083473799E-8</v>
      </c>
      <c r="D2328" s="4">
        <v>2.934355783628E-7</v>
      </c>
    </row>
    <row r="2329" spans="1:4" x14ac:dyDescent="0.25">
      <c r="A2329">
        <v>25053.8818359375</v>
      </c>
      <c r="B2329" s="4">
        <v>5.2302893352146898E-8</v>
      </c>
      <c r="C2329" s="4">
        <v>2.07281351822268E-7</v>
      </c>
      <c r="D2329" s="4">
        <v>9.2576959630161798E-7</v>
      </c>
    </row>
    <row r="2330" spans="1:4" x14ac:dyDescent="0.25">
      <c r="A2330">
        <v>25064.6484375</v>
      </c>
      <c r="B2330" s="4">
        <v>3.5953412213048798E-7</v>
      </c>
      <c r="C2330" s="4">
        <v>9.2182803701676901E-9</v>
      </c>
      <c r="D2330" s="4">
        <v>5.7881884122998704E-7</v>
      </c>
    </row>
    <row r="2331" spans="1:4" x14ac:dyDescent="0.25">
      <c r="A2331">
        <v>25075.4150390625</v>
      </c>
      <c r="B2331" s="4">
        <v>1.53273108064203E-7</v>
      </c>
      <c r="C2331" s="4">
        <v>6.0397324332088603E-8</v>
      </c>
      <c r="D2331" s="4">
        <v>4.58879831600577E-8</v>
      </c>
    </row>
    <row r="2332" spans="1:4" x14ac:dyDescent="0.25">
      <c r="A2332">
        <v>25086.181640625</v>
      </c>
      <c r="B2332" s="4">
        <v>2.9978801411707801E-7</v>
      </c>
      <c r="C2332" s="4">
        <v>2.17365858487225E-7</v>
      </c>
      <c r="D2332" s="4">
        <v>8.9062459620601298E-8</v>
      </c>
    </row>
    <row r="2333" spans="1:4" x14ac:dyDescent="0.25">
      <c r="A2333">
        <v>25096.9482421875</v>
      </c>
      <c r="B2333" s="4">
        <v>1.15703055008884E-6</v>
      </c>
      <c r="C2333" s="4">
        <v>8.9205879943995994E-8</v>
      </c>
      <c r="D2333" s="4">
        <v>2.0231260608400499E-7</v>
      </c>
    </row>
    <row r="2334" spans="1:4" x14ac:dyDescent="0.25">
      <c r="A2334">
        <v>25107.71484375</v>
      </c>
      <c r="B2334" s="4">
        <v>1.81757736294714E-6</v>
      </c>
      <c r="C2334" s="4">
        <v>1.02012718162507E-7</v>
      </c>
      <c r="D2334" s="4">
        <v>9.5349450013402E-8</v>
      </c>
    </row>
    <row r="2335" spans="1:4" x14ac:dyDescent="0.25">
      <c r="A2335">
        <v>25118.4814453125</v>
      </c>
      <c r="B2335" s="4">
        <v>1.0920822469451601E-6</v>
      </c>
      <c r="C2335" s="4">
        <v>8.7214236431465903E-8</v>
      </c>
      <c r="D2335" s="4">
        <v>4.7182177922432598E-7</v>
      </c>
    </row>
    <row r="2336" spans="1:4" x14ac:dyDescent="0.25">
      <c r="A2336">
        <v>25129.248046875</v>
      </c>
      <c r="B2336" s="4">
        <v>6.1360405133652894E-8</v>
      </c>
      <c r="C2336" s="4">
        <v>8.2082275708482605E-9</v>
      </c>
      <c r="D2336" s="4">
        <v>2.4975019691536102E-7</v>
      </c>
    </row>
    <row r="2337" spans="1:4" x14ac:dyDescent="0.25">
      <c r="A2337">
        <v>25140.0146484375</v>
      </c>
      <c r="B2337" s="4">
        <v>4.7488238120016901E-7</v>
      </c>
      <c r="C2337" s="4">
        <v>2.81970991637209E-8</v>
      </c>
      <c r="D2337" s="4">
        <v>5.2256095424094001E-7</v>
      </c>
    </row>
    <row r="2338" spans="1:4" x14ac:dyDescent="0.25">
      <c r="A2338">
        <v>25150.78125</v>
      </c>
      <c r="B2338" s="4">
        <v>2.1813836033096801E-7</v>
      </c>
      <c r="C2338" s="4">
        <v>2.4571328378183999E-8</v>
      </c>
      <c r="D2338" s="4">
        <v>2.3032544841494699E-7</v>
      </c>
    </row>
    <row r="2339" spans="1:4" x14ac:dyDescent="0.25">
      <c r="A2339">
        <v>25161.5478515625</v>
      </c>
      <c r="B2339" s="4">
        <v>3.0805435008110199E-7</v>
      </c>
      <c r="C2339" s="4">
        <v>1.5752869936023001E-7</v>
      </c>
      <c r="D2339" s="4">
        <v>5.0114014994794603E-7</v>
      </c>
    </row>
    <row r="2340" spans="1:4" x14ac:dyDescent="0.25">
      <c r="A2340">
        <v>25172.314453125</v>
      </c>
      <c r="B2340" s="4">
        <v>2.8026388079704698E-7</v>
      </c>
      <c r="C2340" s="4">
        <v>1.21908672538562E-9</v>
      </c>
      <c r="D2340" s="4">
        <v>4.1149116875800099E-7</v>
      </c>
    </row>
    <row r="2341" spans="1:4" x14ac:dyDescent="0.25">
      <c r="A2341">
        <v>25183.0810546875</v>
      </c>
      <c r="B2341" s="4">
        <v>3.3930885100438398E-7</v>
      </c>
      <c r="C2341" s="4">
        <v>1.18019379830663E-8</v>
      </c>
      <c r="D2341" s="4">
        <v>7.7890365766591496E-7</v>
      </c>
    </row>
    <row r="2342" spans="1:4" x14ac:dyDescent="0.25">
      <c r="A2342">
        <v>25193.84765625</v>
      </c>
      <c r="B2342" s="4">
        <v>4.4078933763408198E-7</v>
      </c>
      <c r="C2342" s="4">
        <v>1.5860941636081199E-7</v>
      </c>
      <c r="D2342" s="4">
        <v>1.03988018520336E-7</v>
      </c>
    </row>
    <row r="2343" spans="1:4" x14ac:dyDescent="0.25">
      <c r="A2343">
        <v>25204.6142578125</v>
      </c>
      <c r="B2343" s="4">
        <v>1.46802048504598E-6</v>
      </c>
      <c r="C2343" s="4">
        <v>8.9062420319465499E-8</v>
      </c>
      <c r="D2343" s="4">
        <v>3.4011706210185898E-7</v>
      </c>
    </row>
    <row r="2344" spans="1:4" x14ac:dyDescent="0.25">
      <c r="A2344">
        <v>25215.380859375</v>
      </c>
      <c r="B2344" s="4">
        <v>2.16594226092489E-7</v>
      </c>
      <c r="C2344" s="4">
        <v>1.6936735254306201E-7</v>
      </c>
      <c r="D2344" s="4">
        <v>3.8788461005670801E-7</v>
      </c>
    </row>
    <row r="2345" spans="1:4" x14ac:dyDescent="0.25">
      <c r="A2345">
        <v>25226.1474609375</v>
      </c>
      <c r="B2345" s="4">
        <v>2.7461404188140601E-7</v>
      </c>
      <c r="C2345" s="4">
        <v>3.6671945976939503E-8</v>
      </c>
      <c r="D2345" s="4">
        <v>1.5993909483949399E-7</v>
      </c>
    </row>
    <row r="2346" spans="1:4" x14ac:dyDescent="0.25">
      <c r="A2346">
        <v>25236.9140625</v>
      </c>
      <c r="B2346" s="4">
        <v>1.2085136590862799E-7</v>
      </c>
      <c r="C2346" s="4">
        <v>8.6022785805368194E-8</v>
      </c>
      <c r="D2346" s="4">
        <v>3.0054219236080298E-7</v>
      </c>
    </row>
    <row r="2347" spans="1:4" x14ac:dyDescent="0.25">
      <c r="A2347">
        <v>25247.6806640625</v>
      </c>
      <c r="B2347" s="4">
        <v>6.8835456488890896E-7</v>
      </c>
      <c r="C2347" s="4">
        <v>3.5743178193257001E-8</v>
      </c>
      <c r="D2347" s="4">
        <v>2.3901444190891298E-7</v>
      </c>
    </row>
    <row r="2348" spans="1:4" x14ac:dyDescent="0.25">
      <c r="A2348">
        <v>25258.447265625</v>
      </c>
      <c r="B2348" s="4">
        <v>2.67457907222779E-7</v>
      </c>
      <c r="C2348" s="4">
        <v>9.4715591237823596E-8</v>
      </c>
      <c r="D2348" s="4">
        <v>6.0962270821907105E-7</v>
      </c>
    </row>
    <row r="2349" spans="1:4" x14ac:dyDescent="0.25">
      <c r="A2349">
        <v>25269.2138671875</v>
      </c>
      <c r="B2349" s="4">
        <v>1.2341209660309399E-7</v>
      </c>
      <c r="C2349" s="4">
        <v>1.14084110634229E-10</v>
      </c>
      <c r="D2349" s="4">
        <v>1.5332424660910099E-7</v>
      </c>
    </row>
    <row r="2350" spans="1:4" x14ac:dyDescent="0.25">
      <c r="A2350">
        <v>25279.98046875</v>
      </c>
      <c r="B2350" s="4">
        <v>1.7312940466864E-7</v>
      </c>
      <c r="C2350" s="4">
        <v>4.7042342318131303E-8</v>
      </c>
      <c r="D2350" s="4">
        <v>5.2035752227696505E-7</v>
      </c>
    </row>
    <row r="2351" spans="1:4" x14ac:dyDescent="0.25">
      <c r="A2351">
        <v>25290.7470703125</v>
      </c>
      <c r="B2351" s="4">
        <v>5.7477182601504697E-7</v>
      </c>
      <c r="C2351" s="4">
        <v>1.04588889953408E-8</v>
      </c>
      <c r="D2351" s="4">
        <v>3.1078086233772801E-7</v>
      </c>
    </row>
    <row r="2352" spans="1:4" x14ac:dyDescent="0.25">
      <c r="A2352">
        <v>25301.513671875</v>
      </c>
      <c r="B2352" s="4">
        <v>9.2875674932713095E-8</v>
      </c>
      <c r="C2352" s="4">
        <v>7.4731037087313504E-8</v>
      </c>
      <c r="D2352" s="4">
        <v>4.55383479550127E-7</v>
      </c>
    </row>
    <row r="2353" spans="1:4" x14ac:dyDescent="0.25">
      <c r="A2353">
        <v>25312.2802734375</v>
      </c>
      <c r="B2353" s="4">
        <v>1.59508231774107E-7</v>
      </c>
      <c r="C2353" s="4">
        <v>9.7113871082432201E-8</v>
      </c>
      <c r="D2353" s="4">
        <v>2.5381858983954702E-7</v>
      </c>
    </row>
    <row r="2354" spans="1:4" x14ac:dyDescent="0.25">
      <c r="A2354">
        <v>25323.046875</v>
      </c>
      <c r="B2354" s="4">
        <v>3.37059844311069E-9</v>
      </c>
      <c r="C2354" s="4">
        <v>1.4876670383645599E-8</v>
      </c>
      <c r="D2354" s="4">
        <v>5.0310416962751497E-8</v>
      </c>
    </row>
    <row r="2355" spans="1:4" x14ac:dyDescent="0.25">
      <c r="A2355">
        <v>25333.8134765625</v>
      </c>
      <c r="B2355" s="4">
        <v>8.1110248410796503E-8</v>
      </c>
      <c r="C2355" s="4">
        <v>2.3647202485030801E-7</v>
      </c>
      <c r="D2355" s="4">
        <v>8.9543227902019295E-8</v>
      </c>
    </row>
    <row r="2356" spans="1:4" x14ac:dyDescent="0.25">
      <c r="A2356">
        <v>25344.580078125</v>
      </c>
      <c r="B2356" s="4">
        <v>6.9959920830140199E-8</v>
      </c>
      <c r="C2356" s="4">
        <v>8.3125707137232899E-8</v>
      </c>
      <c r="D2356" s="4">
        <v>1.46929048214749E-7</v>
      </c>
    </row>
    <row r="2357" spans="1:4" x14ac:dyDescent="0.25">
      <c r="A2357">
        <v>25355.3466796875</v>
      </c>
      <c r="B2357" s="4">
        <v>5.7172852591020201E-8</v>
      </c>
      <c r="C2357" s="4">
        <v>2.3252345553110999E-7</v>
      </c>
      <c r="D2357" s="4">
        <v>2.8346845908229E-7</v>
      </c>
    </row>
    <row r="2358" spans="1:4" x14ac:dyDescent="0.25">
      <c r="A2358">
        <v>25366.11328125</v>
      </c>
      <c r="B2358" s="4">
        <v>2.5688209824139899E-7</v>
      </c>
      <c r="C2358" s="4">
        <v>6.5721928486677604E-8</v>
      </c>
      <c r="D2358" s="4">
        <v>1.3781397171113701E-7</v>
      </c>
    </row>
    <row r="2359" spans="1:4" x14ac:dyDescent="0.25">
      <c r="A2359">
        <v>25376.8798828125</v>
      </c>
      <c r="B2359" s="4">
        <v>3.5756816862635399E-7</v>
      </c>
      <c r="C2359" s="4">
        <v>3.3392494215020198E-8</v>
      </c>
      <c r="D2359" s="4">
        <v>5.5227973339682299E-8</v>
      </c>
    </row>
    <row r="2360" spans="1:4" x14ac:dyDescent="0.25">
      <c r="A2360">
        <v>25387.646484375</v>
      </c>
      <c r="B2360" s="4">
        <v>4.91720154667073E-7</v>
      </c>
      <c r="C2360" s="4">
        <v>1.5803049291969999E-8</v>
      </c>
      <c r="D2360" s="4">
        <v>1.99673659166004E-6</v>
      </c>
    </row>
    <row r="2361" spans="1:4" x14ac:dyDescent="0.25">
      <c r="A2361">
        <v>25398.4130859375</v>
      </c>
      <c r="B2361" s="4">
        <v>4.9756731545434998E-7</v>
      </c>
      <c r="C2361" s="4">
        <v>3.1709857916614402E-8</v>
      </c>
      <c r="D2361" s="4">
        <v>5.5949933039346597E-7</v>
      </c>
    </row>
    <row r="2362" spans="1:4" x14ac:dyDescent="0.25">
      <c r="A2362">
        <v>25409.1796875</v>
      </c>
      <c r="B2362" s="4">
        <v>8.0315927059486094E-9</v>
      </c>
      <c r="C2362" s="4">
        <v>2.7949037813601302E-7</v>
      </c>
      <c r="D2362" s="4">
        <v>4.2440223091249399E-7</v>
      </c>
    </row>
    <row r="2363" spans="1:4" x14ac:dyDescent="0.25">
      <c r="A2363">
        <v>25419.9462890625</v>
      </c>
      <c r="B2363" s="4">
        <v>2.4159680378122001E-7</v>
      </c>
      <c r="C2363" s="4">
        <v>7.1170732150444794E-8</v>
      </c>
      <c r="D2363" s="4">
        <v>2.28926901986518E-7</v>
      </c>
    </row>
    <row r="2364" spans="1:4" x14ac:dyDescent="0.25">
      <c r="A2364">
        <v>25430.712890625</v>
      </c>
      <c r="B2364" s="4">
        <v>3.72827053489309E-8</v>
      </c>
      <c r="C2364" s="4">
        <v>1.88646433384885E-8</v>
      </c>
      <c r="D2364" s="4">
        <v>3.16705094909844E-8</v>
      </c>
    </row>
    <row r="2365" spans="1:4" x14ac:dyDescent="0.25">
      <c r="A2365">
        <v>25441.4794921875</v>
      </c>
      <c r="B2365" s="4">
        <v>1.68090787954143E-7</v>
      </c>
      <c r="C2365" s="4">
        <v>2.52890108037853E-8</v>
      </c>
      <c r="D2365" s="4">
        <v>5.1358706750798401E-7</v>
      </c>
    </row>
    <row r="2366" spans="1:4" x14ac:dyDescent="0.25">
      <c r="A2366">
        <v>25452.24609375</v>
      </c>
      <c r="B2366" s="4">
        <v>3.6425308470598399E-8</v>
      </c>
      <c r="C2366" s="4">
        <v>2.43002267117889E-7</v>
      </c>
      <c r="D2366" s="4">
        <v>6.7447460488371797E-8</v>
      </c>
    </row>
    <row r="2367" spans="1:4" x14ac:dyDescent="0.25">
      <c r="A2367">
        <v>25463.0126953125</v>
      </c>
      <c r="B2367" s="4">
        <v>5.8248843935280195E-7</v>
      </c>
      <c r="C2367" s="4">
        <v>1.03039935576642E-7</v>
      </c>
      <c r="D2367" s="4">
        <v>4.1682471778747299E-7</v>
      </c>
    </row>
    <row r="2368" spans="1:4" x14ac:dyDescent="0.25">
      <c r="A2368">
        <v>25473.779296875</v>
      </c>
      <c r="B2368" s="4">
        <v>3.4387304066626302E-7</v>
      </c>
      <c r="C2368" s="4">
        <v>7.64297850746487E-8</v>
      </c>
      <c r="D2368" s="4">
        <v>1.6145584588189101E-7</v>
      </c>
    </row>
    <row r="2369" spans="1:4" x14ac:dyDescent="0.25">
      <c r="A2369">
        <v>25484.5458984375</v>
      </c>
      <c r="B2369" s="4">
        <v>4.6045957248509399E-7</v>
      </c>
      <c r="C2369" s="4">
        <v>4.80101602492879E-8</v>
      </c>
      <c r="D2369" s="4">
        <v>3.4810368048340298E-7</v>
      </c>
    </row>
    <row r="2370" spans="1:4" x14ac:dyDescent="0.25">
      <c r="A2370">
        <v>25495.3125</v>
      </c>
      <c r="B2370" s="4">
        <v>3.7678660206597702E-8</v>
      </c>
      <c r="C2370" s="4">
        <v>5.8373434491132899E-8</v>
      </c>
      <c r="D2370" s="4">
        <v>2.5631784829393799E-7</v>
      </c>
    </row>
    <row r="2371" spans="1:4" x14ac:dyDescent="0.25">
      <c r="A2371">
        <v>25506.0791015625</v>
      </c>
      <c r="B2371" s="4">
        <v>1.13020527050427E-7</v>
      </c>
      <c r="C2371" s="4">
        <v>9.1981531700540004E-8</v>
      </c>
      <c r="D2371" s="4">
        <v>2.2140467214357099E-7</v>
      </c>
    </row>
    <row r="2372" spans="1:4" x14ac:dyDescent="0.25">
      <c r="A2372">
        <v>25516.845703125</v>
      </c>
      <c r="B2372" s="4">
        <v>3.9237845372885001E-7</v>
      </c>
      <c r="C2372" s="4">
        <v>3.5113426779064603E-8</v>
      </c>
      <c r="D2372" s="4">
        <v>3.2666804249700298E-7</v>
      </c>
    </row>
    <row r="2373" spans="1:4" x14ac:dyDescent="0.25">
      <c r="A2373">
        <v>25527.6123046875</v>
      </c>
      <c r="B2373" s="4">
        <v>1.68275011952385E-7</v>
      </c>
      <c r="C2373" s="4">
        <v>2.4484150375724E-7</v>
      </c>
      <c r="D2373" s="4">
        <v>4.0737495685877002E-7</v>
      </c>
    </row>
    <row r="2374" spans="1:4" x14ac:dyDescent="0.25">
      <c r="A2374">
        <v>25538.37890625</v>
      </c>
      <c r="B2374" s="4">
        <v>5.5098121798513203E-8</v>
      </c>
      <c r="C2374" s="4">
        <v>2.9147464481648398E-7</v>
      </c>
      <c r="D2374" s="4">
        <v>2.5118492037683602E-7</v>
      </c>
    </row>
    <row r="2375" spans="1:4" x14ac:dyDescent="0.25">
      <c r="A2375">
        <v>25549.1455078125</v>
      </c>
      <c r="B2375" s="4">
        <v>3.5593942382735899E-7</v>
      </c>
      <c r="C2375" s="4">
        <v>8.3945051312232797E-8</v>
      </c>
      <c r="D2375" s="4">
        <v>6.7953083488835995E-7</v>
      </c>
    </row>
    <row r="2376" spans="1:4" x14ac:dyDescent="0.25">
      <c r="A2376">
        <v>25559.912109375</v>
      </c>
      <c r="B2376" s="4">
        <v>6.5600048201499704E-7</v>
      </c>
      <c r="C2376" s="4">
        <v>8.2595902605828704E-8</v>
      </c>
      <c r="D2376" s="4">
        <v>5.0937217051397303E-7</v>
      </c>
    </row>
    <row r="2377" spans="1:4" x14ac:dyDescent="0.25">
      <c r="A2377">
        <v>25570.6787109375</v>
      </c>
      <c r="B2377" s="4">
        <v>2.0176991403854499E-7</v>
      </c>
      <c r="C2377" s="4">
        <v>1.30728668741682E-7</v>
      </c>
      <c r="D2377" s="4">
        <v>4.0037454994567403E-7</v>
      </c>
    </row>
    <row r="2378" spans="1:4" x14ac:dyDescent="0.25">
      <c r="A2378">
        <v>25581.4453125</v>
      </c>
      <c r="B2378" s="4">
        <v>2.2861933705522901E-7</v>
      </c>
      <c r="C2378" s="4">
        <v>2.4001577902183602E-7</v>
      </c>
      <c r="D2378" s="4">
        <v>3.9124654342616601E-7</v>
      </c>
    </row>
    <row r="2379" spans="1:4" x14ac:dyDescent="0.25">
      <c r="A2379">
        <v>25592.2119140625</v>
      </c>
      <c r="B2379" s="4">
        <v>1.47864322577079E-7</v>
      </c>
      <c r="C2379" s="4">
        <v>1.42310943199945E-7</v>
      </c>
      <c r="D2379" s="4">
        <v>4.3521274897996302E-7</v>
      </c>
    </row>
    <row r="2380" spans="1:4" x14ac:dyDescent="0.25">
      <c r="A2380">
        <v>25602.978515625</v>
      </c>
      <c r="B2380" s="4">
        <v>1.93315465620143E-7</v>
      </c>
      <c r="C2380" s="4">
        <v>9.4877931987143895E-8</v>
      </c>
      <c r="D2380" s="4">
        <v>5.8738764159342698E-8</v>
      </c>
    </row>
    <row r="2381" spans="1:4" x14ac:dyDescent="0.25">
      <c r="A2381">
        <v>25613.7451171875</v>
      </c>
      <c r="B2381" s="4">
        <v>2.4497567430494398E-7</v>
      </c>
      <c r="C2381" s="4">
        <v>1.33484453702728E-7</v>
      </c>
      <c r="D2381" s="4">
        <v>6.6017447417568098E-7</v>
      </c>
    </row>
    <row r="2382" spans="1:4" x14ac:dyDescent="0.25">
      <c r="A2382">
        <v>25624.51171875</v>
      </c>
      <c r="B2382" s="4">
        <v>8.0655404014346104E-8</v>
      </c>
      <c r="C2382" s="4">
        <v>6.7647381307793194E-8</v>
      </c>
      <c r="D2382" s="4">
        <v>3.11880433818563E-7</v>
      </c>
    </row>
    <row r="2383" spans="1:4" x14ac:dyDescent="0.25">
      <c r="A2383">
        <v>25635.2783203125</v>
      </c>
      <c r="B2383" s="4">
        <v>3.7789010887766401E-7</v>
      </c>
      <c r="C2383" s="4">
        <v>4.5032548482152897E-8</v>
      </c>
      <c r="D2383" s="4">
        <v>1.62138252534871E-7</v>
      </c>
    </row>
    <row r="2384" spans="1:4" x14ac:dyDescent="0.25">
      <c r="A2384">
        <v>25646.044921875</v>
      </c>
      <c r="B2384" s="4">
        <v>6.9972017572672896E-8</v>
      </c>
      <c r="C2384" s="4">
        <v>5.2405015346049699E-8</v>
      </c>
      <c r="D2384" s="4">
        <v>3.9451619056726502E-7</v>
      </c>
    </row>
    <row r="2385" spans="1:4" x14ac:dyDescent="0.25">
      <c r="A2385">
        <v>25656.8115234375</v>
      </c>
      <c r="B2385" s="4">
        <v>6.6259436514542E-7</v>
      </c>
      <c r="C2385" s="4">
        <v>1.02340938809038E-7</v>
      </c>
      <c r="D2385" s="4">
        <v>2.6892580839987001E-7</v>
      </c>
    </row>
    <row r="2386" spans="1:4" x14ac:dyDescent="0.25">
      <c r="A2386">
        <v>25667.578125</v>
      </c>
      <c r="B2386" s="4">
        <v>2.6563084726488899E-7</v>
      </c>
      <c r="C2386" s="4">
        <v>1.2921498410760501E-7</v>
      </c>
      <c r="D2386" s="4">
        <v>6.2348435116340295E-7</v>
      </c>
    </row>
    <row r="2387" spans="1:4" x14ac:dyDescent="0.25">
      <c r="A2387">
        <v>25678.3447265625</v>
      </c>
      <c r="B2387" s="4">
        <v>1.59256324987259E-7</v>
      </c>
      <c r="C2387" s="4">
        <v>1.45754817481622E-7</v>
      </c>
      <c r="D2387" s="4">
        <v>1.1458133027612E-7</v>
      </c>
    </row>
    <row r="2388" spans="1:4" x14ac:dyDescent="0.25">
      <c r="A2388">
        <v>25689.111328125</v>
      </c>
      <c r="B2388" s="4">
        <v>2.3901624352001101E-7</v>
      </c>
      <c r="C2388" s="4">
        <v>8.8221333976439501E-8</v>
      </c>
      <c r="D2388" s="4">
        <v>3.6698123784906499E-7</v>
      </c>
    </row>
    <row r="2389" spans="1:4" x14ac:dyDescent="0.25">
      <c r="A2389">
        <v>25699.8779296875</v>
      </c>
      <c r="B2389" s="4">
        <v>6.9276168270081905E-7</v>
      </c>
      <c r="C2389" s="4">
        <v>2.51628823455468E-8</v>
      </c>
      <c r="D2389" s="4">
        <v>1.5918588529818899E-7</v>
      </c>
    </row>
    <row r="2390" spans="1:4" x14ac:dyDescent="0.25">
      <c r="A2390">
        <v>25710.64453125</v>
      </c>
      <c r="B2390" s="4">
        <v>3.5325013999998798E-7</v>
      </c>
      <c r="C2390" s="4">
        <v>4.3529573736183596E-9</v>
      </c>
      <c r="D2390" s="4">
        <v>9.1737385952595001E-8</v>
      </c>
    </row>
    <row r="2391" spans="1:4" x14ac:dyDescent="0.25">
      <c r="A2391">
        <v>25721.4111328125</v>
      </c>
      <c r="B2391" s="4">
        <v>2.1219459783544601E-7</v>
      </c>
      <c r="C2391" s="4">
        <v>2.57689993214275E-8</v>
      </c>
      <c r="D2391" s="4">
        <v>2.27167900354581E-8</v>
      </c>
    </row>
    <row r="2392" spans="1:4" x14ac:dyDescent="0.25">
      <c r="A2392">
        <v>25732.177734375</v>
      </c>
      <c r="B2392" s="4">
        <v>6.9499433511666503E-7</v>
      </c>
      <c r="C2392" s="4">
        <v>6.5535203618440001E-9</v>
      </c>
      <c r="D2392" s="4">
        <v>7.1554573812083303E-7</v>
      </c>
    </row>
    <row r="2393" spans="1:4" x14ac:dyDescent="0.25">
      <c r="A2393">
        <v>25742.9443359375</v>
      </c>
      <c r="B2393" s="4">
        <v>1.35629309202912E-7</v>
      </c>
      <c r="C2393" s="4">
        <v>1.3982016561472501E-7</v>
      </c>
      <c r="D2393" s="4">
        <v>3.7044658334370901E-7</v>
      </c>
    </row>
    <row r="2394" spans="1:4" x14ac:dyDescent="0.25">
      <c r="A2394">
        <v>25753.7109375</v>
      </c>
      <c r="B2394" s="4">
        <v>7.2984781571728497E-7</v>
      </c>
      <c r="C2394" s="4">
        <v>8.3869430916230503E-8</v>
      </c>
      <c r="D2394" s="4">
        <v>2.1889335058981101E-7</v>
      </c>
    </row>
    <row r="2395" spans="1:4" x14ac:dyDescent="0.25">
      <c r="A2395">
        <v>25764.4775390625</v>
      </c>
      <c r="B2395" s="4">
        <v>6.5143313697082898E-7</v>
      </c>
      <c r="C2395" s="4">
        <v>4.63873811684402E-8</v>
      </c>
      <c r="D2395" s="4">
        <v>5.6263584103095198E-7</v>
      </c>
    </row>
    <row r="2396" spans="1:4" x14ac:dyDescent="0.25">
      <c r="A2396">
        <v>25775.244140625</v>
      </c>
      <c r="B2396" s="4">
        <v>5.8740844065930598E-7</v>
      </c>
      <c r="C2396" s="4">
        <v>1.1415288371449999E-7</v>
      </c>
      <c r="D2396" s="4">
        <v>2.7701737519903398E-7</v>
      </c>
    </row>
    <row r="2397" spans="1:4" x14ac:dyDescent="0.25">
      <c r="A2397">
        <v>25786.0107421875</v>
      </c>
      <c r="B2397" s="4">
        <v>5.6094553917497299E-7</v>
      </c>
      <c r="C2397" s="4">
        <v>2.77463380696767E-8</v>
      </c>
      <c r="D2397" s="4">
        <v>4.1155118242730001E-7</v>
      </c>
    </row>
    <row r="2398" spans="1:4" x14ac:dyDescent="0.25">
      <c r="A2398">
        <v>25796.77734375</v>
      </c>
      <c r="B2398" s="4">
        <v>1.3754329685932601E-7</v>
      </c>
      <c r="C2398" s="4">
        <v>9.8444257515958695E-8</v>
      </c>
      <c r="D2398" s="4">
        <v>3.4433129339792601E-7</v>
      </c>
    </row>
    <row r="2399" spans="1:4" x14ac:dyDescent="0.25">
      <c r="A2399">
        <v>25807.5439453125</v>
      </c>
      <c r="B2399" s="4">
        <v>2.5007014237802202E-7</v>
      </c>
      <c r="C2399" s="4">
        <v>4.7300330489381398E-8</v>
      </c>
      <c r="D2399" s="4">
        <v>2.06380439819643E-7</v>
      </c>
    </row>
    <row r="2400" spans="1:4" x14ac:dyDescent="0.25">
      <c r="A2400">
        <v>25818.310546875</v>
      </c>
      <c r="B2400" s="4">
        <v>6.02720481189067E-7</v>
      </c>
      <c r="C2400" s="4">
        <v>4.5149419788903201E-8</v>
      </c>
      <c r="D2400" s="4">
        <v>5.0794810513293605E-7</v>
      </c>
    </row>
    <row r="2401" spans="1:4" x14ac:dyDescent="0.25">
      <c r="A2401">
        <v>25829.0771484375</v>
      </c>
      <c r="B2401" s="4">
        <v>7.1890314908272801E-7</v>
      </c>
      <c r="C2401" s="4">
        <v>2.5946771575285201E-8</v>
      </c>
      <c r="D2401" s="4">
        <v>3.3128255409132703E-7</v>
      </c>
    </row>
    <row r="2402" spans="1:4" x14ac:dyDescent="0.25">
      <c r="A2402">
        <v>25839.84375</v>
      </c>
      <c r="B2402" s="4">
        <v>2.1374330026621699E-7</v>
      </c>
      <c r="C2402" s="4">
        <v>5.1797718798002102E-8</v>
      </c>
      <c r="D2402" s="4">
        <v>6.5692235121854402E-7</v>
      </c>
    </row>
    <row r="2403" spans="1:4" x14ac:dyDescent="0.25">
      <c r="A2403">
        <v>25850.6103515625</v>
      </c>
      <c r="B2403" s="4">
        <v>2.7378201710409603E-7</v>
      </c>
      <c r="C2403" s="4">
        <v>3.01587760319371E-8</v>
      </c>
      <c r="D2403" s="4">
        <v>4.05349299052497E-7</v>
      </c>
    </row>
    <row r="2404" spans="1:4" x14ac:dyDescent="0.25">
      <c r="A2404">
        <v>25861.376953125</v>
      </c>
      <c r="B2404" s="4">
        <v>1.63658047210603E-7</v>
      </c>
      <c r="C2404" s="4">
        <v>1.5403806019990799E-8</v>
      </c>
      <c r="D2404" s="4">
        <v>4.6594010721810799E-7</v>
      </c>
    </row>
    <row r="2405" spans="1:4" x14ac:dyDescent="0.25">
      <c r="A2405">
        <v>25872.1435546875</v>
      </c>
      <c r="B2405" s="4">
        <v>2.60978470769445E-7</v>
      </c>
      <c r="C2405" s="4">
        <v>9.554054734175881E-10</v>
      </c>
      <c r="D2405" s="4">
        <v>2.46311471586868E-8</v>
      </c>
    </row>
    <row r="2406" spans="1:4" x14ac:dyDescent="0.25">
      <c r="A2406">
        <v>25882.91015625</v>
      </c>
      <c r="B2406" s="4">
        <v>2.1680221029150099E-7</v>
      </c>
      <c r="C2406" s="4">
        <v>6.55708743454157E-8</v>
      </c>
      <c r="D2406" s="4">
        <v>3.7886799158792098E-7</v>
      </c>
    </row>
    <row r="2407" spans="1:4" x14ac:dyDescent="0.25">
      <c r="A2407">
        <v>25893.6767578125</v>
      </c>
      <c r="B2407" s="4">
        <v>2.8865751856317901E-7</v>
      </c>
      <c r="C2407" s="4">
        <v>5.6428485274521399E-8</v>
      </c>
      <c r="D2407" s="4">
        <v>1.07921960906513E-7</v>
      </c>
    </row>
    <row r="2408" spans="1:4" x14ac:dyDescent="0.25">
      <c r="A2408">
        <v>25904.443359375</v>
      </c>
      <c r="B2408" s="4">
        <v>2.3067304078341501E-7</v>
      </c>
      <c r="C2408" s="4">
        <v>4.3199002173024197E-8</v>
      </c>
      <c r="D2408" s="4">
        <v>6.0924310227550996E-7</v>
      </c>
    </row>
    <row r="2409" spans="1:4" x14ac:dyDescent="0.25">
      <c r="A2409">
        <v>25915.2099609375</v>
      </c>
      <c r="B2409" s="4">
        <v>5.9121810220015396E-7</v>
      </c>
      <c r="C2409" s="4">
        <v>2.3905805439161902E-7</v>
      </c>
      <c r="D2409" s="4">
        <v>3.4430943932855701E-7</v>
      </c>
    </row>
    <row r="2410" spans="1:4" x14ac:dyDescent="0.25">
      <c r="A2410">
        <v>25925.9765625</v>
      </c>
      <c r="B2410" s="4">
        <v>1.67260976345225E-7</v>
      </c>
      <c r="C2410" s="4">
        <v>7.3982845473795597E-8</v>
      </c>
      <c r="D2410" s="4">
        <v>1.00862338188561E-6</v>
      </c>
    </row>
    <row r="2411" spans="1:4" x14ac:dyDescent="0.25">
      <c r="A2411">
        <v>25936.7431640625</v>
      </c>
      <c r="B2411" s="4">
        <v>2.2651817318716499E-7</v>
      </c>
      <c r="C2411" s="4">
        <v>8.2954890715276895E-8</v>
      </c>
      <c r="D2411" s="4">
        <v>4.4280738605774102E-8</v>
      </c>
    </row>
    <row r="2412" spans="1:4" x14ac:dyDescent="0.25">
      <c r="A2412">
        <v>25947.509765625</v>
      </c>
      <c r="B2412" s="4">
        <v>1.0296195638266899E-6</v>
      </c>
      <c r="C2412" s="4">
        <v>1.26344174917019E-7</v>
      </c>
      <c r="D2412" s="4">
        <v>1.7894611944888199E-7</v>
      </c>
    </row>
    <row r="2413" spans="1:4" x14ac:dyDescent="0.25">
      <c r="A2413">
        <v>25958.2763671875</v>
      </c>
      <c r="B2413" s="4">
        <v>3.4458921873767E-7</v>
      </c>
      <c r="C2413" s="4">
        <v>1.4008519287991199E-8</v>
      </c>
      <c r="D2413" s="4">
        <v>2.23861291014449E-7</v>
      </c>
    </row>
    <row r="2414" spans="1:4" x14ac:dyDescent="0.25">
      <c r="A2414">
        <v>25969.04296875</v>
      </c>
      <c r="B2414" s="4">
        <v>2.1333050419481999E-8</v>
      </c>
      <c r="C2414" s="4">
        <v>1.7512303480024101E-7</v>
      </c>
      <c r="D2414" s="4">
        <v>2.6839911631029402E-7</v>
      </c>
    </row>
    <row r="2415" spans="1:4" x14ac:dyDescent="0.25">
      <c r="A2415">
        <v>25979.8095703125</v>
      </c>
      <c r="B2415" s="4">
        <v>5.5915470985164802E-7</v>
      </c>
      <c r="C2415" s="4">
        <v>6.6082428674274595E-8</v>
      </c>
      <c r="D2415" s="4">
        <v>4.6375984713940902E-7</v>
      </c>
    </row>
    <row r="2416" spans="1:4" x14ac:dyDescent="0.25">
      <c r="A2416">
        <v>25990.576171875</v>
      </c>
      <c r="B2416" s="4">
        <v>4.2171359812482397E-7</v>
      </c>
      <c r="C2416" s="4">
        <v>9.0004439296673205E-8</v>
      </c>
      <c r="D2416" s="4">
        <v>2.27747746058075E-7</v>
      </c>
    </row>
    <row r="2417" spans="1:4" x14ac:dyDescent="0.25">
      <c r="A2417">
        <v>26001.3427734375</v>
      </c>
      <c r="B2417" s="4">
        <v>2.6747523036140801E-7</v>
      </c>
      <c r="C2417" s="4">
        <v>2.4831079017214599E-7</v>
      </c>
      <c r="D2417" s="4">
        <v>1.4420337426247099E-7</v>
      </c>
    </row>
    <row r="2418" spans="1:4" x14ac:dyDescent="0.25">
      <c r="A2418">
        <v>26012.109375</v>
      </c>
      <c r="B2418" s="4">
        <v>1.6690402765132701E-7</v>
      </c>
      <c r="C2418" s="4">
        <v>1.41625057540446E-8</v>
      </c>
      <c r="D2418" s="4">
        <v>3.2192529944893002E-7</v>
      </c>
    </row>
    <row r="2419" spans="1:4" x14ac:dyDescent="0.25">
      <c r="A2419">
        <v>26022.8759765625</v>
      </c>
      <c r="B2419" s="4">
        <v>3.19694077092625E-7</v>
      </c>
      <c r="C2419" s="4">
        <v>4.1304612552670397E-8</v>
      </c>
      <c r="D2419" s="4">
        <v>1.35381496992515E-7</v>
      </c>
    </row>
    <row r="2420" spans="1:4" x14ac:dyDescent="0.25">
      <c r="A2420">
        <v>26033.642578125</v>
      </c>
      <c r="B2420" s="4">
        <v>3.6107278461136099E-7</v>
      </c>
      <c r="C2420" s="4">
        <v>6.8428474604349995E-8</v>
      </c>
      <c r="D2420" s="4">
        <v>9.93381031871356E-8</v>
      </c>
    </row>
    <row r="2421" spans="1:4" x14ac:dyDescent="0.25">
      <c r="A2421">
        <v>26044.4091796875</v>
      </c>
      <c r="B2421" s="4">
        <v>2.9874766665164299E-7</v>
      </c>
      <c r="C2421" s="4">
        <v>9.9704038478492392E-9</v>
      </c>
      <c r="D2421" s="4">
        <v>1.05223803056794E-7</v>
      </c>
    </row>
    <row r="2422" spans="1:4" x14ac:dyDescent="0.25">
      <c r="A2422">
        <v>26055.17578125</v>
      </c>
      <c r="B2422" s="4">
        <v>2.7098471156841702E-7</v>
      </c>
      <c r="C2422" s="4">
        <v>1.0599217895618199E-7</v>
      </c>
      <c r="D2422" s="4">
        <v>1.2321136549707901E-7</v>
      </c>
    </row>
    <row r="2423" spans="1:4" x14ac:dyDescent="0.25">
      <c r="A2423">
        <v>26065.9423828125</v>
      </c>
      <c r="B2423" s="4">
        <v>1.64012330898419E-7</v>
      </c>
      <c r="C2423" s="4">
        <v>5.3891964277461503E-8</v>
      </c>
      <c r="D2423" s="4">
        <v>6.06997497673078E-7</v>
      </c>
    </row>
    <row r="2424" spans="1:4" x14ac:dyDescent="0.25">
      <c r="A2424">
        <v>26076.708984375</v>
      </c>
      <c r="B2424" s="4">
        <v>8.4412295973931598E-8</v>
      </c>
      <c r="C2424" s="4">
        <v>1.1472671890920901E-7</v>
      </c>
      <c r="D2424" s="4">
        <v>6.3813864876391997E-8</v>
      </c>
    </row>
    <row r="2425" spans="1:4" x14ac:dyDescent="0.25">
      <c r="A2425">
        <v>26087.4755859375</v>
      </c>
      <c r="B2425" s="4">
        <v>5.0303875732300805E-7</v>
      </c>
      <c r="C2425" s="4">
        <v>1.1554259136596901E-7</v>
      </c>
      <c r="D2425" s="4">
        <v>2.6817086098136601E-7</v>
      </c>
    </row>
    <row r="2426" spans="1:4" x14ac:dyDescent="0.25">
      <c r="A2426">
        <v>26098.2421875</v>
      </c>
      <c r="B2426" s="4">
        <v>9.2371738008768899E-8</v>
      </c>
      <c r="C2426" s="4">
        <v>3.7128803898903903E-8</v>
      </c>
      <c r="D2426" s="4">
        <v>2.9478919414139198E-7</v>
      </c>
    </row>
    <row r="2427" spans="1:4" x14ac:dyDescent="0.25">
      <c r="A2427">
        <v>26109.0087890625</v>
      </c>
      <c r="B2427" s="4">
        <v>1.2364936193512899E-7</v>
      </c>
      <c r="C2427" s="4">
        <v>8.9667088667253397E-9</v>
      </c>
      <c r="D2427" s="4">
        <v>2.0226088221751399E-7</v>
      </c>
    </row>
    <row r="2428" spans="1:4" x14ac:dyDescent="0.25">
      <c r="A2428">
        <v>26119.775390625</v>
      </c>
      <c r="B2428" s="4">
        <v>3.9670627640415799E-8</v>
      </c>
      <c r="C2428" s="4">
        <v>8.4919270649706995E-8</v>
      </c>
      <c r="D2428" s="4">
        <v>1.6344029972985101E-7</v>
      </c>
    </row>
    <row r="2429" spans="1:4" x14ac:dyDescent="0.25">
      <c r="A2429">
        <v>26130.5419921875</v>
      </c>
      <c r="B2429" s="4">
        <v>5.6386977205759099E-7</v>
      </c>
      <c r="C2429" s="4">
        <v>5.0460471713004798E-8</v>
      </c>
      <c r="D2429" s="4">
        <v>1.57012313298015E-8</v>
      </c>
    </row>
    <row r="2430" spans="1:4" x14ac:dyDescent="0.25">
      <c r="A2430">
        <v>26141.30859375</v>
      </c>
      <c r="B2430" s="4">
        <v>2.2497553603338699E-7</v>
      </c>
      <c r="C2430" s="4">
        <v>8.8049315404522998E-9</v>
      </c>
      <c r="D2430" s="4">
        <v>6.1767824664407104E-7</v>
      </c>
    </row>
    <row r="2431" spans="1:4" x14ac:dyDescent="0.25">
      <c r="A2431">
        <v>26152.0751953125</v>
      </c>
      <c r="B2431" s="4">
        <v>1.9172711752863702E-8</v>
      </c>
      <c r="C2431" s="4">
        <v>1.3079893443606501E-7</v>
      </c>
      <c r="D2431" s="4">
        <v>3.7649104453419798E-7</v>
      </c>
    </row>
    <row r="2432" spans="1:4" x14ac:dyDescent="0.25">
      <c r="A2432">
        <v>26162.841796875</v>
      </c>
      <c r="B2432" s="4">
        <v>4.82746379444533E-7</v>
      </c>
      <c r="C2432" s="4">
        <v>3.3259490423845001E-8</v>
      </c>
      <c r="D2432" s="4">
        <v>3.8349905773922199E-7</v>
      </c>
    </row>
    <row r="2433" spans="1:4" x14ac:dyDescent="0.25">
      <c r="A2433">
        <v>26173.6083984375</v>
      </c>
      <c r="B2433" s="4">
        <v>2.9155502737058E-7</v>
      </c>
      <c r="C2433" s="4">
        <v>7.99343636530151E-8</v>
      </c>
      <c r="D2433" s="4">
        <v>6.50881099929689E-7</v>
      </c>
    </row>
    <row r="2434" spans="1:4" x14ac:dyDescent="0.25">
      <c r="A2434">
        <v>26184.375</v>
      </c>
      <c r="B2434" s="4">
        <v>2.12232595697382E-7</v>
      </c>
      <c r="C2434" s="4">
        <v>3.1929119777446599E-8</v>
      </c>
      <c r="D2434" s="4">
        <v>4.6823736231548502E-7</v>
      </c>
    </row>
    <row r="2435" spans="1:4" x14ac:dyDescent="0.25">
      <c r="A2435">
        <v>26195.1416015625</v>
      </c>
      <c r="B2435" s="4">
        <v>1.7711013327659301E-7</v>
      </c>
      <c r="C2435" s="4">
        <v>3.4946622956543598E-9</v>
      </c>
      <c r="D2435" s="4">
        <v>9.0447551505486899E-8</v>
      </c>
    </row>
    <row r="2436" spans="1:4" x14ac:dyDescent="0.25">
      <c r="A2436">
        <v>26205.908203125</v>
      </c>
      <c r="B2436" s="4">
        <v>2.0982327167309999E-7</v>
      </c>
      <c r="C2436" s="4">
        <v>2.1099896125897399E-8</v>
      </c>
      <c r="D2436" s="4">
        <v>3.8361261576076099E-7</v>
      </c>
    </row>
    <row r="2437" spans="1:4" x14ac:dyDescent="0.25">
      <c r="A2437">
        <v>26216.6748046875</v>
      </c>
      <c r="B2437" s="4">
        <v>3.89664472476209E-7</v>
      </c>
      <c r="C2437" s="4">
        <v>1.20336587887696E-8</v>
      </c>
      <c r="D2437" s="4">
        <v>5.32269262645067E-7</v>
      </c>
    </row>
    <row r="2438" spans="1:4" x14ac:dyDescent="0.25">
      <c r="A2438">
        <v>26227.44140625</v>
      </c>
      <c r="B2438" s="4">
        <v>1.28693042651457E-7</v>
      </c>
      <c r="C2438" s="4">
        <v>1.1381590231329499E-7</v>
      </c>
      <c r="D2438" s="4">
        <v>3.3118399650237802E-7</v>
      </c>
    </row>
    <row r="2439" spans="1:4" x14ac:dyDescent="0.25">
      <c r="A2439">
        <v>26238.2080078125</v>
      </c>
      <c r="B2439" s="4">
        <v>3.61009034339847E-7</v>
      </c>
      <c r="C2439" s="4">
        <v>1.05734270489928E-7</v>
      </c>
      <c r="D2439" s="4">
        <v>3.3160363665830399E-7</v>
      </c>
    </row>
    <row r="2440" spans="1:4" x14ac:dyDescent="0.25">
      <c r="A2440">
        <v>26248.974609375</v>
      </c>
      <c r="B2440" s="4">
        <v>1.00291641446278E-7</v>
      </c>
      <c r="C2440" s="4">
        <v>3.98870112739601E-8</v>
      </c>
      <c r="D2440" s="4">
        <v>3.1005175261326901E-7</v>
      </c>
    </row>
    <row r="2441" spans="1:4" x14ac:dyDescent="0.25">
      <c r="A2441">
        <v>26259.7412109375</v>
      </c>
      <c r="B2441" s="4">
        <v>2.91044444875031E-7</v>
      </c>
      <c r="C2441" s="4">
        <v>3.0444592226071699E-8</v>
      </c>
      <c r="D2441" s="4">
        <v>4.0933770441914999E-7</v>
      </c>
    </row>
    <row r="2442" spans="1:4" x14ac:dyDescent="0.25">
      <c r="A2442">
        <v>26270.5078125</v>
      </c>
      <c r="B2442" s="4">
        <v>6.8978957588289995E-7</v>
      </c>
      <c r="C2442" s="4">
        <v>1.0823547832332199E-7</v>
      </c>
      <c r="D2442" s="4">
        <v>1.3214574842678201E-7</v>
      </c>
    </row>
    <row r="2443" spans="1:4" x14ac:dyDescent="0.25">
      <c r="A2443">
        <v>26281.2744140625</v>
      </c>
      <c r="B2443" s="4">
        <v>1.3758583395425599E-7</v>
      </c>
      <c r="C2443" s="4">
        <v>4.58417841062921E-7</v>
      </c>
      <c r="D2443" s="4">
        <v>9.0343565780679803E-8</v>
      </c>
    </row>
    <row r="2444" spans="1:4" x14ac:dyDescent="0.25">
      <c r="A2444">
        <v>26292.041015625</v>
      </c>
      <c r="B2444" s="4">
        <v>3.4798385463015601E-7</v>
      </c>
      <c r="C2444" s="4">
        <v>4.1058059366026898E-9</v>
      </c>
      <c r="D2444" s="4">
        <v>8.4661136019557206E-8</v>
      </c>
    </row>
    <row r="2445" spans="1:4" x14ac:dyDescent="0.25">
      <c r="A2445">
        <v>26302.8076171875</v>
      </c>
      <c r="B2445" s="4">
        <v>7.5616856579084095E-8</v>
      </c>
      <c r="C2445" s="4">
        <v>2.19543343261816E-7</v>
      </c>
      <c r="D2445" s="4">
        <v>5.24846265373754E-8</v>
      </c>
    </row>
    <row r="2446" spans="1:4" x14ac:dyDescent="0.25">
      <c r="A2446">
        <v>26313.57421875</v>
      </c>
      <c r="B2446" s="4">
        <v>3.6918080647486699E-7</v>
      </c>
      <c r="C2446" s="4">
        <v>4.1075012645291801E-8</v>
      </c>
      <c r="D2446" s="4">
        <v>1.55988748080823E-7</v>
      </c>
    </row>
    <row r="2447" spans="1:4" x14ac:dyDescent="0.25">
      <c r="A2447">
        <v>26324.3408203125</v>
      </c>
      <c r="B2447" s="4">
        <v>1.4924877165860701E-7</v>
      </c>
      <c r="C2447" s="4">
        <v>9.21538078122746E-8</v>
      </c>
      <c r="D2447" s="4">
        <v>2.31883731509483E-7</v>
      </c>
    </row>
    <row r="2448" spans="1:4" x14ac:dyDescent="0.25">
      <c r="A2448">
        <v>26335.107421875</v>
      </c>
      <c r="B2448" s="4">
        <v>5.2077630711806698E-8</v>
      </c>
      <c r="C2448" s="4">
        <v>1.11933925822243E-7</v>
      </c>
      <c r="D2448" s="4">
        <v>1.2775576616197101E-7</v>
      </c>
    </row>
    <row r="2449" spans="1:4" x14ac:dyDescent="0.25">
      <c r="A2449">
        <v>26345.8740234375</v>
      </c>
      <c r="B2449" s="4">
        <v>3.2343253170936299E-7</v>
      </c>
      <c r="C2449" s="4">
        <v>5.1986085582956798E-8</v>
      </c>
      <c r="D2449" s="4">
        <v>4.9644061287832397E-8</v>
      </c>
    </row>
    <row r="2450" spans="1:4" x14ac:dyDescent="0.25">
      <c r="A2450">
        <v>26356.640625</v>
      </c>
      <c r="B2450" s="4">
        <v>7.0098347278679603E-9</v>
      </c>
      <c r="C2450" s="4">
        <v>2.34330505535172E-7</v>
      </c>
      <c r="D2450" s="4">
        <v>2.44834947360992E-7</v>
      </c>
    </row>
    <row r="2451" spans="1:4" x14ac:dyDescent="0.25">
      <c r="A2451">
        <v>26367.4072265625</v>
      </c>
      <c r="B2451" s="4">
        <v>4.8405998781690098E-7</v>
      </c>
      <c r="C2451" s="4">
        <v>1.74454883127891E-7</v>
      </c>
      <c r="D2451" s="4">
        <v>1.14046506508238E-7</v>
      </c>
    </row>
    <row r="2452" spans="1:4" x14ac:dyDescent="0.25">
      <c r="A2452">
        <v>26378.173828125</v>
      </c>
      <c r="B2452" s="4">
        <v>2.5949023961166401E-7</v>
      </c>
      <c r="C2452" s="4">
        <v>1.37692215198193E-7</v>
      </c>
      <c r="D2452" s="4">
        <v>3.52193221629911E-7</v>
      </c>
    </row>
    <row r="2453" spans="1:4" x14ac:dyDescent="0.25">
      <c r="A2453">
        <v>26388.9404296875</v>
      </c>
      <c r="B2453" s="4">
        <v>3.3877933703518601E-7</v>
      </c>
      <c r="C2453" s="4">
        <v>6.8795579459141698E-8</v>
      </c>
      <c r="D2453" s="4">
        <v>1.2667271531464101E-7</v>
      </c>
    </row>
    <row r="2454" spans="1:4" x14ac:dyDescent="0.25">
      <c r="A2454">
        <v>26399.70703125</v>
      </c>
      <c r="B2454" s="4">
        <v>1.1197869395794099E-6</v>
      </c>
      <c r="C2454" s="4">
        <v>1.2352508939883599E-7</v>
      </c>
      <c r="D2454" s="4">
        <v>3.0313917607849002E-7</v>
      </c>
    </row>
    <row r="2455" spans="1:4" x14ac:dyDescent="0.25">
      <c r="A2455">
        <v>26410.4736328125</v>
      </c>
      <c r="B2455" s="4">
        <v>3.2444393069915997E-7</v>
      </c>
      <c r="C2455" s="4">
        <v>2.6028149593348698E-7</v>
      </c>
      <c r="D2455" s="4">
        <v>2.2782566703303E-7</v>
      </c>
    </row>
    <row r="2456" spans="1:4" x14ac:dyDescent="0.25">
      <c r="A2456">
        <v>26421.240234375</v>
      </c>
      <c r="B2456" s="4">
        <v>4.8361419264007796E-7</v>
      </c>
      <c r="C2456" s="4">
        <v>1.52475827058375E-7</v>
      </c>
      <c r="D2456" s="4">
        <v>1.4549103477403001E-8</v>
      </c>
    </row>
    <row r="2457" spans="1:4" x14ac:dyDescent="0.25">
      <c r="A2457">
        <v>26432.0068359375</v>
      </c>
      <c r="B2457" s="4">
        <v>2.20134344420272E-7</v>
      </c>
      <c r="C2457" s="4">
        <v>1.7535082847507299E-7</v>
      </c>
      <c r="D2457" s="4">
        <v>1.3262608919154E-6</v>
      </c>
    </row>
    <row r="2458" spans="1:4" x14ac:dyDescent="0.25">
      <c r="A2458">
        <v>26442.7734375</v>
      </c>
      <c r="B2458" s="4">
        <v>4.20072471623761E-8</v>
      </c>
      <c r="C2458" s="4">
        <v>8.8233434090879097E-8</v>
      </c>
      <c r="D2458" s="4">
        <v>2.7943212743279799E-7</v>
      </c>
    </row>
    <row r="2459" spans="1:4" x14ac:dyDescent="0.25">
      <c r="A2459">
        <v>26453.5400390625</v>
      </c>
      <c r="B2459" s="4">
        <v>1.7570944820371699E-7</v>
      </c>
      <c r="C2459" s="4">
        <v>9.3809456115508496E-8</v>
      </c>
      <c r="D2459" s="4">
        <v>5.3686653030747796E-7</v>
      </c>
    </row>
    <row r="2460" spans="1:4" x14ac:dyDescent="0.25">
      <c r="A2460">
        <v>26464.306640625</v>
      </c>
      <c r="B2460" s="4">
        <v>3.3943188599613602E-7</v>
      </c>
      <c r="C2460" s="4">
        <v>1.13318747911266E-7</v>
      </c>
      <c r="D2460" s="4">
        <v>2.5942407991922001E-7</v>
      </c>
    </row>
    <row r="2461" spans="1:4" x14ac:dyDescent="0.25">
      <c r="A2461">
        <v>26475.0732421875</v>
      </c>
      <c r="B2461" s="4">
        <v>3.1261431046706001E-7</v>
      </c>
      <c r="C2461" s="4">
        <v>1.70437482604763E-7</v>
      </c>
      <c r="D2461" s="4">
        <v>6.1157944183657898E-8</v>
      </c>
    </row>
    <row r="2462" spans="1:4" x14ac:dyDescent="0.25">
      <c r="A2462">
        <v>26485.83984375</v>
      </c>
      <c r="B2462" s="4">
        <v>5.01118212159715E-7</v>
      </c>
      <c r="C2462" s="4">
        <v>2.63194999167353E-7</v>
      </c>
      <c r="D2462" s="4">
        <v>1.0492168410410801E-6</v>
      </c>
    </row>
    <row r="2463" spans="1:4" x14ac:dyDescent="0.25">
      <c r="A2463">
        <v>26496.6064453125</v>
      </c>
      <c r="B2463" s="4">
        <v>2.4018289277628101E-7</v>
      </c>
      <c r="C2463" s="4">
        <v>4.25865060848187E-8</v>
      </c>
      <c r="D2463" s="4">
        <v>6.1538192517087698E-7</v>
      </c>
    </row>
    <row r="2464" spans="1:4" x14ac:dyDescent="0.25">
      <c r="A2464">
        <v>26507.373046875</v>
      </c>
      <c r="B2464" s="4">
        <v>4.9198461755014198E-7</v>
      </c>
      <c r="C2464" s="4">
        <v>1.6533272212842699E-7</v>
      </c>
      <c r="D2464" s="4">
        <v>4.4528434073312898E-7</v>
      </c>
    </row>
    <row r="2465" spans="1:4" x14ac:dyDescent="0.25">
      <c r="A2465">
        <v>26518.1396484375</v>
      </c>
      <c r="B2465" s="4">
        <v>3.7464689731320002E-7</v>
      </c>
      <c r="C2465" s="4">
        <v>1.3051585842085E-7</v>
      </c>
      <c r="D2465" s="4">
        <v>5.9869431368102402E-7</v>
      </c>
    </row>
    <row r="2466" spans="1:4" x14ac:dyDescent="0.25">
      <c r="A2466">
        <v>26528.90625</v>
      </c>
      <c r="B2466" s="4">
        <v>1.4909207647155799E-7</v>
      </c>
      <c r="C2466" s="4">
        <v>4.6695050895456502E-8</v>
      </c>
      <c r="D2466" s="4">
        <v>3.6014404175079999E-7</v>
      </c>
    </row>
    <row r="2467" spans="1:4" x14ac:dyDescent="0.25">
      <c r="A2467">
        <v>26539.6728515625</v>
      </c>
      <c r="B2467" s="4">
        <v>1.5529592953598601E-7</v>
      </c>
      <c r="C2467" s="4">
        <v>2.8145376505555501E-7</v>
      </c>
      <c r="D2467" s="4">
        <v>3.6685392446196899E-7</v>
      </c>
    </row>
    <row r="2468" spans="1:4" x14ac:dyDescent="0.25">
      <c r="A2468">
        <v>26550.439453125</v>
      </c>
      <c r="B2468" s="4">
        <v>2.5066756159348698E-7</v>
      </c>
      <c r="C2468" s="4">
        <v>1.4219328657751499E-7</v>
      </c>
      <c r="D2468" s="4">
        <v>7.6233238576402599E-7</v>
      </c>
    </row>
    <row r="2469" spans="1:4" x14ac:dyDescent="0.25">
      <c r="A2469">
        <v>26561.2060546875</v>
      </c>
      <c r="B2469" s="4">
        <v>5.2884126008956503E-7</v>
      </c>
      <c r="C2469" s="4">
        <v>2.30381880776069E-8</v>
      </c>
      <c r="D2469" s="4">
        <v>2.4092300350050001E-9</v>
      </c>
    </row>
    <row r="2470" spans="1:4" x14ac:dyDescent="0.25">
      <c r="A2470">
        <v>26571.97265625</v>
      </c>
      <c r="B2470" s="4">
        <v>4.07476735678342E-7</v>
      </c>
      <c r="C2470" s="4">
        <v>8.9967902170412498E-8</v>
      </c>
      <c r="D2470" s="4">
        <v>1.09354796502336E-7</v>
      </c>
    </row>
    <row r="2471" spans="1:4" x14ac:dyDescent="0.25">
      <c r="A2471">
        <v>26582.7392578125</v>
      </c>
      <c r="B2471" s="4">
        <v>7.7612734339599103E-8</v>
      </c>
      <c r="C2471" s="4">
        <v>4.1847264944213298E-8</v>
      </c>
      <c r="D2471" s="4">
        <v>4.8649689198923704E-7</v>
      </c>
    </row>
    <row r="2472" spans="1:4" x14ac:dyDescent="0.25">
      <c r="A2472">
        <v>26593.505859375</v>
      </c>
      <c r="B2472" s="4">
        <v>4.2761751722684401E-7</v>
      </c>
      <c r="C2472" s="4">
        <v>1.6507279831548599E-7</v>
      </c>
      <c r="D2472" s="4">
        <v>2.4318563694435502E-7</v>
      </c>
    </row>
    <row r="2473" spans="1:4" x14ac:dyDescent="0.25">
      <c r="A2473">
        <v>26604.2724609375</v>
      </c>
      <c r="B2473" s="4">
        <v>3.9104786984575001E-7</v>
      </c>
      <c r="C2473" s="4">
        <v>2.3166876953259599E-7</v>
      </c>
      <c r="D2473" s="4">
        <v>1.8524658520268201E-7</v>
      </c>
    </row>
    <row r="2474" spans="1:4" x14ac:dyDescent="0.25">
      <c r="A2474">
        <v>26615.0390625</v>
      </c>
      <c r="B2474" s="4">
        <v>5.9616730386473602E-8</v>
      </c>
      <c r="C2474" s="4">
        <v>6.5264366058220306E-8</v>
      </c>
      <c r="D2474" s="4">
        <v>3.5880112175078602E-7</v>
      </c>
    </row>
    <row r="2475" spans="1:4" x14ac:dyDescent="0.25">
      <c r="A2475">
        <v>26625.8056640625</v>
      </c>
      <c r="B2475" s="4">
        <v>2.4690116248103298E-7</v>
      </c>
      <c r="C2475" s="4">
        <v>1.46348071601407E-7</v>
      </c>
      <c r="D2475" s="4">
        <v>2.4496415406808501E-7</v>
      </c>
    </row>
    <row r="2476" spans="1:4" x14ac:dyDescent="0.25">
      <c r="A2476">
        <v>26636.572265625</v>
      </c>
      <c r="B2476" s="4">
        <v>5.4228132704762899E-7</v>
      </c>
      <c r="C2476" s="4">
        <v>2.7248632877237401E-8</v>
      </c>
      <c r="D2476" s="4">
        <v>1.95811716285955E-7</v>
      </c>
    </row>
    <row r="2477" spans="1:4" x14ac:dyDescent="0.25">
      <c r="A2477">
        <v>26647.3388671875</v>
      </c>
      <c r="B2477" s="4">
        <v>1.8434239144693999E-7</v>
      </c>
      <c r="C2477" s="4">
        <v>2.22735908570901E-7</v>
      </c>
      <c r="D2477" s="4">
        <v>4.9715846045864797E-7</v>
      </c>
    </row>
    <row r="2478" spans="1:4" x14ac:dyDescent="0.25">
      <c r="A2478">
        <v>26658.10546875</v>
      </c>
      <c r="B2478" s="4">
        <v>3.1530801517859301E-7</v>
      </c>
      <c r="C2478" s="4">
        <v>1.8408034370533801E-7</v>
      </c>
      <c r="D2478" s="4">
        <v>4.8583642195594799E-7</v>
      </c>
    </row>
    <row r="2479" spans="1:4" x14ac:dyDescent="0.25">
      <c r="A2479">
        <v>26668.8720703125</v>
      </c>
      <c r="B2479" s="4">
        <v>4.6107889244618202E-7</v>
      </c>
      <c r="C2479" s="4">
        <v>8.0423081068155598E-7</v>
      </c>
      <c r="D2479" s="4">
        <v>2.3202701118883499E-7</v>
      </c>
    </row>
    <row r="2480" spans="1:4" x14ac:dyDescent="0.25">
      <c r="A2480">
        <v>26679.638671875</v>
      </c>
      <c r="B2480" s="4">
        <v>7.3864946827014198E-7</v>
      </c>
      <c r="C2480" s="4">
        <v>5.9974071142883696E-8</v>
      </c>
      <c r="D2480" s="4">
        <v>2.6039495877645401E-8</v>
      </c>
    </row>
    <row r="2481" spans="1:4" x14ac:dyDescent="0.25">
      <c r="A2481">
        <v>26690.4052734375</v>
      </c>
      <c r="B2481" s="4">
        <v>3.4925358985549499E-7</v>
      </c>
      <c r="C2481" s="4">
        <v>1.3987920159890901E-7</v>
      </c>
      <c r="D2481" s="4">
        <v>9.2417001217686497E-7</v>
      </c>
    </row>
    <row r="2482" spans="1:4" x14ac:dyDescent="0.25">
      <c r="A2482">
        <v>26701.171875</v>
      </c>
      <c r="B2482" s="4">
        <v>2.38911597176618E-7</v>
      </c>
      <c r="C2482" s="4">
        <v>8.5054962347839001E-8</v>
      </c>
      <c r="D2482" s="4">
        <v>5.7791620075858599E-7</v>
      </c>
    </row>
    <row r="2483" spans="1:4" x14ac:dyDescent="0.25">
      <c r="A2483">
        <v>26711.9384765625</v>
      </c>
      <c r="B2483" s="4">
        <v>4.3073910169030398E-7</v>
      </c>
      <c r="C2483" s="4">
        <v>4.9154125369054301E-8</v>
      </c>
      <c r="D2483" s="4">
        <v>1.8033042360880099E-7</v>
      </c>
    </row>
    <row r="2484" spans="1:4" x14ac:dyDescent="0.25">
      <c r="A2484">
        <v>26722.705078125</v>
      </c>
      <c r="B2484" s="4">
        <v>2.1774267826408001E-7</v>
      </c>
      <c r="C2484" s="4">
        <v>7.1576316877750994E-8</v>
      </c>
      <c r="D2484" s="4">
        <v>1.7906684843976799E-7</v>
      </c>
    </row>
    <row r="2485" spans="1:4" x14ac:dyDescent="0.25">
      <c r="A2485">
        <v>26733.4716796875</v>
      </c>
      <c r="B2485" s="4">
        <v>8.7011226178445199E-9</v>
      </c>
      <c r="C2485" s="4">
        <v>1.09529146959433E-6</v>
      </c>
      <c r="D2485" s="4">
        <v>2.39884434706878E-7</v>
      </c>
    </row>
    <row r="2486" spans="1:4" x14ac:dyDescent="0.25">
      <c r="A2486">
        <v>26744.23828125</v>
      </c>
      <c r="B2486" s="4">
        <v>1.87797224660454E-8</v>
      </c>
      <c r="C2486" s="4">
        <v>2.19169270416056E-8</v>
      </c>
      <c r="D2486" s="4">
        <v>3.0165308451741502E-7</v>
      </c>
    </row>
    <row r="2487" spans="1:4" x14ac:dyDescent="0.25">
      <c r="A2487">
        <v>26755.0048828125</v>
      </c>
      <c r="B2487" s="4">
        <v>3.44999955615426E-7</v>
      </c>
      <c r="C2487" s="4">
        <v>3.9782393551000497E-7</v>
      </c>
      <c r="D2487" s="4">
        <v>1.2434951156304501E-7</v>
      </c>
    </row>
    <row r="2488" spans="1:4" x14ac:dyDescent="0.25">
      <c r="A2488">
        <v>26765.771484375</v>
      </c>
      <c r="B2488" s="4">
        <v>2.3618143723323501E-7</v>
      </c>
      <c r="C2488" s="4">
        <v>1.8040857360570299E-8</v>
      </c>
      <c r="D2488" s="4">
        <v>1.3350665514375701E-6</v>
      </c>
    </row>
    <row r="2489" spans="1:4" x14ac:dyDescent="0.25">
      <c r="A2489">
        <v>26776.5380859375</v>
      </c>
      <c r="B2489" s="4">
        <v>1.08948265721222E-7</v>
      </c>
      <c r="C2489" s="4">
        <v>3.9055613619450998E-8</v>
      </c>
      <c r="D2489" s="4">
        <v>1.2711847499286101E-7</v>
      </c>
    </row>
    <row r="2490" spans="1:4" x14ac:dyDescent="0.25">
      <c r="A2490">
        <v>26787.3046875</v>
      </c>
      <c r="B2490" s="4">
        <v>4.5862968367068701E-9</v>
      </c>
      <c r="C2490" s="4">
        <v>1.00375083976105E-7</v>
      </c>
      <c r="D2490" s="4">
        <v>1.52873111760733E-7</v>
      </c>
    </row>
    <row r="2491" spans="1:4" x14ac:dyDescent="0.25">
      <c r="A2491">
        <v>26798.0712890625</v>
      </c>
      <c r="B2491" s="4">
        <v>3.5074146043047001E-7</v>
      </c>
      <c r="C2491" s="4">
        <v>9.3909413237357796E-8</v>
      </c>
      <c r="D2491" s="4">
        <v>1.8819076050138699E-7</v>
      </c>
    </row>
    <row r="2492" spans="1:4" x14ac:dyDescent="0.25">
      <c r="A2492">
        <v>26808.837890625</v>
      </c>
      <c r="B2492" s="4">
        <v>1.9449598328346899E-7</v>
      </c>
      <c r="C2492" s="4">
        <v>1.062274980236E-7</v>
      </c>
      <c r="D2492" s="4">
        <v>6.4403648790942206E-8</v>
      </c>
    </row>
    <row r="2493" spans="1:4" x14ac:dyDescent="0.25">
      <c r="A2493">
        <v>26819.6044921875</v>
      </c>
      <c r="B2493" s="4">
        <v>1.9527662049065401E-7</v>
      </c>
      <c r="C2493" s="4">
        <v>7.5162453790385406E-8</v>
      </c>
      <c r="D2493" s="4">
        <v>6.7974457222755001E-8</v>
      </c>
    </row>
    <row r="2494" spans="1:4" x14ac:dyDescent="0.25">
      <c r="A2494">
        <v>26830.37109375</v>
      </c>
      <c r="B2494" s="4">
        <v>2.41958855704217E-7</v>
      </c>
      <c r="C2494" s="4">
        <v>6.1435188402630402E-7</v>
      </c>
      <c r="D2494" s="4">
        <v>9.7451322316369499E-8</v>
      </c>
    </row>
    <row r="2495" spans="1:4" x14ac:dyDescent="0.25">
      <c r="A2495">
        <v>26841.1376953125</v>
      </c>
      <c r="B2495" s="4">
        <v>3.51387041039873E-7</v>
      </c>
      <c r="C2495" s="4">
        <v>3.5120710054827802E-8</v>
      </c>
      <c r="D2495" s="4">
        <v>8.1885771552080298E-8</v>
      </c>
    </row>
    <row r="2496" spans="1:4" x14ac:dyDescent="0.25">
      <c r="A2496">
        <v>26851.904296875</v>
      </c>
      <c r="B2496" s="4">
        <v>3.5453633767402202E-7</v>
      </c>
      <c r="C2496" s="4">
        <v>2.3958456245322299E-7</v>
      </c>
      <c r="D2496" s="4">
        <v>1.6247936161019999E-7</v>
      </c>
    </row>
    <row r="2497" spans="1:4" x14ac:dyDescent="0.25">
      <c r="A2497">
        <v>26862.6708984375</v>
      </c>
      <c r="B2497" s="4">
        <v>1.6212152615198601E-7</v>
      </c>
      <c r="C2497" s="4">
        <v>1.6142456618471201E-8</v>
      </c>
      <c r="D2497" s="4">
        <v>2.2190926851552101E-7</v>
      </c>
    </row>
    <row r="2498" spans="1:4" x14ac:dyDescent="0.25">
      <c r="A2498">
        <v>26873.4375</v>
      </c>
      <c r="B2498" s="4">
        <v>1.91549003359536E-7</v>
      </c>
      <c r="C2498" s="4">
        <v>4.4071421506830102E-8</v>
      </c>
      <c r="D2498" s="4">
        <v>1.4386568747562499E-7</v>
      </c>
    </row>
    <row r="2499" spans="1:4" x14ac:dyDescent="0.25">
      <c r="A2499">
        <v>26884.2041015625</v>
      </c>
      <c r="B2499" s="4">
        <v>1.29954589522663E-7</v>
      </c>
      <c r="C2499" s="4">
        <v>3.2479926325461998E-7</v>
      </c>
      <c r="D2499" s="4">
        <v>2.0261664971660698E-8</v>
      </c>
    </row>
    <row r="2500" spans="1:4" x14ac:dyDescent="0.25">
      <c r="A2500">
        <v>26894.970703125</v>
      </c>
      <c r="B2500" s="4">
        <v>1.07042353761395E-7</v>
      </c>
      <c r="C2500" s="4">
        <v>1.26626797238182E-7</v>
      </c>
      <c r="D2500" s="4">
        <v>2.6444293352249598E-7</v>
      </c>
    </row>
    <row r="2501" spans="1:4" x14ac:dyDescent="0.25">
      <c r="A2501">
        <v>26905.7373046875</v>
      </c>
      <c r="B2501" s="4">
        <v>2.8957004839912302E-7</v>
      </c>
      <c r="C2501" s="4">
        <v>1.7626559945874201E-7</v>
      </c>
      <c r="D2501" s="4">
        <v>2.5132810476216699E-7</v>
      </c>
    </row>
    <row r="2502" spans="1:4" x14ac:dyDescent="0.25">
      <c r="A2502">
        <v>26916.50390625</v>
      </c>
      <c r="B2502" s="4">
        <v>1.2201359918273499E-7</v>
      </c>
      <c r="C2502" s="4">
        <v>2.2243669471332199E-7</v>
      </c>
      <c r="D2502" s="4">
        <v>2.4175584012012702E-7</v>
      </c>
    </row>
    <row r="2503" spans="1:4" x14ac:dyDescent="0.25">
      <c r="A2503">
        <v>26927.2705078125</v>
      </c>
      <c r="B2503" s="4">
        <v>5.4850780679136103E-7</v>
      </c>
      <c r="C2503" s="4">
        <v>4.2847844046379103E-7</v>
      </c>
      <c r="D2503" s="4">
        <v>1.2658772013268201E-7</v>
      </c>
    </row>
    <row r="2504" spans="1:4" x14ac:dyDescent="0.25">
      <c r="A2504">
        <v>26938.037109375</v>
      </c>
      <c r="B2504" s="4">
        <v>1.067345578217E-7</v>
      </c>
      <c r="C2504" s="4">
        <v>4.3904371644916E-8</v>
      </c>
      <c r="D2504" s="4">
        <v>1.2844962810486701E-7</v>
      </c>
    </row>
    <row r="2505" spans="1:4" x14ac:dyDescent="0.25">
      <c r="A2505">
        <v>26948.8037109375</v>
      </c>
      <c r="B2505" s="4">
        <v>9.7986362499096698E-8</v>
      </c>
      <c r="C2505" s="4">
        <v>1.7233554348744399E-8</v>
      </c>
      <c r="D2505" s="4">
        <v>3.3312672096550901E-7</v>
      </c>
    </row>
    <row r="2506" spans="1:4" x14ac:dyDescent="0.25">
      <c r="A2506">
        <v>26959.5703125</v>
      </c>
      <c r="B2506" s="4">
        <v>5.2235897786452399E-7</v>
      </c>
      <c r="C2506" s="4">
        <v>5.0000304700894097E-8</v>
      </c>
      <c r="D2506" s="4">
        <v>1.8405420091993E-7</v>
      </c>
    </row>
    <row r="2507" spans="1:4" x14ac:dyDescent="0.25">
      <c r="A2507">
        <v>26970.3369140625</v>
      </c>
      <c r="B2507" s="4">
        <v>2.14229470707272E-7</v>
      </c>
      <c r="C2507" s="4">
        <v>2.5911065744145398E-7</v>
      </c>
      <c r="D2507" s="4">
        <v>1.6152469802857799E-7</v>
      </c>
    </row>
    <row r="2508" spans="1:4" x14ac:dyDescent="0.25">
      <c r="A2508">
        <v>26981.103515625</v>
      </c>
      <c r="B2508" s="4">
        <v>6.9171993085809505E-7</v>
      </c>
      <c r="C2508" s="4">
        <v>1.9265048858297899E-8</v>
      </c>
      <c r="D2508" s="4">
        <v>1.4722284049533199E-9</v>
      </c>
    </row>
    <row r="2509" spans="1:4" x14ac:dyDescent="0.25">
      <c r="A2509">
        <v>26991.8701171875</v>
      </c>
      <c r="B2509" s="4">
        <v>2.9903428687435599E-7</v>
      </c>
      <c r="C2509" s="4">
        <v>1.09957198936596E-7</v>
      </c>
      <c r="D2509" s="4">
        <v>1.3935679359517099E-7</v>
      </c>
    </row>
    <row r="2510" spans="1:4" x14ac:dyDescent="0.25">
      <c r="A2510">
        <v>27002.63671875</v>
      </c>
      <c r="B2510" s="4">
        <v>6.4896417069847705E-8</v>
      </c>
      <c r="C2510" s="4">
        <v>4.6271564536224503E-8</v>
      </c>
      <c r="D2510" s="4">
        <v>2.5036709894655402E-7</v>
      </c>
    </row>
    <row r="2511" spans="1:4" x14ac:dyDescent="0.25">
      <c r="A2511">
        <v>27013.4033203125</v>
      </c>
      <c r="B2511" s="4">
        <v>5.2344004728700403E-7</v>
      </c>
      <c r="C2511" s="4">
        <v>1.18708926315303E-8</v>
      </c>
      <c r="D2511" s="4">
        <v>3.45162826940572E-7</v>
      </c>
    </row>
    <row r="2512" spans="1:4" x14ac:dyDescent="0.25">
      <c r="A2512">
        <v>27024.169921875</v>
      </c>
      <c r="B2512" s="4">
        <v>2.1062887963688599E-7</v>
      </c>
      <c r="C2512" s="4">
        <v>2.7361143423773E-7</v>
      </c>
      <c r="D2512" s="4">
        <v>5.7286152330169297E-8</v>
      </c>
    </row>
    <row r="2513" spans="1:4" x14ac:dyDescent="0.25">
      <c r="A2513">
        <v>27034.9365234375</v>
      </c>
      <c r="B2513" s="4">
        <v>9.601232890333621E-7</v>
      </c>
      <c r="C2513" s="4">
        <v>1.06852843450594E-7</v>
      </c>
      <c r="D2513" s="4">
        <v>3.2743245748483899E-7</v>
      </c>
    </row>
    <row r="2514" spans="1:4" x14ac:dyDescent="0.25">
      <c r="A2514">
        <v>27045.703125</v>
      </c>
      <c r="B2514" s="4">
        <v>1.82584236308005E-7</v>
      </c>
      <c r="C2514" s="4">
        <v>7.7866805142841094E-8</v>
      </c>
      <c r="D2514" s="4">
        <v>3.3588810245614098E-7</v>
      </c>
    </row>
    <row r="2515" spans="1:4" x14ac:dyDescent="0.25">
      <c r="A2515">
        <v>27056.4697265625</v>
      </c>
      <c r="B2515" s="4">
        <v>1.6387970596962799E-7</v>
      </c>
      <c r="C2515" s="4">
        <v>8.4703335943144795E-8</v>
      </c>
      <c r="D2515" s="4">
        <v>2.3083997994949399E-7</v>
      </c>
    </row>
    <row r="2516" spans="1:4" x14ac:dyDescent="0.25">
      <c r="A2516">
        <v>27067.236328125</v>
      </c>
      <c r="B2516" s="4">
        <v>1.0362859585424799E-7</v>
      </c>
      <c r="C2516" s="4">
        <v>1.07033578193058E-8</v>
      </c>
      <c r="D2516" s="4">
        <v>5.5457857310303701E-8</v>
      </c>
    </row>
    <row r="2517" spans="1:4" x14ac:dyDescent="0.25">
      <c r="A2517">
        <v>27078.0029296875</v>
      </c>
      <c r="B2517" s="4">
        <v>5.9638718339208002E-7</v>
      </c>
      <c r="C2517" s="4">
        <v>4.5368525476138301E-8</v>
      </c>
      <c r="D2517" s="4">
        <v>2.04376665314902E-7</v>
      </c>
    </row>
    <row r="2518" spans="1:4" x14ac:dyDescent="0.25">
      <c r="A2518">
        <v>27088.76953125</v>
      </c>
      <c r="B2518" s="4">
        <v>7.9918132108827895E-7</v>
      </c>
      <c r="C2518" s="4">
        <v>3.80359380486107E-9</v>
      </c>
      <c r="D2518" s="4">
        <v>1.87337396965506E-7</v>
      </c>
    </row>
    <row r="2519" spans="1:4" x14ac:dyDescent="0.25">
      <c r="A2519">
        <v>27099.5361328125</v>
      </c>
      <c r="B2519" s="4">
        <v>3.3299179456370801E-7</v>
      </c>
      <c r="C2519" s="4">
        <v>3.3300068142920699E-8</v>
      </c>
      <c r="D2519" s="4">
        <v>8.1452492926856705E-7</v>
      </c>
    </row>
    <row r="2520" spans="1:4" x14ac:dyDescent="0.25">
      <c r="A2520">
        <v>27110.302734375</v>
      </c>
      <c r="B2520" s="4">
        <v>1.5786466471442E-7</v>
      </c>
      <c r="C2520" s="4">
        <v>1.4920857538432099E-8</v>
      </c>
      <c r="D2520" s="4">
        <v>4.3688614153031501E-7</v>
      </c>
    </row>
    <row r="2521" spans="1:4" x14ac:dyDescent="0.25">
      <c r="A2521">
        <v>27121.0693359375</v>
      </c>
      <c r="B2521" s="4">
        <v>6.7508535126515203E-7</v>
      </c>
      <c r="C2521" s="4">
        <v>6.6302061227536307E-8</v>
      </c>
      <c r="D2521" s="4">
        <v>6.8939213240418704E-7</v>
      </c>
    </row>
    <row r="2522" spans="1:4" x14ac:dyDescent="0.25">
      <c r="A2522">
        <v>27131.8359375</v>
      </c>
      <c r="B2522" s="4">
        <v>3.8483955421483997E-7</v>
      </c>
      <c r="C2522" s="4">
        <v>2.4813239723141599E-8</v>
      </c>
      <c r="D2522" s="4">
        <v>2.5034176494943197E-7</v>
      </c>
    </row>
    <row r="2523" spans="1:4" x14ac:dyDescent="0.25">
      <c r="A2523">
        <v>27142.6025390625</v>
      </c>
      <c r="B2523" s="4">
        <v>3.5883188867557103E-8</v>
      </c>
      <c r="C2523" s="4">
        <v>1.7995019404890999E-7</v>
      </c>
      <c r="D2523" s="4">
        <v>6.6788595794785896E-7</v>
      </c>
    </row>
    <row r="2524" spans="1:4" x14ac:dyDescent="0.25">
      <c r="A2524">
        <v>27153.369140625</v>
      </c>
      <c r="B2524" s="4">
        <v>6.1027081447120402E-7</v>
      </c>
      <c r="C2524" s="4">
        <v>1.51621386907231E-7</v>
      </c>
      <c r="D2524" s="4">
        <v>4.7397411907471001E-7</v>
      </c>
    </row>
    <row r="2525" spans="1:4" x14ac:dyDescent="0.25">
      <c r="A2525">
        <v>27164.1357421875</v>
      </c>
      <c r="B2525" s="4">
        <v>6.1829753541830905E-7</v>
      </c>
      <c r="C2525" s="4">
        <v>9.4995110493523303E-9</v>
      </c>
      <c r="D2525" s="4">
        <v>1.11590974661894E-7</v>
      </c>
    </row>
    <row r="2526" spans="1:4" x14ac:dyDescent="0.25">
      <c r="A2526">
        <v>27174.90234375</v>
      </c>
      <c r="B2526" s="4">
        <v>2.5152860860861499E-7</v>
      </c>
      <c r="C2526" s="4">
        <v>1.6463331220105799E-8</v>
      </c>
      <c r="D2526" s="4">
        <v>4.0074105384617203E-7</v>
      </c>
    </row>
    <row r="2527" spans="1:4" x14ac:dyDescent="0.25">
      <c r="A2527">
        <v>27185.6689453125</v>
      </c>
      <c r="B2527" s="4">
        <v>1.8561103577876199E-7</v>
      </c>
      <c r="C2527" s="4">
        <v>3.08986030816298E-7</v>
      </c>
      <c r="D2527" s="4">
        <v>5.0858860283273899E-7</v>
      </c>
    </row>
    <row r="2528" spans="1:4" x14ac:dyDescent="0.25">
      <c r="A2528">
        <v>27196.435546875</v>
      </c>
      <c r="B2528" s="4">
        <v>1.01924192954149E-6</v>
      </c>
      <c r="C2528" s="4">
        <v>5.5723022762285497E-8</v>
      </c>
      <c r="D2528" s="4">
        <v>5.3784556591854298E-8</v>
      </c>
    </row>
    <row r="2529" spans="1:4" x14ac:dyDescent="0.25">
      <c r="A2529">
        <v>27207.2021484375</v>
      </c>
      <c r="B2529" s="4">
        <v>3.0036546341886101E-7</v>
      </c>
      <c r="C2529" s="4">
        <v>1.06215710358505E-7</v>
      </c>
      <c r="D2529" s="4">
        <v>2.8538089543300398E-7</v>
      </c>
    </row>
    <row r="2530" spans="1:4" x14ac:dyDescent="0.25">
      <c r="A2530">
        <v>27217.96875</v>
      </c>
      <c r="B2530" s="4">
        <v>1.5276528432411801E-7</v>
      </c>
      <c r="C2530" s="4">
        <v>7.5352465238096903E-8</v>
      </c>
      <c r="D2530" s="4">
        <v>4.3388492157209402E-7</v>
      </c>
    </row>
    <row r="2531" spans="1:4" x14ac:dyDescent="0.25">
      <c r="A2531">
        <v>27228.7353515625</v>
      </c>
      <c r="B2531" s="4">
        <v>5.8240522987179102E-7</v>
      </c>
      <c r="C2531" s="4">
        <v>4.6599590689844797E-8</v>
      </c>
      <c r="D2531" s="4">
        <v>2.3388227109767E-7</v>
      </c>
    </row>
    <row r="2532" spans="1:4" x14ac:dyDescent="0.25">
      <c r="A2532">
        <v>27239.501953125</v>
      </c>
      <c r="B2532" s="4">
        <v>6.20061672623675E-7</v>
      </c>
      <c r="C2532" s="4">
        <v>5.6569679496703697E-8</v>
      </c>
      <c r="D2532" s="4">
        <v>2.6402052528008998E-7</v>
      </c>
    </row>
    <row r="2533" spans="1:4" x14ac:dyDescent="0.25">
      <c r="A2533">
        <v>27250.2685546875</v>
      </c>
      <c r="B2533" s="4">
        <v>3.2456506244669599E-7</v>
      </c>
      <c r="C2533" s="4">
        <v>7.4897158342594403E-8</v>
      </c>
      <c r="D2533" s="4">
        <v>1.68626170289169E-7</v>
      </c>
    </row>
    <row r="2534" spans="1:4" x14ac:dyDescent="0.25">
      <c r="A2534">
        <v>27261.03515625</v>
      </c>
      <c r="B2534" s="4">
        <v>5.1727650355982398E-7</v>
      </c>
      <c r="C2534" s="4">
        <v>1.06321276731065E-8</v>
      </c>
      <c r="D2534" s="4">
        <v>1.9009068914073001E-7</v>
      </c>
    </row>
    <row r="2535" spans="1:4" x14ac:dyDescent="0.25">
      <c r="A2535">
        <v>27271.8017578125</v>
      </c>
      <c r="B2535" s="4">
        <v>1.1854861288151701E-6</v>
      </c>
      <c r="C2535" s="4">
        <v>3.2622687360172501E-8</v>
      </c>
      <c r="D2535" s="4">
        <v>3.0550633201239301E-7</v>
      </c>
    </row>
    <row r="2536" spans="1:4" x14ac:dyDescent="0.25">
      <c r="A2536">
        <v>27282.568359375</v>
      </c>
      <c r="B2536" s="4">
        <v>4.2718519002777201E-7</v>
      </c>
      <c r="C2536" s="4">
        <v>9.3605982546579798E-8</v>
      </c>
      <c r="D2536" s="4">
        <v>2.4796151335666402E-7</v>
      </c>
    </row>
    <row r="2537" spans="1:4" x14ac:dyDescent="0.25">
      <c r="A2537">
        <v>27293.3349609375</v>
      </c>
      <c r="B2537" s="4">
        <v>2.0101717467014599E-8</v>
      </c>
      <c r="C2537" s="4">
        <v>1.3381056428791501E-7</v>
      </c>
      <c r="D2537" s="4">
        <v>2.1473781287944099E-7</v>
      </c>
    </row>
    <row r="2538" spans="1:4" x14ac:dyDescent="0.25">
      <c r="A2538">
        <v>27304.1015625</v>
      </c>
      <c r="B2538" s="4">
        <v>1.2688384902745E-7</v>
      </c>
      <c r="C2538" s="4">
        <v>2.9688151213363099E-8</v>
      </c>
      <c r="D2538" s="4">
        <v>3.1837232926240698E-7</v>
      </c>
    </row>
    <row r="2539" spans="1:4" x14ac:dyDescent="0.25">
      <c r="A2539">
        <v>27314.8681640625</v>
      </c>
      <c r="B2539" s="4">
        <v>2.30590447677781E-7</v>
      </c>
      <c r="C2539" s="4">
        <v>9.1086093421283198E-8</v>
      </c>
      <c r="D2539" s="4">
        <v>2.1839919594433399E-7</v>
      </c>
    </row>
    <row r="2540" spans="1:4" x14ac:dyDescent="0.25">
      <c r="A2540">
        <v>27325.634765625</v>
      </c>
      <c r="B2540" s="4">
        <v>1.7413406457194199E-7</v>
      </c>
      <c r="C2540" s="4">
        <v>1.0271309996663001E-7</v>
      </c>
      <c r="D2540" s="4">
        <v>4.2199478020270998E-7</v>
      </c>
    </row>
    <row r="2541" spans="1:4" x14ac:dyDescent="0.25">
      <c r="A2541">
        <v>27336.4013671875</v>
      </c>
      <c r="B2541" s="4">
        <v>2.1241557491714401E-7</v>
      </c>
      <c r="C2541" s="4">
        <v>6.4568940172524499E-8</v>
      </c>
      <c r="D2541" s="4">
        <v>1.96516060389166E-7</v>
      </c>
    </row>
    <row r="2542" spans="1:4" x14ac:dyDescent="0.25">
      <c r="A2542">
        <v>27347.16796875</v>
      </c>
      <c r="B2542" s="4">
        <v>5.2531750781652701E-8</v>
      </c>
      <c r="C2542" s="4">
        <v>8.3843447469259295E-8</v>
      </c>
      <c r="D2542" s="4">
        <v>7.7603105771417897E-7</v>
      </c>
    </row>
    <row r="2543" spans="1:4" x14ac:dyDescent="0.25">
      <c r="A2543">
        <v>27357.9345703125</v>
      </c>
      <c r="B2543" s="4">
        <v>1.7584528099643001E-7</v>
      </c>
      <c r="C2543" s="4">
        <v>5.6076207202339497E-8</v>
      </c>
      <c r="D2543" s="4">
        <v>3.9483940971975702E-7</v>
      </c>
    </row>
    <row r="2544" spans="1:4" x14ac:dyDescent="0.25">
      <c r="A2544">
        <v>27368.701171875</v>
      </c>
      <c r="B2544" s="4">
        <v>3.89594695024514E-8</v>
      </c>
      <c r="C2544" s="4">
        <v>1.1893515494046401E-7</v>
      </c>
      <c r="D2544" s="4">
        <v>6.0418796275760398E-7</v>
      </c>
    </row>
    <row r="2545" spans="1:4" x14ac:dyDescent="0.25">
      <c r="A2545">
        <v>27379.4677734375</v>
      </c>
      <c r="B2545" s="4">
        <v>1.3029277432881101E-7</v>
      </c>
      <c r="C2545" s="4">
        <v>1.4087078837595E-7</v>
      </c>
      <c r="D2545" s="4">
        <v>1.48720215332732E-7</v>
      </c>
    </row>
    <row r="2546" spans="1:4" x14ac:dyDescent="0.25">
      <c r="A2546">
        <v>27390.234375</v>
      </c>
      <c r="B2546" s="4">
        <v>2.0121650425378999E-7</v>
      </c>
      <c r="C2546" s="4">
        <v>1.40875325206487E-8</v>
      </c>
      <c r="D2546" s="4">
        <v>8.1102155730870704E-8</v>
      </c>
    </row>
    <row r="2547" spans="1:4" x14ac:dyDescent="0.25">
      <c r="A2547">
        <v>27401.0009765625</v>
      </c>
      <c r="B2547" s="4">
        <v>1.50354301803806E-7</v>
      </c>
      <c r="C2547" s="4">
        <v>3.3484721467707803E-8</v>
      </c>
      <c r="D2547" s="4">
        <v>7.0483302280642698E-7</v>
      </c>
    </row>
    <row r="2548" spans="1:4" x14ac:dyDescent="0.25">
      <c r="A2548">
        <v>27411.767578125</v>
      </c>
      <c r="B2548" s="4">
        <v>2.45263566887902E-7</v>
      </c>
      <c r="C2548" s="4">
        <v>1.20200388795404E-7</v>
      </c>
      <c r="D2548" s="4">
        <v>3.2766186992746398E-7</v>
      </c>
    </row>
    <row r="2549" spans="1:4" x14ac:dyDescent="0.25">
      <c r="A2549">
        <v>27422.5341796875</v>
      </c>
      <c r="B2549" s="4">
        <v>1.22306444015401E-6</v>
      </c>
      <c r="C2549" s="4">
        <v>3.3400100017222E-8</v>
      </c>
      <c r="D2549" s="4">
        <v>3.5722289921038303E-7</v>
      </c>
    </row>
    <row r="2550" spans="1:4" x14ac:dyDescent="0.25">
      <c r="A2550">
        <v>27433.30078125</v>
      </c>
      <c r="B2550" s="4">
        <v>4.8183646053882E-7</v>
      </c>
      <c r="C2550" s="4">
        <v>3.26951247912773E-7</v>
      </c>
      <c r="D2550" s="4">
        <v>2.4865454885530499E-7</v>
      </c>
    </row>
    <row r="2551" spans="1:4" x14ac:dyDescent="0.25">
      <c r="A2551">
        <v>27444.0673828125</v>
      </c>
      <c r="B2551" s="4">
        <v>1.0389092307258E-8</v>
      </c>
      <c r="C2551" s="4">
        <v>1.6324887268483801E-8</v>
      </c>
      <c r="D2551" s="4">
        <v>3.20959842455299E-7</v>
      </c>
    </row>
    <row r="2552" spans="1:4" x14ac:dyDescent="0.25">
      <c r="A2552">
        <v>27454.833984375</v>
      </c>
      <c r="B2552" s="4">
        <v>1.5161246279078599E-7</v>
      </c>
      <c r="C2552" s="4">
        <v>4.3877118524036402E-8</v>
      </c>
      <c r="D2552" s="4">
        <v>1.04195275023648E-6</v>
      </c>
    </row>
    <row r="2553" spans="1:4" x14ac:dyDescent="0.25">
      <c r="A2553">
        <v>27465.6005859375</v>
      </c>
      <c r="B2553" s="4">
        <v>8.3662688990298698E-7</v>
      </c>
      <c r="C2553" s="4">
        <v>3.74334714292871E-8</v>
      </c>
      <c r="D2553" s="4">
        <v>4.0434162263159402E-7</v>
      </c>
    </row>
    <row r="2554" spans="1:4" x14ac:dyDescent="0.25">
      <c r="A2554">
        <v>27476.3671875</v>
      </c>
      <c r="B2554" s="4">
        <v>2.6940335101567101E-7</v>
      </c>
      <c r="C2554" s="4">
        <v>2.6305168975852499E-7</v>
      </c>
      <c r="D2554" s="4">
        <v>4.7831320717395895E-7</v>
      </c>
    </row>
    <row r="2555" spans="1:4" x14ac:dyDescent="0.25">
      <c r="A2555">
        <v>27487.1337890625</v>
      </c>
      <c r="B2555" s="4">
        <v>2.22195764976052E-7</v>
      </c>
      <c r="C2555" s="4">
        <v>8.34545571696126E-8</v>
      </c>
      <c r="D2555" s="4">
        <v>2.14581266370408E-7</v>
      </c>
    </row>
    <row r="2556" spans="1:4" x14ac:dyDescent="0.25">
      <c r="A2556">
        <v>27497.900390625</v>
      </c>
      <c r="B2556" s="4">
        <v>7.2850271573643003E-7</v>
      </c>
      <c r="C2556" s="4">
        <v>1.4603051531917001E-8</v>
      </c>
      <c r="D2556" s="4">
        <v>1.9798435890914699E-7</v>
      </c>
    </row>
    <row r="2557" spans="1:4" x14ac:dyDescent="0.25">
      <c r="A2557">
        <v>27508.6669921875</v>
      </c>
      <c r="B2557" s="4">
        <v>3.8876658452636899E-7</v>
      </c>
      <c r="C2557" s="4">
        <v>1.2075493218770699E-7</v>
      </c>
      <c r="D2557" s="4">
        <v>1.9270106673469499E-7</v>
      </c>
    </row>
    <row r="2558" spans="1:4" x14ac:dyDescent="0.25">
      <c r="A2558">
        <v>27519.43359375</v>
      </c>
      <c r="B2558" s="4">
        <v>1.70451789914198E-7</v>
      </c>
      <c r="C2558" s="4">
        <v>5.6098325738633699E-8</v>
      </c>
      <c r="D2558" s="4">
        <v>2.9854737793231099E-8</v>
      </c>
    </row>
    <row r="2559" spans="1:4" x14ac:dyDescent="0.25">
      <c r="A2559">
        <v>27530.2001953125</v>
      </c>
      <c r="B2559" s="4">
        <v>5.1388297717787898E-7</v>
      </c>
      <c r="C2559" s="4">
        <v>2.28105771963556E-8</v>
      </c>
      <c r="D2559" s="4">
        <v>1.67012119544399E-7</v>
      </c>
    </row>
    <row r="2560" spans="1:4" x14ac:dyDescent="0.25">
      <c r="A2560">
        <v>27540.966796875</v>
      </c>
      <c r="B2560" s="4">
        <v>1.4460381852761599E-7</v>
      </c>
      <c r="C2560" s="4">
        <v>5.5845095024187901E-8</v>
      </c>
      <c r="D2560" s="4">
        <v>6.3154467116096596E-8</v>
      </c>
    </row>
    <row r="2561" spans="1:4" x14ac:dyDescent="0.25">
      <c r="A2561">
        <v>27551.7333984375</v>
      </c>
      <c r="B2561" s="4">
        <v>2.2253385652563001E-7</v>
      </c>
      <c r="C2561" s="4">
        <v>2.4550230658121802E-8</v>
      </c>
      <c r="D2561" s="4">
        <v>1.6251986851525199E-7</v>
      </c>
    </row>
    <row r="2562" spans="1:4" x14ac:dyDescent="0.25">
      <c r="A2562">
        <v>27562.5</v>
      </c>
      <c r="B2562" s="4">
        <v>2.8271696328907702E-7</v>
      </c>
      <c r="C2562" s="4">
        <v>4.4128846170364798E-7</v>
      </c>
      <c r="D2562" s="4">
        <v>6.9250220078497196E-8</v>
      </c>
    </row>
    <row r="2563" spans="1:4" x14ac:dyDescent="0.25">
      <c r="A2563">
        <v>27573.2666015625</v>
      </c>
      <c r="B2563" s="4">
        <v>2.37026017263163E-7</v>
      </c>
      <c r="C2563" s="4">
        <v>9.6533377642474596E-9</v>
      </c>
      <c r="D2563" s="4">
        <v>7.8649785450198601E-9</v>
      </c>
    </row>
    <row r="2564" spans="1:4" x14ac:dyDescent="0.25">
      <c r="A2564">
        <v>27584.033203125</v>
      </c>
      <c r="B2564" s="4">
        <v>1.19478909736136E-7</v>
      </c>
      <c r="C2564" s="4">
        <v>1.6489194942247499E-8</v>
      </c>
      <c r="D2564" s="4">
        <v>5.1769961765788098E-7</v>
      </c>
    </row>
    <row r="2565" spans="1:4" x14ac:dyDescent="0.25">
      <c r="A2565">
        <v>27594.7998046875</v>
      </c>
      <c r="B2565" s="4">
        <v>6.6587592963155595E-8</v>
      </c>
      <c r="C2565" s="4">
        <v>1.7131755884735401E-7</v>
      </c>
      <c r="D2565" s="4">
        <v>6.8207940818471295E-7</v>
      </c>
    </row>
    <row r="2566" spans="1:4" x14ac:dyDescent="0.25">
      <c r="A2566">
        <v>27605.56640625</v>
      </c>
      <c r="B2566" s="4">
        <v>1.4267804350429099E-7</v>
      </c>
      <c r="C2566" s="4">
        <v>1.82669932805032E-9</v>
      </c>
      <c r="D2566" s="4">
        <v>3.6078061910074102E-7</v>
      </c>
    </row>
    <row r="2567" spans="1:4" x14ac:dyDescent="0.25">
      <c r="A2567">
        <v>27616.3330078125</v>
      </c>
      <c r="B2567" s="4">
        <v>6.4518703452651098E-7</v>
      </c>
      <c r="C2567" s="4">
        <v>9.5086484075132399E-9</v>
      </c>
      <c r="D2567" s="4">
        <v>3.93632769353711E-7</v>
      </c>
    </row>
    <row r="2568" spans="1:4" x14ac:dyDescent="0.25">
      <c r="A2568">
        <v>27627.099609375</v>
      </c>
      <c r="B2568" s="4">
        <v>3.6042299751532702E-7</v>
      </c>
      <c r="C2568" s="4">
        <v>1.39893303363409E-8</v>
      </c>
      <c r="D2568" s="4">
        <v>5.2624360825581797E-7</v>
      </c>
    </row>
    <row r="2569" spans="1:4" x14ac:dyDescent="0.25">
      <c r="A2569">
        <v>27637.8662109375</v>
      </c>
      <c r="B2569" s="4">
        <v>5.9830663435232299E-8</v>
      </c>
      <c r="C2569" s="4">
        <v>1.0413785274005E-8</v>
      </c>
      <c r="D2569" s="4">
        <v>6.4752550198338303E-7</v>
      </c>
    </row>
    <row r="2570" spans="1:4" x14ac:dyDescent="0.25">
      <c r="A2570">
        <v>27648.6328125</v>
      </c>
      <c r="B2570" s="4">
        <v>3.3811294923179899E-7</v>
      </c>
      <c r="C2570" s="4">
        <v>6.7210546481102102E-9</v>
      </c>
      <c r="D2570" s="4">
        <v>4.0647236402099399E-7</v>
      </c>
    </row>
    <row r="2571" spans="1:4" x14ac:dyDescent="0.25">
      <c r="A2571">
        <v>27659.3994140625</v>
      </c>
      <c r="B2571" s="4">
        <v>3.1203841166805498E-7</v>
      </c>
      <c r="C2571" s="4">
        <v>1.36949160524713E-7</v>
      </c>
      <c r="D2571" s="4">
        <v>2.30689040471548E-7</v>
      </c>
    </row>
    <row r="2572" spans="1:4" x14ac:dyDescent="0.25">
      <c r="A2572">
        <v>27670.166015625</v>
      </c>
      <c r="B2572" s="4">
        <v>3.0053958469532198E-7</v>
      </c>
      <c r="C2572" s="4">
        <v>2.5435509299021599E-8</v>
      </c>
      <c r="D2572" s="4">
        <v>4.3876996416052802E-7</v>
      </c>
    </row>
    <row r="2573" spans="1:4" x14ac:dyDescent="0.25">
      <c r="A2573">
        <v>27680.9326171875</v>
      </c>
      <c r="B2573" s="4">
        <v>3.9406258082075699E-7</v>
      </c>
      <c r="C2573" s="4">
        <v>1.7018916087995401E-7</v>
      </c>
      <c r="D2573" s="4">
        <v>2.0878052235353499E-7</v>
      </c>
    </row>
    <row r="2574" spans="1:4" x14ac:dyDescent="0.25">
      <c r="A2574">
        <v>27691.69921875</v>
      </c>
      <c r="B2574" s="4">
        <v>1.7398890003263299E-7</v>
      </c>
      <c r="C2574" s="4">
        <v>1.0965962616742299E-7</v>
      </c>
      <c r="D2574" s="4">
        <v>9.7884612073438695E-7</v>
      </c>
    </row>
    <row r="2575" spans="1:4" x14ac:dyDescent="0.25">
      <c r="A2575">
        <v>27702.4658203125</v>
      </c>
      <c r="B2575" s="4">
        <v>2.47698820703253E-7</v>
      </c>
      <c r="C2575" s="4">
        <v>2.9838353683170998E-7</v>
      </c>
      <c r="D2575" s="4">
        <v>7.9207101796293396E-7</v>
      </c>
    </row>
    <row r="2576" spans="1:4" x14ac:dyDescent="0.25">
      <c r="A2576">
        <v>27713.232421875</v>
      </c>
      <c r="B2576" s="4">
        <v>8.77079227277613E-8</v>
      </c>
      <c r="C2576" s="4">
        <v>4.1568198326247504E-9</v>
      </c>
      <c r="D2576" s="4">
        <v>1.7645005765269802E-8</v>
      </c>
    </row>
    <row r="2577" spans="1:4" x14ac:dyDescent="0.25">
      <c r="A2577">
        <v>27723.9990234375</v>
      </c>
      <c r="B2577" s="4">
        <v>2.9789901848141501E-7</v>
      </c>
      <c r="C2577" s="4">
        <v>1.3348400691146301E-7</v>
      </c>
      <c r="D2577" s="4">
        <v>6.4977608029613697E-7</v>
      </c>
    </row>
    <row r="2578" spans="1:4" x14ac:dyDescent="0.25">
      <c r="A2578">
        <v>27734.765625</v>
      </c>
      <c r="B2578" s="4">
        <v>2.9000717279639499E-7</v>
      </c>
      <c r="C2578" s="4">
        <v>8.5402923635233695E-8</v>
      </c>
      <c r="D2578" s="4">
        <v>5.57452435934696E-8</v>
      </c>
    </row>
    <row r="2579" spans="1:4" x14ac:dyDescent="0.25">
      <c r="A2579">
        <v>27745.5322265625</v>
      </c>
      <c r="B2579" s="4">
        <v>3.8876249142998403E-7</v>
      </c>
      <c r="C2579" s="4">
        <v>1.5119772944449099E-7</v>
      </c>
      <c r="D2579" s="4">
        <v>2.2053261066026901E-7</v>
      </c>
    </row>
    <row r="2580" spans="1:4" x14ac:dyDescent="0.25">
      <c r="A2580">
        <v>27756.298828125</v>
      </c>
      <c r="B2580" s="4">
        <v>8.1986968742158299E-8</v>
      </c>
      <c r="C2580" s="4">
        <v>7.5123973594118703E-8</v>
      </c>
      <c r="D2580" s="4">
        <v>1.19154299688468E-7</v>
      </c>
    </row>
    <row r="2581" spans="1:4" x14ac:dyDescent="0.25">
      <c r="A2581">
        <v>27767.0654296875</v>
      </c>
      <c r="B2581" s="4">
        <v>2.7132896752408501E-7</v>
      </c>
      <c r="C2581" s="4">
        <v>1.53647977954466E-7</v>
      </c>
      <c r="D2581" s="4">
        <v>7.0961248887275796E-8</v>
      </c>
    </row>
    <row r="2582" spans="1:4" x14ac:dyDescent="0.25">
      <c r="A2582">
        <v>27777.83203125</v>
      </c>
      <c r="B2582" s="4">
        <v>2.2979807319009799E-7</v>
      </c>
      <c r="C2582" s="4">
        <v>9.9856715459492203E-8</v>
      </c>
      <c r="D2582" s="4">
        <v>2.7464778617331703E-7</v>
      </c>
    </row>
    <row r="2583" spans="1:4" x14ac:dyDescent="0.25">
      <c r="A2583">
        <v>27788.5986328125</v>
      </c>
      <c r="B2583" s="4">
        <v>1.25970344700104E-7</v>
      </c>
      <c r="C2583" s="4">
        <v>8.2324896317485906E-8</v>
      </c>
      <c r="D2583" s="4">
        <v>1.6455516743270001E-7</v>
      </c>
    </row>
    <row r="2584" spans="1:4" x14ac:dyDescent="0.25">
      <c r="A2584">
        <v>27799.365234375</v>
      </c>
      <c r="B2584" s="4">
        <v>1.69435441976542E-7</v>
      </c>
      <c r="C2584" s="4">
        <v>5.8075228396123602E-8</v>
      </c>
      <c r="D2584" s="4">
        <v>2.3285892959365499E-7</v>
      </c>
    </row>
    <row r="2585" spans="1:4" x14ac:dyDescent="0.25">
      <c r="A2585">
        <v>27810.1318359375</v>
      </c>
      <c r="B2585" s="4">
        <v>2.5971813698765499E-7</v>
      </c>
      <c r="C2585" s="4">
        <v>2.9199177175053199E-7</v>
      </c>
      <c r="D2585" s="4">
        <v>4.2381685612910002E-7</v>
      </c>
    </row>
    <row r="2586" spans="1:4" x14ac:dyDescent="0.25">
      <c r="A2586">
        <v>27820.8984375</v>
      </c>
      <c r="B2586" s="4">
        <v>3.4940724691008001E-7</v>
      </c>
      <c r="C2586" s="4">
        <v>1.9173264603039699E-7</v>
      </c>
      <c r="D2586" s="4">
        <v>1.8390224377758899E-7</v>
      </c>
    </row>
    <row r="2587" spans="1:4" x14ac:dyDescent="0.25">
      <c r="A2587">
        <v>27831.6650390625</v>
      </c>
      <c r="B2587" s="4">
        <v>3.8492201962708099E-7</v>
      </c>
      <c r="C2587" s="4">
        <v>2.2794624117306399E-8</v>
      </c>
      <c r="D2587" s="4">
        <v>2.3156977195624899E-8</v>
      </c>
    </row>
    <row r="2588" spans="1:4" x14ac:dyDescent="0.25">
      <c r="A2588">
        <v>27842.431640625</v>
      </c>
      <c r="B2588" s="4">
        <v>2.0916610671676301E-7</v>
      </c>
      <c r="C2588" s="4">
        <v>2.5294962622183499E-8</v>
      </c>
      <c r="D2588" s="4">
        <v>3.25971523469839E-6</v>
      </c>
    </row>
    <row r="2589" spans="1:4" x14ac:dyDescent="0.25">
      <c r="A2589">
        <v>27853.1982421875</v>
      </c>
      <c r="B2589" s="4">
        <v>1.2649202506140601E-6</v>
      </c>
      <c r="C2589" s="4">
        <v>8.1211002868702795E-8</v>
      </c>
      <c r="D2589" s="4">
        <v>6.4078154550780604E-7</v>
      </c>
    </row>
    <row r="2590" spans="1:4" x14ac:dyDescent="0.25">
      <c r="A2590">
        <v>27863.96484375</v>
      </c>
      <c r="B2590" s="4">
        <v>2.4494138950214901E-7</v>
      </c>
      <c r="C2590" s="4">
        <v>2.1210568671903799E-7</v>
      </c>
      <c r="D2590" s="4">
        <v>2.0722135209969401E-7</v>
      </c>
    </row>
    <row r="2591" spans="1:4" x14ac:dyDescent="0.25">
      <c r="A2591">
        <v>27874.7314453125</v>
      </c>
      <c r="B2591" s="4">
        <v>3.4788028572379499E-7</v>
      </c>
      <c r="C2591" s="4">
        <v>1.3279541594814299E-7</v>
      </c>
      <c r="D2591" s="4">
        <v>1.2426778503345099E-6</v>
      </c>
    </row>
    <row r="2592" spans="1:4" x14ac:dyDescent="0.25">
      <c r="A2592">
        <v>27885.498046875</v>
      </c>
      <c r="B2592" s="4">
        <v>2.62386451800414E-7</v>
      </c>
      <c r="C2592" s="4">
        <v>1.94722275117678E-7</v>
      </c>
      <c r="D2592" s="4">
        <v>5.20360605827698E-7</v>
      </c>
    </row>
    <row r="2593" spans="1:4" x14ac:dyDescent="0.25">
      <c r="A2593">
        <v>27896.2646484375</v>
      </c>
      <c r="B2593" s="4">
        <v>1.93151650747339E-7</v>
      </c>
      <c r="C2593" s="4">
        <v>3.4856967522248997E-7</v>
      </c>
      <c r="D2593" s="4">
        <v>4.0436097856644799E-7</v>
      </c>
    </row>
    <row r="2594" spans="1:4" x14ac:dyDescent="0.25">
      <c r="A2594">
        <v>27907.03125</v>
      </c>
      <c r="B2594" s="4">
        <v>1.5822220879373799E-7</v>
      </c>
      <c r="C2594" s="4">
        <v>4.8971566630497799E-8</v>
      </c>
      <c r="D2594" s="4">
        <v>3.6208335662435102E-7</v>
      </c>
    </row>
    <row r="2595" spans="1:4" x14ac:dyDescent="0.25">
      <c r="A2595">
        <v>27917.7978515625</v>
      </c>
      <c r="B2595" s="4">
        <v>3.3349282272315498E-7</v>
      </c>
      <c r="C2595" s="4">
        <v>2.4469746751130301E-7</v>
      </c>
      <c r="D2595" s="4">
        <v>9.3974643665223503E-7</v>
      </c>
    </row>
    <row r="2596" spans="1:4" x14ac:dyDescent="0.25">
      <c r="A2596">
        <v>27928.564453125</v>
      </c>
      <c r="B2596" s="4">
        <v>7.9409074188236399E-7</v>
      </c>
      <c r="C2596" s="4">
        <v>5.52040202688187E-8</v>
      </c>
      <c r="D2596" s="4">
        <v>3.0160859530778398E-7</v>
      </c>
    </row>
    <row r="2597" spans="1:4" x14ac:dyDescent="0.25">
      <c r="A2597">
        <v>27939.3310546875</v>
      </c>
      <c r="B2597" s="4">
        <v>2.4867080894585298E-7</v>
      </c>
      <c r="C2597" s="4">
        <v>1.0931610542535099E-6</v>
      </c>
      <c r="D2597" s="4">
        <v>4.8223387523535697E-7</v>
      </c>
    </row>
    <row r="2598" spans="1:4" x14ac:dyDescent="0.25">
      <c r="A2598">
        <v>27950.09765625</v>
      </c>
      <c r="B2598" s="4">
        <v>7.7933873079182597E-7</v>
      </c>
      <c r="C2598" s="4">
        <v>5.6330506380373002E-9</v>
      </c>
      <c r="D2598" s="4">
        <v>2.2358380533688301E-7</v>
      </c>
    </row>
    <row r="2599" spans="1:4" x14ac:dyDescent="0.25">
      <c r="A2599">
        <v>27960.8642578125</v>
      </c>
      <c r="B2599" s="4">
        <v>3.4224558277492699E-7</v>
      </c>
      <c r="C2599" s="4">
        <v>6.3144038479238501E-8</v>
      </c>
      <c r="D2599" s="4">
        <v>2.5360169193343501E-7</v>
      </c>
    </row>
    <row r="2600" spans="1:4" x14ac:dyDescent="0.25">
      <c r="A2600">
        <v>27971.630859375</v>
      </c>
      <c r="B2600" s="4">
        <v>5.7656965422813202E-8</v>
      </c>
      <c r="C2600" s="4">
        <v>2.3973913158625302E-8</v>
      </c>
      <c r="D2600" s="4">
        <v>1.86560295088369E-7</v>
      </c>
    </row>
    <row r="2601" spans="1:4" x14ac:dyDescent="0.25">
      <c r="A2601">
        <v>27982.3974609375</v>
      </c>
      <c r="B2601" s="4">
        <v>2.7285098205257102E-7</v>
      </c>
      <c r="C2601" s="4">
        <v>1.80931242038205E-7</v>
      </c>
      <c r="D2601" s="4">
        <v>2.9394762825467801E-7</v>
      </c>
    </row>
    <row r="2602" spans="1:4" x14ac:dyDescent="0.25">
      <c r="A2602">
        <v>27993.1640625</v>
      </c>
      <c r="B2602" s="4">
        <v>7.8204899060926294E-8</v>
      </c>
      <c r="C2602" s="4">
        <v>4.6552247274193699E-8</v>
      </c>
      <c r="D2602" s="4">
        <v>2.4958622593171403E-7</v>
      </c>
    </row>
    <row r="2603" spans="1:4" x14ac:dyDescent="0.25">
      <c r="A2603">
        <v>28003.9306640625</v>
      </c>
      <c r="B2603" s="4">
        <v>4.1812412941096999E-7</v>
      </c>
      <c r="C2603" s="4">
        <v>8.0189992456640997E-8</v>
      </c>
      <c r="D2603" s="4">
        <v>1.7695400825377799E-7</v>
      </c>
    </row>
    <row r="2604" spans="1:4" x14ac:dyDescent="0.25">
      <c r="A2604">
        <v>28014.697265625</v>
      </c>
      <c r="B2604" s="4">
        <v>2.48118382206528E-7</v>
      </c>
      <c r="C2604" s="4">
        <v>4.6579719971355603E-8</v>
      </c>
      <c r="D2604" s="4">
        <v>8.1405356381601605E-8</v>
      </c>
    </row>
    <row r="2605" spans="1:4" x14ac:dyDescent="0.25">
      <c r="A2605">
        <v>28025.4638671875</v>
      </c>
      <c r="B2605" s="4">
        <v>3.2062367739228099E-7</v>
      </c>
      <c r="C2605" s="4">
        <v>6.0543532234273399E-9</v>
      </c>
      <c r="D2605" s="4">
        <v>1.1003600616483901E-7</v>
      </c>
    </row>
    <row r="2606" spans="1:4" x14ac:dyDescent="0.25">
      <c r="A2606">
        <v>28036.23046875</v>
      </c>
      <c r="B2606" s="4">
        <v>1.4114375335437099E-7</v>
      </c>
      <c r="C2606" s="4">
        <v>3.2212452576837099E-7</v>
      </c>
      <c r="D2606" s="4">
        <v>1.6025221392580899E-6</v>
      </c>
    </row>
    <row r="2607" spans="1:4" x14ac:dyDescent="0.25">
      <c r="A2607">
        <v>28046.9970703125</v>
      </c>
      <c r="B2607" s="4">
        <v>3.3743678648650901E-7</v>
      </c>
      <c r="C2607" s="4">
        <v>1.3159547071261201E-8</v>
      </c>
      <c r="D2607" s="4">
        <v>9.7846054601728697E-8</v>
      </c>
    </row>
    <row r="2608" spans="1:4" x14ac:dyDescent="0.25">
      <c r="A2608">
        <v>28057.763671875</v>
      </c>
      <c r="B2608" s="4">
        <v>7.9172451462261201E-8</v>
      </c>
      <c r="C2608" s="4">
        <v>1.50261524084489E-6</v>
      </c>
      <c r="D2608" s="4">
        <v>3.6356188373292301E-7</v>
      </c>
    </row>
    <row r="2609" spans="1:4" x14ac:dyDescent="0.25">
      <c r="A2609">
        <v>28068.5302734375</v>
      </c>
      <c r="B2609" s="4">
        <v>5.3175331698163304E-7</v>
      </c>
      <c r="C2609" s="4">
        <v>4.1854375601838099E-7</v>
      </c>
      <c r="D2609" s="4">
        <v>3.7483373120892402E-7</v>
      </c>
    </row>
    <row r="2610" spans="1:4" x14ac:dyDescent="0.25">
      <c r="A2610">
        <v>28079.296875</v>
      </c>
      <c r="B2610" s="4">
        <v>8.9904740938601795E-8</v>
      </c>
      <c r="C2610" s="4">
        <v>1.5909985408962301E-7</v>
      </c>
      <c r="D2610" s="4">
        <v>2.25733498999505E-7</v>
      </c>
    </row>
    <row r="2611" spans="1:4" x14ac:dyDescent="0.25">
      <c r="A2611">
        <v>28090.0634765625</v>
      </c>
      <c r="B2611" s="4">
        <v>7.8161118763142896E-8</v>
      </c>
      <c r="C2611" s="4">
        <v>1.00536208798026E-7</v>
      </c>
      <c r="D2611" s="4">
        <v>3.28006444960464E-7</v>
      </c>
    </row>
    <row r="2612" spans="1:4" x14ac:dyDescent="0.25">
      <c r="A2612">
        <v>28100.830078125</v>
      </c>
      <c r="B2612" s="4">
        <v>2.1593274668225301E-6</v>
      </c>
      <c r="C2612" s="4">
        <v>5.9331599081636599E-7</v>
      </c>
      <c r="D2612" s="4">
        <v>4.6852280510373499E-7</v>
      </c>
    </row>
    <row r="2613" spans="1:4" x14ac:dyDescent="0.25">
      <c r="A2613">
        <v>28111.5966796875</v>
      </c>
      <c r="B2613" s="4">
        <v>3.1751706802463299E-7</v>
      </c>
      <c r="C2613" s="4">
        <v>1.2779923999053299E-7</v>
      </c>
      <c r="D2613" s="4">
        <v>4.5266034187182798E-7</v>
      </c>
    </row>
    <row r="2614" spans="1:4" x14ac:dyDescent="0.25">
      <c r="A2614">
        <v>28122.36328125</v>
      </c>
      <c r="B2614" s="4">
        <v>2.0502465529327099E-7</v>
      </c>
      <c r="C2614" s="4">
        <v>1.01770470254526E-7</v>
      </c>
      <c r="D2614" s="4">
        <v>2.8481150836694101E-7</v>
      </c>
    </row>
    <row r="2615" spans="1:4" x14ac:dyDescent="0.25">
      <c r="A2615">
        <v>28133.1298828125</v>
      </c>
      <c r="B2615" s="4">
        <v>1.08080972466139E-6</v>
      </c>
      <c r="C2615" s="4">
        <v>3.3307571684363997E-8</v>
      </c>
      <c r="D2615" s="4">
        <v>3.8694850995380298E-7</v>
      </c>
    </row>
    <row r="2616" spans="1:4" x14ac:dyDescent="0.25">
      <c r="A2616">
        <v>28143.896484375</v>
      </c>
      <c r="B2616" s="4">
        <v>7.1211141066261198E-7</v>
      </c>
      <c r="C2616" s="4">
        <v>5.04172107803297E-9</v>
      </c>
      <c r="D2616" s="4">
        <v>8.2547900110545595E-7</v>
      </c>
    </row>
    <row r="2617" spans="1:4" x14ac:dyDescent="0.25">
      <c r="A2617">
        <v>28154.6630859375</v>
      </c>
      <c r="B2617" s="4">
        <v>1.4970812073535501E-7</v>
      </c>
      <c r="C2617" s="4">
        <v>1.55771102220887E-7</v>
      </c>
      <c r="D2617" s="4">
        <v>6.1949920927978499E-7</v>
      </c>
    </row>
    <row r="2618" spans="1:4" x14ac:dyDescent="0.25">
      <c r="A2618">
        <v>28165.4296875</v>
      </c>
      <c r="B2618" s="4">
        <v>3.3209119194578998E-7</v>
      </c>
      <c r="C2618" s="4">
        <v>3.8769641979069797E-8</v>
      </c>
      <c r="D2618" s="4">
        <v>3.5183318625067899E-7</v>
      </c>
    </row>
    <row r="2619" spans="1:4" x14ac:dyDescent="0.25">
      <c r="A2619">
        <v>28176.1962890625</v>
      </c>
      <c r="B2619" s="4">
        <v>3.0040565408446802E-7</v>
      </c>
      <c r="C2619" s="4">
        <v>2.9700276921788502E-9</v>
      </c>
      <c r="D2619" s="4">
        <v>6.4404741277845995E-7</v>
      </c>
    </row>
    <row r="2620" spans="1:4" x14ac:dyDescent="0.25">
      <c r="A2620">
        <v>28186.962890625</v>
      </c>
      <c r="B2620" s="4">
        <v>3.8081145504681802E-7</v>
      </c>
      <c r="C2620" s="4">
        <v>5.6498100893950002E-8</v>
      </c>
      <c r="D2620" s="4">
        <v>7.1155391233517104E-7</v>
      </c>
    </row>
    <row r="2621" spans="1:4" x14ac:dyDescent="0.25">
      <c r="A2621">
        <v>28197.7294921875</v>
      </c>
      <c r="B2621" s="4">
        <v>9.2001984270877405E-7</v>
      </c>
      <c r="C2621" s="4">
        <v>4.4210558387618703E-7</v>
      </c>
      <c r="D2621" s="4">
        <v>6.0710488844613196E-7</v>
      </c>
    </row>
    <row r="2622" spans="1:4" x14ac:dyDescent="0.25">
      <c r="A2622">
        <v>28208.49609375</v>
      </c>
      <c r="B2622" s="4">
        <v>5.5726395508621297E-8</v>
      </c>
      <c r="C2622" s="4">
        <v>8.59152258212921E-8</v>
      </c>
      <c r="D2622" s="4">
        <v>3.7063959439935999E-7</v>
      </c>
    </row>
    <row r="2623" spans="1:4" x14ac:dyDescent="0.25">
      <c r="A2623">
        <v>28219.2626953125</v>
      </c>
      <c r="B2623" s="4">
        <v>3.4097907290994499E-7</v>
      </c>
      <c r="C2623" s="4">
        <v>5.2382829351875898E-8</v>
      </c>
      <c r="D2623" s="4">
        <v>2.0262944388393899E-7</v>
      </c>
    </row>
    <row r="2624" spans="1:4" x14ac:dyDescent="0.25">
      <c r="A2624">
        <v>28230.029296875</v>
      </c>
      <c r="B2624" s="4">
        <v>2.3620737282523799E-7</v>
      </c>
      <c r="C2624" s="4">
        <v>1.7336907245079201E-8</v>
      </c>
      <c r="D2624" s="4">
        <v>3.22610190656159E-8</v>
      </c>
    </row>
    <row r="2625" spans="1:4" x14ac:dyDescent="0.25">
      <c r="A2625">
        <v>28240.7958984375</v>
      </c>
      <c r="B2625" s="4">
        <v>1.15707329005481E-7</v>
      </c>
      <c r="C2625" s="4">
        <v>4.4893422752429198E-9</v>
      </c>
      <c r="D2625" s="4">
        <v>7.2826862682141305E-8</v>
      </c>
    </row>
    <row r="2626" spans="1:4" x14ac:dyDescent="0.25">
      <c r="A2626">
        <v>28251.5625</v>
      </c>
      <c r="B2626" s="4">
        <v>6.3915288969532696E-7</v>
      </c>
      <c r="C2626" s="4">
        <v>3.6566732754938099E-8</v>
      </c>
      <c r="D2626" s="4">
        <v>1.02189849341694E-7</v>
      </c>
    </row>
    <row r="2627" spans="1:4" x14ac:dyDescent="0.25">
      <c r="A2627">
        <v>28262.3291015625</v>
      </c>
      <c r="B2627" s="4">
        <v>2.15141171748807E-7</v>
      </c>
      <c r="C2627" s="4">
        <v>4.4250988234266602E-8</v>
      </c>
      <c r="D2627" s="4">
        <v>7.4944254608997903E-8</v>
      </c>
    </row>
    <row r="2628" spans="1:4" x14ac:dyDescent="0.25">
      <c r="A2628">
        <v>28273.095703125</v>
      </c>
      <c r="B2628" s="4">
        <v>2.4773519007889798E-7</v>
      </c>
      <c r="C2628" s="4">
        <v>5.4988919886607697E-8</v>
      </c>
      <c r="D2628" s="4">
        <v>3.57356407968587E-7</v>
      </c>
    </row>
    <row r="2629" spans="1:4" x14ac:dyDescent="0.25">
      <c r="A2629">
        <v>28283.8623046875</v>
      </c>
      <c r="B2629" s="4">
        <v>2.0869784823234499E-7</v>
      </c>
      <c r="C2629" s="4">
        <v>3.9985578840601201E-7</v>
      </c>
      <c r="D2629" s="4">
        <v>1.63392378353966E-7</v>
      </c>
    </row>
    <row r="2630" spans="1:4" x14ac:dyDescent="0.25">
      <c r="A2630">
        <v>28294.62890625</v>
      </c>
      <c r="B2630" s="4">
        <v>9.8248048037231197E-8</v>
      </c>
      <c r="C2630" s="4">
        <v>6.5210119610817899E-8</v>
      </c>
      <c r="D2630" s="4">
        <v>3.0930049802991402E-8</v>
      </c>
    </row>
    <row r="2631" spans="1:4" x14ac:dyDescent="0.25">
      <c r="A2631">
        <v>28305.3955078125</v>
      </c>
      <c r="B2631" s="4">
        <v>1.08767170709616E-6</v>
      </c>
      <c r="C2631" s="4">
        <v>3.863909787179E-8</v>
      </c>
      <c r="D2631" s="4">
        <v>1.1682720028417799E-7</v>
      </c>
    </row>
    <row r="2632" spans="1:4" x14ac:dyDescent="0.25">
      <c r="A2632">
        <v>28316.162109375</v>
      </c>
      <c r="B2632" s="4">
        <v>1.17623789043724E-7</v>
      </c>
      <c r="C2632" s="4">
        <v>2.5192007068300998E-7</v>
      </c>
      <c r="D2632" s="4">
        <v>2.23987161385671E-7</v>
      </c>
    </row>
    <row r="2633" spans="1:4" x14ac:dyDescent="0.25">
      <c r="A2633">
        <v>28326.9287109375</v>
      </c>
      <c r="B2633" s="4">
        <v>5.2707434139479601E-7</v>
      </c>
      <c r="C2633" s="4">
        <v>1.7371840650512999E-7</v>
      </c>
      <c r="D2633" s="4">
        <v>3.3185974619328798E-7</v>
      </c>
    </row>
    <row r="2634" spans="1:4" x14ac:dyDescent="0.25">
      <c r="A2634">
        <v>28337.6953125</v>
      </c>
      <c r="B2634" s="4">
        <v>1.6982814019265501E-7</v>
      </c>
      <c r="C2634" s="4">
        <v>1.3688313471962399E-8</v>
      </c>
      <c r="D2634" s="4">
        <v>7.4868207678943801E-8</v>
      </c>
    </row>
    <row r="2635" spans="1:4" x14ac:dyDescent="0.25">
      <c r="A2635">
        <v>28348.4619140625</v>
      </c>
      <c r="B2635" s="4">
        <v>1.2790440045326099E-7</v>
      </c>
      <c r="C2635" s="4">
        <v>3.4063060646576402E-7</v>
      </c>
      <c r="D2635" s="4">
        <v>1.27276015246552E-8</v>
      </c>
    </row>
    <row r="2636" spans="1:4" x14ac:dyDescent="0.25">
      <c r="A2636">
        <v>28359.228515625</v>
      </c>
      <c r="B2636" s="4">
        <v>1.67847295838268E-7</v>
      </c>
      <c r="C2636" s="4">
        <v>1.3089318253061501E-7</v>
      </c>
      <c r="D2636" s="4">
        <v>3.3041017929102699E-7</v>
      </c>
    </row>
    <row r="2637" spans="1:4" x14ac:dyDescent="0.25">
      <c r="A2637">
        <v>28369.9951171875</v>
      </c>
      <c r="B2637" s="4">
        <v>3.7008894791470002E-7</v>
      </c>
      <c r="C2637" s="4">
        <v>7.3181827930871495E-8</v>
      </c>
      <c r="D2637" s="4">
        <v>1.7849005067191601E-7</v>
      </c>
    </row>
    <row r="2638" spans="1:4" x14ac:dyDescent="0.25">
      <c r="A2638">
        <v>28380.76171875</v>
      </c>
      <c r="B2638" s="4">
        <v>4.6103701142660001E-7</v>
      </c>
      <c r="C2638" s="4">
        <v>4.7860431176895798E-8</v>
      </c>
      <c r="D2638" s="4">
        <v>1.8811954877634701E-6</v>
      </c>
    </row>
    <row r="2639" spans="1:4" x14ac:dyDescent="0.25">
      <c r="A2639">
        <v>28391.5283203125</v>
      </c>
      <c r="B2639" s="4">
        <v>1.8069137947048999E-7</v>
      </c>
      <c r="C2639" s="4">
        <v>1.6818742814376901E-7</v>
      </c>
      <c r="D2639" s="4">
        <v>5.43254634732141E-7</v>
      </c>
    </row>
    <row r="2640" spans="1:4" x14ac:dyDescent="0.25">
      <c r="A2640">
        <v>28402.294921875</v>
      </c>
      <c r="B2640" s="4">
        <v>1.184392386012E-7</v>
      </c>
      <c r="C2640" s="4">
        <v>7.08056582215966E-8</v>
      </c>
      <c r="D2640" s="4">
        <v>5.3324725437732695E-7</v>
      </c>
    </row>
    <row r="2641" spans="1:4" x14ac:dyDescent="0.25">
      <c r="A2641">
        <v>28413.0615234375</v>
      </c>
      <c r="B2641" s="4">
        <v>2.19165902492932E-8</v>
      </c>
      <c r="C2641" s="4">
        <v>6.02222659719672E-8</v>
      </c>
      <c r="D2641" s="4">
        <v>1.41089593765388E-7</v>
      </c>
    </row>
    <row r="2642" spans="1:4" x14ac:dyDescent="0.25">
      <c r="A2642">
        <v>28423.828125</v>
      </c>
      <c r="B2642" s="4">
        <v>3.5914599692236601E-7</v>
      </c>
      <c r="C2642" s="4">
        <v>3.2205633027093602E-7</v>
      </c>
      <c r="D2642" s="4">
        <v>4.22205020457406E-7</v>
      </c>
    </row>
    <row r="2643" spans="1:4" x14ac:dyDescent="0.25">
      <c r="A2643">
        <v>28434.5947265625</v>
      </c>
      <c r="B2643" s="4">
        <v>2.9495191264440502E-7</v>
      </c>
      <c r="C2643" s="4">
        <v>1.4945964542435001E-7</v>
      </c>
      <c r="D2643" s="4">
        <v>4.3252415191795399E-7</v>
      </c>
    </row>
    <row r="2644" spans="1:4" x14ac:dyDescent="0.25">
      <c r="A2644">
        <v>28445.361328125</v>
      </c>
      <c r="B2644" s="4">
        <v>5.1749697639771803E-7</v>
      </c>
      <c r="C2644" s="4">
        <v>1.78569535732476E-7</v>
      </c>
      <c r="D2644" s="4">
        <v>3.0039874888748298E-7</v>
      </c>
    </row>
    <row r="2645" spans="1:4" x14ac:dyDescent="0.25">
      <c r="A2645">
        <v>28456.1279296875</v>
      </c>
      <c r="B2645" s="4">
        <v>8.33180960977985E-8</v>
      </c>
      <c r="C2645" s="4">
        <v>2.07283600889797E-8</v>
      </c>
      <c r="D2645" s="4">
        <v>1.22183102235207E-7</v>
      </c>
    </row>
    <row r="2646" spans="1:4" x14ac:dyDescent="0.25">
      <c r="A2646">
        <v>28466.89453125</v>
      </c>
      <c r="B2646" s="4">
        <v>4.0780785392656499E-7</v>
      </c>
      <c r="C2646" s="4">
        <v>2.3955978088164601E-8</v>
      </c>
      <c r="D2646" s="4">
        <v>1.7557134766190899E-7</v>
      </c>
    </row>
    <row r="2647" spans="1:4" x14ac:dyDescent="0.25">
      <c r="A2647">
        <v>28477.6611328125</v>
      </c>
      <c r="B2647" s="4">
        <v>8.2989027112526998E-7</v>
      </c>
      <c r="C2647" s="4">
        <v>1.94558354413488E-8</v>
      </c>
      <c r="D2647" s="4">
        <v>2.0181525211624701E-7</v>
      </c>
    </row>
    <row r="2648" spans="1:4" x14ac:dyDescent="0.25">
      <c r="A2648">
        <v>28488.427734375</v>
      </c>
      <c r="B2648" s="4">
        <v>1.7566782297100099E-8</v>
      </c>
      <c r="C2648" s="4">
        <v>9.9726740175836298E-8</v>
      </c>
      <c r="D2648" s="4">
        <v>4.9648015275231003E-7</v>
      </c>
    </row>
    <row r="2649" spans="1:4" x14ac:dyDescent="0.25">
      <c r="A2649">
        <v>28499.1943359375</v>
      </c>
      <c r="B2649" s="4">
        <v>1.00839567746937E-6</v>
      </c>
      <c r="C2649" s="4">
        <v>1.63289491902395E-7</v>
      </c>
      <c r="D2649" s="4">
        <v>4.9396428489655895E-7</v>
      </c>
    </row>
    <row r="2650" spans="1:4" x14ac:dyDescent="0.25">
      <c r="A2650">
        <v>28509.9609375</v>
      </c>
      <c r="B2650" s="4">
        <v>4.7976904956249497E-8</v>
      </c>
      <c r="C2650" s="4">
        <v>1.84727633053223E-7</v>
      </c>
      <c r="D2650" s="4">
        <v>3.3509553955169802E-7</v>
      </c>
    </row>
    <row r="2651" spans="1:4" x14ac:dyDescent="0.25">
      <c r="A2651">
        <v>28520.7275390625</v>
      </c>
      <c r="B2651" s="4">
        <v>5.6057816454065397E-8</v>
      </c>
      <c r="C2651" s="4">
        <v>3.3057463722633998E-8</v>
      </c>
      <c r="D2651" s="4">
        <v>7.2287256921876597E-7</v>
      </c>
    </row>
    <row r="2652" spans="1:4" x14ac:dyDescent="0.25">
      <c r="A2652">
        <v>28531.494140625</v>
      </c>
      <c r="B2652" s="4">
        <v>1.5740476079155801E-7</v>
      </c>
      <c r="C2652" s="4">
        <v>5.7893479396805103E-8</v>
      </c>
      <c r="D2652" s="4">
        <v>1.69694858123889E-7</v>
      </c>
    </row>
    <row r="2653" spans="1:4" x14ac:dyDescent="0.25">
      <c r="A2653">
        <v>28542.2607421875</v>
      </c>
      <c r="B2653" s="4">
        <v>6.0055793506042995E-8</v>
      </c>
      <c r="C2653" s="4">
        <v>4.8564234780219901E-8</v>
      </c>
      <c r="D2653" s="4">
        <v>4.5751321261152497E-8</v>
      </c>
    </row>
    <row r="2654" spans="1:4" x14ac:dyDescent="0.25">
      <c r="A2654">
        <v>28553.02734375</v>
      </c>
      <c r="B2654" s="4">
        <v>2.1015888596863501E-7</v>
      </c>
      <c r="C2654" s="4">
        <v>2.8146484642011598E-8</v>
      </c>
      <c r="D2654" s="4">
        <v>1.3160929925937099E-7</v>
      </c>
    </row>
    <row r="2655" spans="1:4" x14ac:dyDescent="0.25">
      <c r="A2655">
        <v>28563.7939453125</v>
      </c>
      <c r="B2655" s="4">
        <v>1.49188927817043E-7</v>
      </c>
      <c r="C2655" s="4">
        <v>1.1886307480198699E-7</v>
      </c>
      <c r="D2655" s="4">
        <v>5.6296297247496898E-9</v>
      </c>
    </row>
    <row r="2656" spans="1:4" x14ac:dyDescent="0.25">
      <c r="A2656">
        <v>28574.560546875</v>
      </c>
      <c r="B2656" s="4">
        <v>2.8666047313010301E-7</v>
      </c>
      <c r="C2656" s="4">
        <v>4.05322137397452E-9</v>
      </c>
      <c r="D2656" s="4">
        <v>7.2130746422696603E-7</v>
      </c>
    </row>
    <row r="2657" spans="1:4" x14ac:dyDescent="0.25">
      <c r="A2657">
        <v>28585.3271484375</v>
      </c>
      <c r="B2657" s="4">
        <v>1.6933741798983501E-7</v>
      </c>
      <c r="C2657" s="4">
        <v>2.9183576645016601E-8</v>
      </c>
      <c r="D2657" s="4">
        <v>2.2027125715581701E-7</v>
      </c>
    </row>
    <row r="2658" spans="1:4" x14ac:dyDescent="0.25">
      <c r="A2658">
        <v>28596.09375</v>
      </c>
      <c r="B2658" s="4">
        <v>1.6012894273367301E-7</v>
      </c>
      <c r="C2658" s="4">
        <v>1.6229157247977899E-7</v>
      </c>
      <c r="D2658" s="4">
        <v>1.3502506724150599E-6</v>
      </c>
    </row>
    <row r="2659" spans="1:4" x14ac:dyDescent="0.25">
      <c r="A2659">
        <v>28606.8603515625</v>
      </c>
      <c r="B2659" s="4">
        <v>2.6656594856942902E-7</v>
      </c>
      <c r="C2659" s="4">
        <v>8.5936782099795702E-8</v>
      </c>
      <c r="D2659" s="4">
        <v>4.2048954632179297E-7</v>
      </c>
    </row>
    <row r="2660" spans="1:4" x14ac:dyDescent="0.25">
      <c r="A2660">
        <v>28617.626953125</v>
      </c>
      <c r="B2660" s="4">
        <v>2.2388077895759E-7</v>
      </c>
      <c r="C2660" s="4">
        <v>1.2133428783091201E-7</v>
      </c>
      <c r="D2660" s="4">
        <v>3.2890173689500999E-7</v>
      </c>
    </row>
    <row r="2661" spans="1:4" x14ac:dyDescent="0.25">
      <c r="A2661">
        <v>28628.3935546875</v>
      </c>
      <c r="B2661" s="4">
        <v>3.6352536745823599E-7</v>
      </c>
      <c r="C2661" s="4">
        <v>1.0656053746239501E-8</v>
      </c>
      <c r="D2661" s="4">
        <v>2.6181688334386797E-7</v>
      </c>
    </row>
    <row r="2662" spans="1:4" x14ac:dyDescent="0.25">
      <c r="A2662">
        <v>28639.16015625</v>
      </c>
      <c r="B2662" s="4">
        <v>1.05011890871717E-7</v>
      </c>
      <c r="C2662" s="4">
        <v>5.5530170228894299E-9</v>
      </c>
      <c r="D2662" s="4">
        <v>2.1504508676302999E-7</v>
      </c>
    </row>
    <row r="2663" spans="1:4" x14ac:dyDescent="0.25">
      <c r="A2663">
        <v>28649.9267578125</v>
      </c>
      <c r="B2663" s="4">
        <v>4.5192220273312801E-7</v>
      </c>
      <c r="C2663" s="4">
        <v>3.5726913673134802E-8</v>
      </c>
      <c r="D2663" s="4">
        <v>3.1192823430542898E-7</v>
      </c>
    </row>
    <row r="2664" spans="1:4" x14ac:dyDescent="0.25">
      <c r="A2664">
        <v>28660.693359375</v>
      </c>
      <c r="B2664" s="4">
        <v>3.0071972604928098E-7</v>
      </c>
      <c r="C2664" s="4">
        <v>7.0081043520223603E-8</v>
      </c>
      <c r="D2664" s="4">
        <v>4.2998247680986802E-7</v>
      </c>
    </row>
    <row r="2665" spans="1:4" x14ac:dyDescent="0.25">
      <c r="A2665">
        <v>28671.4599609375</v>
      </c>
      <c r="B2665" s="4">
        <v>3.9570230374173301E-7</v>
      </c>
      <c r="C2665" s="4">
        <v>6.5942054972891898E-8</v>
      </c>
      <c r="D2665" s="4">
        <v>2.5448272246984199E-7</v>
      </c>
    </row>
    <row r="2666" spans="1:4" x14ac:dyDescent="0.25">
      <c r="A2666">
        <v>28682.2265625</v>
      </c>
      <c r="B2666" s="4">
        <v>3.0093394737361798E-7</v>
      </c>
      <c r="C2666" s="4">
        <v>1.0938814125015101E-7</v>
      </c>
      <c r="D2666" s="4">
        <v>9.4068621804111096E-8</v>
      </c>
    </row>
    <row r="2667" spans="1:4" x14ac:dyDescent="0.25">
      <c r="A2667">
        <v>28692.9931640625</v>
      </c>
      <c r="B2667" s="4">
        <v>3.6935851561239501E-7</v>
      </c>
      <c r="C2667" s="4">
        <v>1.0775159115703299E-8</v>
      </c>
      <c r="D2667" s="4">
        <v>8.3918831028122701E-7</v>
      </c>
    </row>
    <row r="2668" spans="1:4" x14ac:dyDescent="0.25">
      <c r="A2668">
        <v>28703.759765625</v>
      </c>
      <c r="B2668" s="4">
        <v>4.4203939643170902E-7</v>
      </c>
      <c r="C2668" s="4">
        <v>2.7719989551001499E-8</v>
      </c>
      <c r="D2668" s="4">
        <v>5.5624889610159103E-8</v>
      </c>
    </row>
    <row r="2669" spans="1:4" x14ac:dyDescent="0.25">
      <c r="A2669">
        <v>28714.5263671875</v>
      </c>
      <c r="B2669" s="4">
        <v>1.8020642065040101E-7</v>
      </c>
      <c r="C2669" s="4">
        <v>3.7242217119405503E-8</v>
      </c>
      <c r="D2669" s="4">
        <v>9.3131085851262797E-8</v>
      </c>
    </row>
    <row r="2670" spans="1:4" x14ac:dyDescent="0.25">
      <c r="A2670">
        <v>28725.29296875</v>
      </c>
      <c r="B2670" s="4">
        <v>3.1075148298629599E-7</v>
      </c>
      <c r="C2670" s="4">
        <v>2.03017490080591E-7</v>
      </c>
      <c r="D2670" s="4">
        <v>1.75825356687086E-8</v>
      </c>
    </row>
    <row r="2671" spans="1:4" x14ac:dyDescent="0.25">
      <c r="A2671">
        <v>28736.0595703125</v>
      </c>
      <c r="B2671" s="4">
        <v>4.1299097863047801E-7</v>
      </c>
      <c r="C2671" s="4">
        <v>1.3030657316267799E-7</v>
      </c>
      <c r="D2671" s="4">
        <v>1.0088919067108299E-6</v>
      </c>
    </row>
    <row r="2672" spans="1:4" x14ac:dyDescent="0.25">
      <c r="A2672">
        <v>28746.826171875</v>
      </c>
      <c r="B2672" s="4">
        <v>5.3230628709138703E-7</v>
      </c>
      <c r="C2672" s="4">
        <v>1.5010864082681901E-7</v>
      </c>
      <c r="D2672" s="4">
        <v>6.1039636948671696E-7</v>
      </c>
    </row>
    <row r="2673" spans="1:4" x14ac:dyDescent="0.25">
      <c r="A2673">
        <v>28757.5927734375</v>
      </c>
      <c r="B2673" s="4">
        <v>1.8840491534262399E-7</v>
      </c>
      <c r="C2673" s="4">
        <v>3.0522351455024299E-9</v>
      </c>
      <c r="D2673" s="4">
        <v>8.6138581449398699E-7</v>
      </c>
    </row>
    <row r="2674" spans="1:4" x14ac:dyDescent="0.25">
      <c r="A2674">
        <v>28768.359375</v>
      </c>
      <c r="B2674" s="4">
        <v>5.4283924225736404E-7</v>
      </c>
      <c r="C2674" s="4">
        <v>6.1166665545477303E-8</v>
      </c>
      <c r="D2674" s="4">
        <v>3.87320993942016E-7</v>
      </c>
    </row>
    <row r="2675" spans="1:4" x14ac:dyDescent="0.25">
      <c r="A2675">
        <v>28779.1259765625</v>
      </c>
      <c r="B2675" s="4">
        <v>6.51614416430913E-7</v>
      </c>
      <c r="C2675" s="4">
        <v>4.3584223935522403E-8</v>
      </c>
      <c r="D2675" s="4">
        <v>3.3683689112892899E-7</v>
      </c>
    </row>
    <row r="2676" spans="1:4" x14ac:dyDescent="0.25">
      <c r="A2676">
        <v>28789.892578125</v>
      </c>
      <c r="B2676" s="4">
        <v>4.9991113550183803E-7</v>
      </c>
      <c r="C2676" s="4">
        <v>2.0102791868786101E-8</v>
      </c>
      <c r="D2676" s="4">
        <v>4.07042921236166E-7</v>
      </c>
    </row>
    <row r="2677" spans="1:4" x14ac:dyDescent="0.25">
      <c r="A2677">
        <v>28800.6591796875</v>
      </c>
      <c r="B2677" s="4">
        <v>2.7359827173714402E-7</v>
      </c>
      <c r="C2677" s="4">
        <v>6.4897003969501206E-8</v>
      </c>
      <c r="D2677" s="4">
        <v>1.39135903075027E-7</v>
      </c>
    </row>
    <row r="2678" spans="1:4" x14ac:dyDescent="0.25">
      <c r="A2678">
        <v>28811.42578125</v>
      </c>
      <c r="B2678" s="4">
        <v>2.6142248322721598E-7</v>
      </c>
      <c r="C2678" s="4">
        <v>1.4345949038166699E-8</v>
      </c>
      <c r="D2678" s="4">
        <v>2.0631481601239101E-7</v>
      </c>
    </row>
    <row r="2679" spans="1:4" x14ac:dyDescent="0.25">
      <c r="A2679">
        <v>28822.1923828125</v>
      </c>
      <c r="B2679" s="4">
        <v>4.5417457214290601E-7</v>
      </c>
      <c r="C2679" s="4">
        <v>6.1725440376632406E-8</v>
      </c>
      <c r="D2679" s="4">
        <v>2.1461425958100399E-7</v>
      </c>
    </row>
    <row r="2680" spans="1:4" x14ac:dyDescent="0.25">
      <c r="A2680">
        <v>28832.958984375</v>
      </c>
      <c r="B2680" s="4">
        <v>3.3092295929656899E-7</v>
      </c>
      <c r="C2680" s="4">
        <v>2.5576312931634201E-8</v>
      </c>
      <c r="D2680" s="4">
        <v>3.0801670158602798E-7</v>
      </c>
    </row>
    <row r="2681" spans="1:4" x14ac:dyDescent="0.25">
      <c r="A2681">
        <v>28843.7255859375</v>
      </c>
      <c r="B2681" s="4">
        <v>8.3151282472968695E-7</v>
      </c>
      <c r="C2681" s="4">
        <v>7.2758136048412895E-8</v>
      </c>
      <c r="D2681" s="4">
        <v>8.9704568314017502E-7</v>
      </c>
    </row>
    <row r="2682" spans="1:4" x14ac:dyDescent="0.25">
      <c r="A2682">
        <v>28854.4921875</v>
      </c>
      <c r="B2682" s="4">
        <v>2.6276019268077299E-7</v>
      </c>
      <c r="C2682" s="4">
        <v>7.1730438376641295E-8</v>
      </c>
      <c r="D2682" s="4">
        <v>4.5691469731186999E-7</v>
      </c>
    </row>
    <row r="2683" spans="1:4" x14ac:dyDescent="0.25">
      <c r="A2683">
        <v>28865.2587890625</v>
      </c>
      <c r="B2683" s="4">
        <v>4.98520792689868E-7</v>
      </c>
      <c r="C2683" s="4">
        <v>5.4785799955284801E-8</v>
      </c>
      <c r="D2683" s="4">
        <v>1.11419616616604E-7</v>
      </c>
    </row>
    <row r="2684" spans="1:4" x14ac:dyDescent="0.25">
      <c r="A2684">
        <v>28876.025390625</v>
      </c>
      <c r="B2684" s="4">
        <v>6.3621714843929404E-7</v>
      </c>
      <c r="C2684" s="4">
        <v>1.45486178593354E-8</v>
      </c>
      <c r="D2684" s="4">
        <v>2.74781704571378E-7</v>
      </c>
    </row>
    <row r="2685" spans="1:4" x14ac:dyDescent="0.25">
      <c r="A2685">
        <v>28886.7919921875</v>
      </c>
      <c r="B2685" s="4">
        <v>1.76653475903357E-7</v>
      </c>
      <c r="C2685" s="4">
        <v>5.6764703473818598E-8</v>
      </c>
      <c r="D2685" s="4">
        <v>3.6423221568113499E-7</v>
      </c>
    </row>
    <row r="2686" spans="1:4" x14ac:dyDescent="0.25">
      <c r="A2686">
        <v>28897.55859375</v>
      </c>
      <c r="B2686" s="4">
        <v>1.31517584834376E-7</v>
      </c>
      <c r="C2686" s="4">
        <v>2.81085712193607E-7</v>
      </c>
      <c r="D2686" s="4">
        <v>4.9276877685843898E-7</v>
      </c>
    </row>
    <row r="2687" spans="1:4" x14ac:dyDescent="0.25">
      <c r="A2687">
        <v>28908.3251953125</v>
      </c>
      <c r="B2687" s="4">
        <v>7.2828643683173099E-7</v>
      </c>
      <c r="C2687" s="4">
        <v>2.2232561303574398E-8</v>
      </c>
      <c r="D2687" s="4">
        <v>4.8604770580020105E-7</v>
      </c>
    </row>
    <row r="2688" spans="1:4" x14ac:dyDescent="0.25">
      <c r="A2688">
        <v>28919.091796875</v>
      </c>
      <c r="B2688" s="4">
        <v>3.8050940505093E-7</v>
      </c>
      <c r="C2688" s="4">
        <v>2.3511698630589801E-9</v>
      </c>
      <c r="D2688" s="4">
        <v>4.7641882804639201E-7</v>
      </c>
    </row>
    <row r="2689" spans="1:4" x14ac:dyDescent="0.25">
      <c r="A2689">
        <v>28929.8583984375</v>
      </c>
      <c r="B2689" s="4">
        <v>1.0945711640021301E-7</v>
      </c>
      <c r="C2689" s="4">
        <v>5.3712233273400699E-8</v>
      </c>
      <c r="D2689" s="4">
        <v>1.07495046774286E-6</v>
      </c>
    </row>
    <row r="2690" spans="1:4" x14ac:dyDescent="0.25">
      <c r="A2690">
        <v>28940.625</v>
      </c>
      <c r="B2690" s="4">
        <v>1.4594131666225099E-7</v>
      </c>
      <c r="C2690" s="4">
        <v>1.29825259133136E-7</v>
      </c>
      <c r="D2690" s="4">
        <v>1.89738713969277E-7</v>
      </c>
    </row>
    <row r="2691" spans="1:4" x14ac:dyDescent="0.25">
      <c r="A2691">
        <v>28951.3916015625</v>
      </c>
      <c r="B2691" s="4">
        <v>3.24844763225169E-7</v>
      </c>
      <c r="C2691" s="4">
        <v>2.9091072742273999E-8</v>
      </c>
      <c r="D2691" s="4">
        <v>2.8659553140652798E-7</v>
      </c>
    </row>
    <row r="2692" spans="1:4" x14ac:dyDescent="0.25">
      <c r="A2692">
        <v>28962.158203125</v>
      </c>
      <c r="B2692" s="4">
        <v>5.0158731483054696E-7</v>
      </c>
      <c r="C2692" s="4">
        <v>1.13076104588228E-8</v>
      </c>
      <c r="D2692" s="4">
        <v>2.4025318647530901E-7</v>
      </c>
    </row>
    <row r="2693" spans="1:4" x14ac:dyDescent="0.25">
      <c r="A2693">
        <v>28972.9248046875</v>
      </c>
      <c r="B2693" s="4">
        <v>8.6593491564376803E-8</v>
      </c>
      <c r="C2693" s="4">
        <v>6.5735698249415697E-8</v>
      </c>
      <c r="D2693" s="4">
        <v>3.2530034411042299E-7</v>
      </c>
    </row>
    <row r="2694" spans="1:4" x14ac:dyDescent="0.25">
      <c r="A2694">
        <v>28983.69140625</v>
      </c>
      <c r="B2694" s="4">
        <v>1.03885820442118E-7</v>
      </c>
      <c r="C2694" s="4">
        <v>2.9147049236983399E-8</v>
      </c>
      <c r="D2694" s="4">
        <v>4.0992364242888601E-7</v>
      </c>
    </row>
    <row r="2695" spans="1:4" x14ac:dyDescent="0.25">
      <c r="A2695">
        <v>28994.4580078125</v>
      </c>
      <c r="B2695" s="4">
        <v>1.4967354150893101E-7</v>
      </c>
      <c r="C2695" s="4">
        <v>2.8475371402662401E-8</v>
      </c>
      <c r="D2695" s="4">
        <v>3.5965674265491298E-7</v>
      </c>
    </row>
    <row r="2696" spans="1:4" x14ac:dyDescent="0.25">
      <c r="A2696">
        <v>29005.224609375</v>
      </c>
      <c r="B2696" s="4">
        <v>2.6451859190639398E-7</v>
      </c>
      <c r="C2696" s="4">
        <v>3.2461576165608798E-8</v>
      </c>
      <c r="D2696" s="4">
        <v>1.43393451434266E-6</v>
      </c>
    </row>
    <row r="2697" spans="1:4" x14ac:dyDescent="0.25">
      <c r="A2697">
        <v>29015.9912109375</v>
      </c>
      <c r="B2697" s="4">
        <v>1.73669490629124E-7</v>
      </c>
      <c r="C2697" s="4">
        <v>4.7840766323713397E-8</v>
      </c>
      <c r="D2697" s="4">
        <v>2.30455505128885E-7</v>
      </c>
    </row>
    <row r="2698" spans="1:4" x14ac:dyDescent="0.25">
      <c r="A2698">
        <v>29026.7578125</v>
      </c>
      <c r="B2698" s="4">
        <v>1.23014113440451E-7</v>
      </c>
      <c r="C2698" s="4">
        <v>8.5605935005737505E-8</v>
      </c>
      <c r="D2698" s="4">
        <v>8.5533816744198598E-7</v>
      </c>
    </row>
    <row r="2699" spans="1:4" x14ac:dyDescent="0.25">
      <c r="A2699">
        <v>29037.5244140625</v>
      </c>
      <c r="B2699" s="4">
        <v>5.1899116042599896E-7</v>
      </c>
      <c r="C2699" s="4">
        <v>8.8613500598744801E-8</v>
      </c>
      <c r="D2699" s="4">
        <v>3.6702779018661899E-7</v>
      </c>
    </row>
    <row r="2700" spans="1:4" x14ac:dyDescent="0.25">
      <c r="A2700">
        <v>29048.291015625</v>
      </c>
      <c r="B2700" s="4">
        <v>7.3713717157284397E-8</v>
      </c>
      <c r="C2700" s="4">
        <v>2.2261722513595799E-8</v>
      </c>
      <c r="D2700" s="4">
        <v>4.9946785257941204E-7</v>
      </c>
    </row>
    <row r="2701" spans="1:4" x14ac:dyDescent="0.25">
      <c r="A2701">
        <v>29059.0576171875</v>
      </c>
      <c r="B2701" s="4">
        <v>3.3788728233197498E-7</v>
      </c>
      <c r="C2701" s="4">
        <v>6.8129877344645298E-8</v>
      </c>
      <c r="D2701" s="4">
        <v>2.08525299445022E-7</v>
      </c>
    </row>
    <row r="2702" spans="1:4" x14ac:dyDescent="0.25">
      <c r="A2702">
        <v>29069.82421875</v>
      </c>
      <c r="B2702" s="4">
        <v>3.1036738965832903E-8</v>
      </c>
      <c r="C2702" s="4">
        <v>4.4469364937051999E-8</v>
      </c>
      <c r="D2702" s="4">
        <v>8.8936191000261597E-7</v>
      </c>
    </row>
    <row r="2703" spans="1:4" x14ac:dyDescent="0.25">
      <c r="A2703">
        <v>29080.5908203125</v>
      </c>
      <c r="B2703" s="4">
        <v>5.9325274590656302E-8</v>
      </c>
      <c r="C2703" s="4">
        <v>4.2417481723616797E-9</v>
      </c>
      <c r="D2703" s="4">
        <v>5.0333385788612099E-7</v>
      </c>
    </row>
    <row r="2704" spans="1:4" x14ac:dyDescent="0.25">
      <c r="A2704">
        <v>29091.357421875</v>
      </c>
      <c r="B2704" s="4">
        <v>1.10479205454767E-7</v>
      </c>
      <c r="C2704" s="4">
        <v>1.0230491371947E-7</v>
      </c>
      <c r="D2704" s="4">
        <v>2.3045215415639E-7</v>
      </c>
    </row>
    <row r="2705" spans="1:4" x14ac:dyDescent="0.25">
      <c r="A2705">
        <v>29102.1240234375</v>
      </c>
      <c r="B2705" s="4">
        <v>2.4032440903482399E-7</v>
      </c>
      <c r="C2705" s="4">
        <v>1.89774658208037E-7</v>
      </c>
      <c r="D2705" s="4">
        <v>3.8477050091332401E-7</v>
      </c>
    </row>
    <row r="2706" spans="1:4" x14ac:dyDescent="0.25">
      <c r="A2706">
        <v>29112.890625</v>
      </c>
      <c r="B2706" s="4">
        <v>2.2190398433888501E-7</v>
      </c>
      <c r="C2706" s="4">
        <v>1.5875396788158999E-7</v>
      </c>
      <c r="D2706" s="4">
        <v>4.85829516597907E-7</v>
      </c>
    </row>
    <row r="2707" spans="1:4" x14ac:dyDescent="0.25">
      <c r="A2707">
        <v>29123.6572265625</v>
      </c>
      <c r="B2707" s="4">
        <v>8.4238183950236302E-7</v>
      </c>
      <c r="C2707" s="4">
        <v>8.2450176612041897E-8</v>
      </c>
      <c r="D2707" s="4">
        <v>1.2832901719827E-7</v>
      </c>
    </row>
    <row r="2708" spans="1:4" x14ac:dyDescent="0.25">
      <c r="A2708">
        <v>29134.423828125</v>
      </c>
      <c r="B2708" s="4">
        <v>3.4535453953818701E-7</v>
      </c>
      <c r="C2708" s="4">
        <v>5.4811354537634801E-8</v>
      </c>
      <c r="D2708" s="4">
        <v>3.1359766684557997E-7</v>
      </c>
    </row>
    <row r="2709" spans="1:4" x14ac:dyDescent="0.25">
      <c r="A2709">
        <v>29145.1904296875</v>
      </c>
      <c r="B2709" s="4">
        <v>6.7529078753797704E-7</v>
      </c>
      <c r="C2709" s="4">
        <v>2.4928433468949198E-7</v>
      </c>
      <c r="D2709" s="4">
        <v>4.52888638707029E-7</v>
      </c>
    </row>
    <row r="2710" spans="1:4" x14ac:dyDescent="0.25">
      <c r="A2710">
        <v>29155.95703125</v>
      </c>
      <c r="B2710" s="4">
        <v>2.0357684021433901E-7</v>
      </c>
      <c r="C2710" s="4">
        <v>1.16579489706012E-7</v>
      </c>
      <c r="D2710" s="4">
        <v>3.7262965638606797E-7</v>
      </c>
    </row>
    <row r="2711" spans="1:4" x14ac:dyDescent="0.25">
      <c r="A2711">
        <v>29166.7236328125</v>
      </c>
      <c r="B2711" s="4">
        <v>3.4231051423789101E-7</v>
      </c>
      <c r="C2711" s="4">
        <v>6.3054127231706499E-8</v>
      </c>
      <c r="D2711" s="4">
        <v>2.7961164925849301E-7</v>
      </c>
    </row>
    <row r="2712" spans="1:4" x14ac:dyDescent="0.25">
      <c r="A2712">
        <v>29177.490234375</v>
      </c>
      <c r="B2712" s="4">
        <v>1.4270128473999699E-7</v>
      </c>
      <c r="C2712" s="4">
        <v>5.6932312267066097E-8</v>
      </c>
      <c r="D2712" s="4">
        <v>6.5944686544483E-7</v>
      </c>
    </row>
    <row r="2713" spans="1:4" x14ac:dyDescent="0.25">
      <c r="A2713">
        <v>29188.2568359375</v>
      </c>
      <c r="B2713" s="4">
        <v>1.7500747766858199E-7</v>
      </c>
      <c r="C2713" s="4">
        <v>1.27086791116174E-7</v>
      </c>
      <c r="D2713" s="4">
        <v>5.0957986666045105E-7</v>
      </c>
    </row>
    <row r="2714" spans="1:4" x14ac:dyDescent="0.25">
      <c r="A2714">
        <v>29199.0234375</v>
      </c>
      <c r="B2714" s="4">
        <v>4.7678418728772397E-8</v>
      </c>
      <c r="C2714" s="4">
        <v>4.3112713183818197E-7</v>
      </c>
      <c r="D2714" s="4">
        <v>1.0591135912899199E-7</v>
      </c>
    </row>
    <row r="2715" spans="1:4" x14ac:dyDescent="0.25">
      <c r="A2715">
        <v>29209.7900390625</v>
      </c>
      <c r="B2715" s="4">
        <v>4.4038261254091197E-8</v>
      </c>
      <c r="C2715" s="4">
        <v>5.0063435466297301E-8</v>
      </c>
      <c r="D2715" s="4">
        <v>1.0203949546048901E-6</v>
      </c>
    </row>
    <row r="2716" spans="1:4" x14ac:dyDescent="0.25">
      <c r="A2716">
        <v>29220.556640625</v>
      </c>
      <c r="B2716" s="4">
        <v>5.7372402952335904E-7</v>
      </c>
      <c r="C2716" s="4">
        <v>4.1499867032650398E-7</v>
      </c>
      <c r="D2716" s="4">
        <v>3.5946988396345199E-7</v>
      </c>
    </row>
    <row r="2717" spans="1:4" x14ac:dyDescent="0.25">
      <c r="A2717">
        <v>29231.3232421875</v>
      </c>
      <c r="B2717" s="4">
        <v>4.6088750874134098E-7</v>
      </c>
      <c r="C2717" s="4">
        <v>1.2939386386543499E-9</v>
      </c>
      <c r="D2717" s="4">
        <v>3.8494195190890398E-7</v>
      </c>
    </row>
    <row r="2718" spans="1:4" x14ac:dyDescent="0.25">
      <c r="A2718">
        <v>29242.08984375</v>
      </c>
      <c r="B2718" s="4">
        <v>8.8655851889942404E-8</v>
      </c>
      <c r="C2718" s="4">
        <v>4.9492441186772997E-8</v>
      </c>
      <c r="D2718" s="4">
        <v>4.2269783308298998E-7</v>
      </c>
    </row>
    <row r="2719" spans="1:4" x14ac:dyDescent="0.25">
      <c r="A2719">
        <v>29252.8564453125</v>
      </c>
      <c r="B2719" s="4">
        <v>3.2101179035726401E-7</v>
      </c>
      <c r="C2719" s="4">
        <v>1.83720362100933E-7</v>
      </c>
      <c r="D2719" s="4">
        <v>1.6642261559741E-7</v>
      </c>
    </row>
    <row r="2720" spans="1:4" x14ac:dyDescent="0.25">
      <c r="A2720">
        <v>29263.623046875</v>
      </c>
      <c r="B2720" s="4">
        <v>2.5923408059439899E-8</v>
      </c>
      <c r="C2720" s="4">
        <v>4.8225389669864005E-7</v>
      </c>
      <c r="D2720" s="4">
        <v>3.5233257634789502E-7</v>
      </c>
    </row>
    <row r="2721" spans="1:4" x14ac:dyDescent="0.25">
      <c r="A2721">
        <v>29274.3896484375</v>
      </c>
      <c r="B2721" s="4">
        <v>2.8249500103557498E-7</v>
      </c>
      <c r="C2721" s="4">
        <v>2.9334112224315198E-7</v>
      </c>
      <c r="D2721" s="4">
        <v>6.0950493921771893E-8</v>
      </c>
    </row>
    <row r="2722" spans="1:4" x14ac:dyDescent="0.25">
      <c r="A2722">
        <v>29285.15625</v>
      </c>
      <c r="B2722" s="4">
        <v>2.8507074668362902E-7</v>
      </c>
      <c r="C2722" s="4">
        <v>1.3480740251931601E-7</v>
      </c>
      <c r="D2722" s="4">
        <v>7.7401786096488605E-7</v>
      </c>
    </row>
    <row r="2723" spans="1:4" x14ac:dyDescent="0.25">
      <c r="A2723">
        <v>29295.9228515625</v>
      </c>
      <c r="B2723" s="4">
        <v>1.69132111391692E-7</v>
      </c>
      <c r="C2723" s="4">
        <v>1.9591674543206099E-7</v>
      </c>
      <c r="D2723" s="4">
        <v>6.7494788485462106E-8</v>
      </c>
    </row>
    <row r="2724" spans="1:4" x14ac:dyDescent="0.25">
      <c r="A2724">
        <v>29306.689453125</v>
      </c>
      <c r="B2724" s="4">
        <v>2.1806004683195199E-7</v>
      </c>
      <c r="C2724" s="4">
        <v>1.42025641968136E-7</v>
      </c>
      <c r="D2724" s="4">
        <v>4.1685534811604801E-7</v>
      </c>
    </row>
    <row r="2725" spans="1:4" x14ac:dyDescent="0.25">
      <c r="A2725">
        <v>29317.4560546875</v>
      </c>
      <c r="B2725" s="4">
        <v>2.1402278431457E-7</v>
      </c>
      <c r="C2725" s="4">
        <v>6.0938820650877702E-8</v>
      </c>
      <c r="D2725" s="4">
        <v>2.6237872696669899E-7</v>
      </c>
    </row>
    <row r="2726" spans="1:4" x14ac:dyDescent="0.25">
      <c r="A2726">
        <v>29328.22265625</v>
      </c>
      <c r="B2726" s="4">
        <v>8.9853587444596302E-7</v>
      </c>
      <c r="C2726" s="4">
        <v>4.6710065908784701E-7</v>
      </c>
      <c r="D2726" s="4">
        <v>1.0928643494837099E-6</v>
      </c>
    </row>
    <row r="2727" spans="1:4" x14ac:dyDescent="0.25">
      <c r="A2727">
        <v>29338.9892578125</v>
      </c>
      <c r="B2727" s="4">
        <v>1.3812584045022901E-9</v>
      </c>
      <c r="C2727" s="4">
        <v>2.8924545612973001E-8</v>
      </c>
      <c r="D2727" s="4">
        <v>5.2533984779816104E-7</v>
      </c>
    </row>
    <row r="2728" spans="1:4" x14ac:dyDescent="0.25">
      <c r="A2728">
        <v>29349.755859375</v>
      </c>
      <c r="B2728" s="4">
        <v>2.24491722537324E-7</v>
      </c>
      <c r="C2728" s="4">
        <v>9.7607055421561902E-8</v>
      </c>
      <c r="D2728" s="4">
        <v>3.76360440015782E-7</v>
      </c>
    </row>
    <row r="2729" spans="1:4" x14ac:dyDescent="0.25">
      <c r="A2729">
        <v>29360.5224609375</v>
      </c>
      <c r="B2729" s="4">
        <v>7.1791378454987904E-7</v>
      </c>
      <c r="C2729" s="4">
        <v>5.4398067073745703E-7</v>
      </c>
      <c r="D2729" s="4">
        <v>1.39516931507861E-7</v>
      </c>
    </row>
    <row r="2730" spans="1:4" x14ac:dyDescent="0.25">
      <c r="A2730">
        <v>29371.2890625</v>
      </c>
      <c r="B2730" s="4">
        <v>2.14307540310852E-7</v>
      </c>
      <c r="C2730" s="4">
        <v>1.44050443581745E-7</v>
      </c>
      <c r="D2730" s="4">
        <v>3.76827592448727E-7</v>
      </c>
    </row>
    <row r="2731" spans="1:4" x14ac:dyDescent="0.25">
      <c r="A2731">
        <v>29382.0556640625</v>
      </c>
      <c r="B2731" s="4">
        <v>1.2666631996713499E-7</v>
      </c>
      <c r="C2731" s="4">
        <v>5.4724481837599197E-7</v>
      </c>
      <c r="D2731" s="4">
        <v>3.9784195624980502E-7</v>
      </c>
    </row>
    <row r="2732" spans="1:4" x14ac:dyDescent="0.25">
      <c r="A2732">
        <v>29392.822265625</v>
      </c>
      <c r="B2732" s="4">
        <v>7.7917521322466698E-7</v>
      </c>
      <c r="C2732" s="4">
        <v>4.9459356350994003E-8</v>
      </c>
      <c r="D2732" s="4">
        <v>1.5942904596811E-7</v>
      </c>
    </row>
    <row r="2733" spans="1:4" x14ac:dyDescent="0.25">
      <c r="A2733">
        <v>29403.5888671875</v>
      </c>
      <c r="B2733" s="4">
        <v>2.9832414662271897E-7</v>
      </c>
      <c r="C2733" s="4">
        <v>3.5669473930155899E-8</v>
      </c>
      <c r="D2733" s="4">
        <v>4.6078987097753901E-7</v>
      </c>
    </row>
    <row r="2734" spans="1:4" x14ac:dyDescent="0.25">
      <c r="A2734">
        <v>29414.35546875</v>
      </c>
      <c r="B2734" s="4">
        <v>6.1030454840619495E-7</v>
      </c>
      <c r="C2734" s="4">
        <v>4.59774969016666E-8</v>
      </c>
      <c r="D2734" s="4">
        <v>3.5576911131690797E-7</v>
      </c>
    </row>
    <row r="2735" spans="1:4" x14ac:dyDescent="0.25">
      <c r="A2735">
        <v>29425.1220703125</v>
      </c>
      <c r="B2735" s="4">
        <v>3.8717474130472501E-7</v>
      </c>
      <c r="C2735" s="4">
        <v>1.5006453099534601E-7</v>
      </c>
      <c r="D2735" s="4">
        <v>1.1498835215977499E-7</v>
      </c>
    </row>
    <row r="2736" spans="1:4" x14ac:dyDescent="0.25">
      <c r="A2736">
        <v>29435.888671875</v>
      </c>
      <c r="B2736" s="4">
        <v>3.2347209335189099E-7</v>
      </c>
      <c r="C2736" s="4">
        <v>4.1611471433151999E-8</v>
      </c>
      <c r="D2736" s="4">
        <v>7.1894179032716403E-7</v>
      </c>
    </row>
    <row r="2737" spans="1:4" x14ac:dyDescent="0.25">
      <c r="A2737">
        <v>29446.6552734375</v>
      </c>
      <c r="B2737" s="4">
        <v>3.1502116650614101E-7</v>
      </c>
      <c r="C2737" s="4">
        <v>2.4683138814095602E-7</v>
      </c>
      <c r="D2737" s="4">
        <v>7.2728317418012003E-7</v>
      </c>
    </row>
    <row r="2738" spans="1:4" x14ac:dyDescent="0.25">
      <c r="A2738">
        <v>29457.421875</v>
      </c>
      <c r="B2738" s="4">
        <v>4.4113280122719698E-7</v>
      </c>
      <c r="C2738" s="4">
        <v>5.6929527413342305E-7</v>
      </c>
      <c r="D2738" s="4">
        <v>5.8864101150288301E-7</v>
      </c>
    </row>
    <row r="2739" spans="1:4" x14ac:dyDescent="0.25">
      <c r="A2739">
        <v>29468.1884765625</v>
      </c>
      <c r="B2739" s="4">
        <v>6.02231453261017E-7</v>
      </c>
      <c r="C2739" s="4">
        <v>3.4789820588550501E-7</v>
      </c>
      <c r="D2739" s="4">
        <v>5.2507708420747696E-7</v>
      </c>
    </row>
    <row r="2740" spans="1:4" x14ac:dyDescent="0.25">
      <c r="A2740">
        <v>29478.955078125</v>
      </c>
      <c r="B2740" s="4">
        <v>8.3092361848194902E-7</v>
      </c>
      <c r="C2740" s="4">
        <v>7.4366975540694602E-7</v>
      </c>
      <c r="D2740" s="4">
        <v>2.6427285053758999E-7</v>
      </c>
    </row>
    <row r="2741" spans="1:4" x14ac:dyDescent="0.25">
      <c r="A2741">
        <v>29489.7216796875</v>
      </c>
      <c r="B2741" s="4">
        <v>2.5936605916528897E-7</v>
      </c>
      <c r="C2741" s="4">
        <v>7.5178319814477807E-9</v>
      </c>
      <c r="D2741" s="4">
        <v>2.8097480115075599E-7</v>
      </c>
    </row>
    <row r="2742" spans="1:4" x14ac:dyDescent="0.25">
      <c r="A2742">
        <v>29500.48828125</v>
      </c>
      <c r="B2742" s="4">
        <v>3.5098091530112299E-7</v>
      </c>
      <c r="C2742" s="4">
        <v>3.34904799626134E-8</v>
      </c>
      <c r="D2742" s="4">
        <v>1.6360267622645799E-7</v>
      </c>
    </row>
    <row r="2743" spans="1:4" x14ac:dyDescent="0.25">
      <c r="A2743">
        <v>29511.2548828125</v>
      </c>
      <c r="B2743" s="4">
        <v>3.3487247140351898E-7</v>
      </c>
      <c r="C2743" s="4">
        <v>4.4659520261894703E-8</v>
      </c>
      <c r="D2743" s="4">
        <v>2.4548838018478199E-7</v>
      </c>
    </row>
    <row r="2744" spans="1:4" x14ac:dyDescent="0.25">
      <c r="A2744">
        <v>29522.021484375</v>
      </c>
      <c r="B2744" s="4">
        <v>1.55509147995006E-7</v>
      </c>
      <c r="C2744" s="4">
        <v>2.26416021709125E-7</v>
      </c>
      <c r="D2744" s="4">
        <v>2.03666455120886E-7</v>
      </c>
    </row>
    <row r="2745" spans="1:4" x14ac:dyDescent="0.25">
      <c r="A2745">
        <v>29532.7880859375</v>
      </c>
      <c r="B2745" s="4">
        <v>1.6424183604157101E-7</v>
      </c>
      <c r="C2745" s="4">
        <v>5.5860891187758499E-8</v>
      </c>
      <c r="D2745" s="4">
        <v>9.9344720261158194E-7</v>
      </c>
    </row>
    <row r="2746" spans="1:4" x14ac:dyDescent="0.25">
      <c r="A2746">
        <v>29543.5546875</v>
      </c>
      <c r="B2746" s="4">
        <v>3.2216932976177599E-7</v>
      </c>
      <c r="C2746" s="4">
        <v>3.5064726149954699E-7</v>
      </c>
      <c r="D2746" s="4">
        <v>1.8371594573543299E-6</v>
      </c>
    </row>
    <row r="2747" spans="1:4" x14ac:dyDescent="0.25">
      <c r="A2747">
        <v>29554.3212890625</v>
      </c>
      <c r="B2747" s="4">
        <v>3.9826359623844999E-9</v>
      </c>
      <c r="C2747" s="4">
        <v>8.7373075067470997E-8</v>
      </c>
      <c r="D2747" s="4">
        <v>7.5459846136628296E-7</v>
      </c>
    </row>
    <row r="2748" spans="1:4" x14ac:dyDescent="0.25">
      <c r="A2748">
        <v>29565.087890625</v>
      </c>
      <c r="B2748" s="4">
        <v>1.7206391965963799E-7</v>
      </c>
      <c r="C2748" s="4">
        <v>1.0586339986234301E-7</v>
      </c>
      <c r="D2748" s="4">
        <v>3.90832666016575E-7</v>
      </c>
    </row>
    <row r="2749" spans="1:4" x14ac:dyDescent="0.25">
      <c r="A2749">
        <v>29575.8544921875</v>
      </c>
      <c r="B2749" s="4">
        <v>7.0055253393654094E-8</v>
      </c>
      <c r="C2749" s="4">
        <v>3.7857676701531001E-8</v>
      </c>
      <c r="D2749" s="4">
        <v>5.4448435505531203E-7</v>
      </c>
    </row>
    <row r="2750" spans="1:4" x14ac:dyDescent="0.25">
      <c r="A2750">
        <v>29586.62109375</v>
      </c>
      <c r="B2750" s="4">
        <v>3.9144730369800802E-7</v>
      </c>
      <c r="C2750" s="4">
        <v>1.15699522457468E-7</v>
      </c>
      <c r="D2750" s="4">
        <v>8.0045192339680403E-8</v>
      </c>
    </row>
    <row r="2751" spans="1:4" x14ac:dyDescent="0.25">
      <c r="A2751">
        <v>29597.3876953125</v>
      </c>
      <c r="B2751" s="4">
        <v>3.2880391272024099E-7</v>
      </c>
      <c r="C2751" s="4">
        <v>1.2660831199834499E-7</v>
      </c>
      <c r="D2751" s="4">
        <v>1.51646210393377E-7</v>
      </c>
    </row>
    <row r="2752" spans="1:4" x14ac:dyDescent="0.25">
      <c r="A2752">
        <v>29608.154296875</v>
      </c>
      <c r="B2752" s="4">
        <v>3.5884265381190701E-7</v>
      </c>
      <c r="C2752" s="4">
        <v>1.6397105083837E-7</v>
      </c>
      <c r="D2752" s="4">
        <v>8.8691021362860504E-8</v>
      </c>
    </row>
    <row r="2753" spans="1:4" x14ac:dyDescent="0.25">
      <c r="A2753">
        <v>29618.9208984375</v>
      </c>
      <c r="B2753" s="4">
        <v>3.37778988675351E-7</v>
      </c>
      <c r="C2753" s="4">
        <v>3.4730649652656302E-8</v>
      </c>
      <c r="D2753" s="4">
        <v>2.8832428716943899E-6</v>
      </c>
    </row>
    <row r="2754" spans="1:4" x14ac:dyDescent="0.25">
      <c r="A2754">
        <v>29629.6875</v>
      </c>
      <c r="B2754" s="4">
        <v>7.35273479794603E-7</v>
      </c>
      <c r="C2754" s="4">
        <v>2.6506852397573101E-9</v>
      </c>
      <c r="D2754" s="4">
        <v>1.0739166489410799E-6</v>
      </c>
    </row>
    <row r="2755" spans="1:4" x14ac:dyDescent="0.25">
      <c r="A2755">
        <v>29640.4541015625</v>
      </c>
      <c r="B2755" s="4">
        <v>3.49125144321989E-7</v>
      </c>
      <c r="C2755" s="4">
        <v>5.0471181606152403E-9</v>
      </c>
      <c r="D2755" s="4">
        <v>6.1315706420693704E-7</v>
      </c>
    </row>
    <row r="2756" spans="1:4" x14ac:dyDescent="0.25">
      <c r="A2756">
        <v>29651.220703125</v>
      </c>
      <c r="B2756" s="4">
        <v>2.3348699654647301E-7</v>
      </c>
      <c r="C2756" s="4">
        <v>1.9206012253700399E-7</v>
      </c>
      <c r="D2756" s="4">
        <v>6.5172873854054903E-8</v>
      </c>
    </row>
    <row r="2757" spans="1:4" x14ac:dyDescent="0.25">
      <c r="A2757">
        <v>29661.9873046875</v>
      </c>
      <c r="B2757" s="4">
        <v>1.4529527775333499E-7</v>
      </c>
      <c r="C2757" s="4">
        <v>1.24761618817683E-7</v>
      </c>
      <c r="D2757" s="4">
        <v>5.3488731852673697E-7</v>
      </c>
    </row>
    <row r="2758" spans="1:4" x14ac:dyDescent="0.25">
      <c r="A2758">
        <v>29672.75390625</v>
      </c>
      <c r="B2758" s="4">
        <v>1.5864435801837101E-7</v>
      </c>
      <c r="C2758" s="4">
        <v>3.42554919622609E-8</v>
      </c>
      <c r="D2758" s="4">
        <v>2.5348438826662998E-7</v>
      </c>
    </row>
    <row r="2759" spans="1:4" x14ac:dyDescent="0.25">
      <c r="A2759">
        <v>29683.5205078125</v>
      </c>
      <c r="B2759" s="4">
        <v>7.0589356790606802E-7</v>
      </c>
      <c r="C2759" s="4">
        <v>6.2392261569439499E-8</v>
      </c>
      <c r="D2759" s="4">
        <v>1.99449604379595E-7</v>
      </c>
    </row>
    <row r="2760" spans="1:4" x14ac:dyDescent="0.25">
      <c r="A2760">
        <v>29694.287109375</v>
      </c>
      <c r="B2760" s="4">
        <v>2.9166197727424299E-7</v>
      </c>
      <c r="C2760" s="4">
        <v>2.07086204311157E-7</v>
      </c>
      <c r="D2760" s="4">
        <v>1.49438550315767E-7</v>
      </c>
    </row>
    <row r="2761" spans="1:4" x14ac:dyDescent="0.25">
      <c r="A2761">
        <v>29705.0537109375</v>
      </c>
      <c r="B2761" s="4">
        <v>5.4210329944550002E-7</v>
      </c>
      <c r="C2761" s="4">
        <v>3.1180195922063203E-8</v>
      </c>
      <c r="D2761" s="4">
        <v>3.5808353243132399E-7</v>
      </c>
    </row>
    <row r="2762" spans="1:4" x14ac:dyDescent="0.25">
      <c r="A2762">
        <v>29715.8203125</v>
      </c>
      <c r="B2762" s="4">
        <v>6.1265183440297503E-7</v>
      </c>
      <c r="C2762" s="4">
        <v>7.4974639602976098E-7</v>
      </c>
      <c r="D2762" s="4">
        <v>1.1820733937845801E-7</v>
      </c>
    </row>
    <row r="2763" spans="1:4" x14ac:dyDescent="0.25">
      <c r="A2763">
        <v>29726.5869140625</v>
      </c>
      <c r="B2763" s="4">
        <v>2.3929514975669202E-7</v>
      </c>
      <c r="C2763" s="4">
        <v>4.8761654778958801E-8</v>
      </c>
      <c r="D2763" s="4">
        <v>5.8818241431093699E-7</v>
      </c>
    </row>
    <row r="2764" spans="1:4" x14ac:dyDescent="0.25">
      <c r="A2764">
        <v>29737.353515625</v>
      </c>
      <c r="B2764" s="4">
        <v>6.3854415267346105E-8</v>
      </c>
      <c r="C2764" s="4">
        <v>1.29692477350756E-7</v>
      </c>
      <c r="D2764" s="4">
        <v>3.2743741036933501E-7</v>
      </c>
    </row>
    <row r="2765" spans="1:4" x14ac:dyDescent="0.25">
      <c r="A2765">
        <v>29748.1201171875</v>
      </c>
      <c r="B2765" s="4">
        <v>5.4605586407228202E-7</v>
      </c>
      <c r="C2765" s="4">
        <v>4.6790742549581402E-9</v>
      </c>
      <c r="D2765" s="4">
        <v>5.8142493216019698E-7</v>
      </c>
    </row>
    <row r="2766" spans="1:4" x14ac:dyDescent="0.25">
      <c r="A2766">
        <v>29758.88671875</v>
      </c>
      <c r="B2766" s="4">
        <v>5.0221805922364296E-7</v>
      </c>
      <c r="C2766" s="4">
        <v>2.56437486006852E-9</v>
      </c>
      <c r="D2766" s="4">
        <v>9.0079401448763497E-7</v>
      </c>
    </row>
    <row r="2767" spans="1:4" x14ac:dyDescent="0.25">
      <c r="A2767">
        <v>29769.6533203125</v>
      </c>
      <c r="B2767" s="4">
        <v>3.3845512412306701E-8</v>
      </c>
      <c r="C2767" s="4">
        <v>3.6939043558406002E-7</v>
      </c>
      <c r="D2767" s="4">
        <v>6.3701388848925902E-7</v>
      </c>
    </row>
    <row r="2768" spans="1:4" x14ac:dyDescent="0.25">
      <c r="A2768">
        <v>29780.419921875</v>
      </c>
      <c r="B2768" s="4">
        <v>6.1282600330864702E-7</v>
      </c>
      <c r="C2768" s="4">
        <v>1.5378066865517901E-8</v>
      </c>
      <c r="D2768" s="4">
        <v>9.6655299531470505E-8</v>
      </c>
    </row>
    <row r="2769" spans="1:4" x14ac:dyDescent="0.25">
      <c r="A2769">
        <v>29791.1865234375</v>
      </c>
      <c r="B2769" s="4">
        <v>1.41566128177832E-7</v>
      </c>
      <c r="C2769" s="4">
        <v>1.6106677826528099E-7</v>
      </c>
      <c r="D2769" s="4">
        <v>6.2056294164049102E-7</v>
      </c>
    </row>
    <row r="2770" spans="1:4" x14ac:dyDescent="0.25">
      <c r="A2770">
        <v>29801.953125</v>
      </c>
      <c r="B2770" s="4">
        <v>2.0372700577173E-7</v>
      </c>
      <c r="C2770" s="4">
        <v>6.0376388485120302E-9</v>
      </c>
      <c r="D2770" s="4">
        <v>3.2979738441853098E-7</v>
      </c>
    </row>
    <row r="2771" spans="1:4" x14ac:dyDescent="0.25">
      <c r="A2771">
        <v>29812.7197265625</v>
      </c>
      <c r="B2771" s="4">
        <v>2.1575908682695E-7</v>
      </c>
      <c r="C2771" s="4">
        <v>3.1800907082576097E-7</v>
      </c>
      <c r="D2771" s="4">
        <v>5.7392371694093397E-8</v>
      </c>
    </row>
    <row r="2772" spans="1:4" x14ac:dyDescent="0.25">
      <c r="A2772">
        <v>29823.486328125</v>
      </c>
      <c r="B2772" s="4">
        <v>4.7701363930736303E-7</v>
      </c>
      <c r="C2772" s="4">
        <v>8.2048620268676806E-8</v>
      </c>
      <c r="D2772" s="4">
        <v>1.46944270651073E-8</v>
      </c>
    </row>
    <row r="2773" spans="1:4" x14ac:dyDescent="0.25">
      <c r="A2773">
        <v>29834.2529296875</v>
      </c>
      <c r="B2773" s="4">
        <v>1.57744806265E-7</v>
      </c>
      <c r="C2773" s="4">
        <v>4.1819312221257299E-7</v>
      </c>
      <c r="D2773" s="4">
        <v>4.9313276666886502E-7</v>
      </c>
    </row>
    <row r="2774" spans="1:4" x14ac:dyDescent="0.25">
      <c r="A2774">
        <v>29845.01953125</v>
      </c>
      <c r="B2774" s="4">
        <v>3.38701272287713E-7</v>
      </c>
      <c r="C2774" s="4">
        <v>1.11435026895741E-7</v>
      </c>
      <c r="D2774" s="4">
        <v>3.80237939512402E-7</v>
      </c>
    </row>
    <row r="2775" spans="1:4" x14ac:dyDescent="0.25">
      <c r="A2775">
        <v>29855.7861328125</v>
      </c>
      <c r="B2775" s="4">
        <v>4.53344946754446E-7</v>
      </c>
      <c r="C2775" s="4">
        <v>1.84721098254676E-9</v>
      </c>
      <c r="D2775" s="4">
        <v>4.2243470213833002E-7</v>
      </c>
    </row>
    <row r="2776" spans="1:4" x14ac:dyDescent="0.25">
      <c r="A2776">
        <v>29866.552734375</v>
      </c>
      <c r="B2776" s="4">
        <v>1.3637168143845999E-7</v>
      </c>
      <c r="C2776" s="4">
        <v>7.9269796335209407E-9</v>
      </c>
      <c r="D2776" s="4">
        <v>1.0903467825400901E-6</v>
      </c>
    </row>
    <row r="2777" spans="1:4" x14ac:dyDescent="0.25">
      <c r="A2777">
        <v>29877.3193359375</v>
      </c>
      <c r="B2777" s="4">
        <v>2.36646986727909E-7</v>
      </c>
      <c r="C2777" s="4">
        <v>2.0044290376515202E-8</v>
      </c>
      <c r="D2777" s="4">
        <v>6.8351770933037702E-7</v>
      </c>
    </row>
    <row r="2778" spans="1:4" x14ac:dyDescent="0.25">
      <c r="A2778">
        <v>29888.0859375</v>
      </c>
      <c r="B2778" s="4">
        <v>9.7199666558016004E-8</v>
      </c>
      <c r="C2778" s="4">
        <v>9.3957792104249903E-8</v>
      </c>
      <c r="D2778" s="4">
        <v>2.14561785368602E-7</v>
      </c>
    </row>
    <row r="2779" spans="1:4" x14ac:dyDescent="0.25">
      <c r="A2779">
        <v>29898.8525390625</v>
      </c>
      <c r="B2779" s="4">
        <v>5.3032075257847303E-7</v>
      </c>
      <c r="C2779" s="4">
        <v>3.5999717670279999E-7</v>
      </c>
      <c r="D2779" s="4">
        <v>2.49896360149862E-7</v>
      </c>
    </row>
    <row r="2780" spans="1:4" x14ac:dyDescent="0.25">
      <c r="A2780">
        <v>29909.619140625</v>
      </c>
      <c r="B2780" s="4">
        <v>5.4653859679286203E-7</v>
      </c>
      <c r="C2780" s="4">
        <v>6.6635771145427998E-9</v>
      </c>
      <c r="D2780" s="4">
        <v>2.08599566984744E-7</v>
      </c>
    </row>
    <row r="2781" spans="1:4" x14ac:dyDescent="0.25">
      <c r="A2781">
        <v>29920.3857421875</v>
      </c>
      <c r="B2781" s="4">
        <v>1.7938280772999301E-7</v>
      </c>
      <c r="C2781" s="4">
        <v>9.3584019846990293E-8</v>
      </c>
      <c r="D2781" s="4">
        <v>3.9295654025425699E-7</v>
      </c>
    </row>
    <row r="2782" spans="1:4" x14ac:dyDescent="0.25">
      <c r="A2782">
        <v>29931.15234375</v>
      </c>
      <c r="B2782" s="4">
        <v>2.9392155056588502E-7</v>
      </c>
      <c r="C2782" s="4">
        <v>4.03826389452535E-8</v>
      </c>
      <c r="D2782" s="4">
        <v>7.2461250446180295E-7</v>
      </c>
    </row>
    <row r="2783" spans="1:4" x14ac:dyDescent="0.25">
      <c r="A2783">
        <v>29941.9189453125</v>
      </c>
      <c r="B2783" s="4">
        <v>8.5037005330007099E-7</v>
      </c>
      <c r="C2783" s="4">
        <v>3.4764901753414497E-8</v>
      </c>
      <c r="D2783" s="4">
        <v>2.75361393540563E-7</v>
      </c>
    </row>
    <row r="2784" spans="1:4" x14ac:dyDescent="0.25">
      <c r="A2784">
        <v>29952.685546875</v>
      </c>
      <c r="B2784" s="4">
        <v>1.11291223508534E-6</v>
      </c>
      <c r="C2784" s="4">
        <v>4.1258298163371202E-8</v>
      </c>
      <c r="D2784" s="4">
        <v>1.6948001212213799E-7</v>
      </c>
    </row>
    <row r="2785" spans="1:4" x14ac:dyDescent="0.25">
      <c r="A2785">
        <v>29963.4521484375</v>
      </c>
      <c r="B2785" s="4">
        <v>7.2380872922692803E-7</v>
      </c>
      <c r="C2785" s="4">
        <v>1.2159493649959099E-7</v>
      </c>
      <c r="D2785" s="4">
        <v>4.9961395456480099E-7</v>
      </c>
    </row>
    <row r="2786" spans="1:4" x14ac:dyDescent="0.25">
      <c r="A2786">
        <v>29974.21875</v>
      </c>
      <c r="B2786" s="4">
        <v>5.6070110286716095E-7</v>
      </c>
      <c r="C2786" s="4">
        <v>1.4845322998673001E-7</v>
      </c>
      <c r="D2786" s="4">
        <v>7.0160580590452697E-7</v>
      </c>
    </row>
    <row r="2787" spans="1:4" x14ac:dyDescent="0.25">
      <c r="A2787">
        <v>29984.9853515625</v>
      </c>
      <c r="B2787" s="4">
        <v>2.10230259636842E-7</v>
      </c>
      <c r="C2787" s="4">
        <v>2.5228254593378299E-7</v>
      </c>
      <c r="D2787" s="4">
        <v>3.87342485173026E-7</v>
      </c>
    </row>
    <row r="2788" spans="1:4" x14ac:dyDescent="0.25">
      <c r="A2788">
        <v>29995.751953125</v>
      </c>
      <c r="B2788" s="4">
        <v>9.3686506676625501E-7</v>
      </c>
      <c r="C2788" s="4">
        <v>1.3886498333362601E-7</v>
      </c>
      <c r="D2788" s="4">
        <v>6.9581922923803701E-8</v>
      </c>
    </row>
    <row r="2789" spans="1:4" x14ac:dyDescent="0.25">
      <c r="A2789">
        <v>30006.5185546875</v>
      </c>
      <c r="B2789" s="4">
        <v>1.8030925526127801E-7</v>
      </c>
      <c r="C2789" s="4">
        <v>2.4787369321997901E-8</v>
      </c>
      <c r="D2789" s="4">
        <v>3.3184058768778599E-7</v>
      </c>
    </row>
    <row r="2790" spans="1:4" x14ac:dyDescent="0.25">
      <c r="A2790">
        <v>30017.28515625</v>
      </c>
      <c r="B2790" s="4">
        <v>1.44035072571747E-7</v>
      </c>
      <c r="C2790" s="4">
        <v>1.32058748534774E-7</v>
      </c>
      <c r="D2790" s="4">
        <v>5.18056626358331E-7</v>
      </c>
    </row>
    <row r="2791" spans="1:4" x14ac:dyDescent="0.25">
      <c r="A2791">
        <v>30028.0517578125</v>
      </c>
      <c r="B2791" s="4">
        <v>1.6703875445245699E-7</v>
      </c>
      <c r="C2791" s="4">
        <v>1.26276301769899E-8</v>
      </c>
      <c r="D2791" s="4">
        <v>1.11569855698169E-7</v>
      </c>
    </row>
    <row r="2792" spans="1:4" x14ac:dyDescent="0.25">
      <c r="A2792">
        <v>30038.818359375</v>
      </c>
      <c r="B2792" s="4">
        <v>4.20890351086795E-7</v>
      </c>
      <c r="C2792" s="4">
        <v>9.6307707708373005E-10</v>
      </c>
      <c r="D2792" s="4">
        <v>1.2072357630781901E-7</v>
      </c>
    </row>
    <row r="2793" spans="1:4" x14ac:dyDescent="0.25">
      <c r="A2793">
        <v>30049.5849609375</v>
      </c>
      <c r="B2793" s="4">
        <v>5.4658747388236604E-7</v>
      </c>
      <c r="C2793" s="4">
        <v>5.4927965287966101E-9</v>
      </c>
      <c r="D2793" s="4">
        <v>7.2284123416866899E-7</v>
      </c>
    </row>
    <row r="2794" spans="1:4" x14ac:dyDescent="0.25">
      <c r="A2794">
        <v>30060.3515625</v>
      </c>
      <c r="B2794" s="4">
        <v>1.28831382646157E-7</v>
      </c>
      <c r="C2794" s="4">
        <v>2.12508500578192E-7</v>
      </c>
      <c r="D2794" s="4">
        <v>2.4188862799125502E-7</v>
      </c>
    </row>
    <row r="2795" spans="1:4" x14ac:dyDescent="0.25">
      <c r="A2795">
        <v>30071.1181640625</v>
      </c>
      <c r="B2795" s="4">
        <v>4.8264369636010997E-7</v>
      </c>
      <c r="C2795" s="4">
        <v>4.3411135505530999E-8</v>
      </c>
      <c r="D2795" s="4">
        <v>3.0015690223821001E-7</v>
      </c>
    </row>
    <row r="2796" spans="1:4" x14ac:dyDescent="0.25">
      <c r="A2796">
        <v>30081.884765625</v>
      </c>
      <c r="B2796" s="4">
        <v>1.1005697945036699E-6</v>
      </c>
      <c r="C2796" s="4">
        <v>9.8458074138339801E-8</v>
      </c>
      <c r="D2796" s="4">
        <v>7.0788926212950802E-8</v>
      </c>
    </row>
    <row r="2797" spans="1:4" x14ac:dyDescent="0.25">
      <c r="A2797">
        <v>30092.6513671875</v>
      </c>
      <c r="B2797" s="4">
        <v>2.2448669081181401E-7</v>
      </c>
      <c r="C2797" s="4">
        <v>4.4398138614246902E-8</v>
      </c>
      <c r="D2797" s="4">
        <v>4.0944225824102098E-7</v>
      </c>
    </row>
    <row r="2798" spans="1:4" x14ac:dyDescent="0.25">
      <c r="A2798">
        <v>30103.41796875</v>
      </c>
      <c r="B2798" s="4">
        <v>9.5392067144706701E-8</v>
      </c>
      <c r="C2798" s="4">
        <v>1.0643468351424E-7</v>
      </c>
      <c r="D2798" s="4">
        <v>6.8841196134702998E-8</v>
      </c>
    </row>
    <row r="2799" spans="1:4" x14ac:dyDescent="0.25">
      <c r="A2799">
        <v>30114.1845703125</v>
      </c>
      <c r="B2799" s="4">
        <v>3.6428716664824398E-7</v>
      </c>
      <c r="C2799" s="4">
        <v>9.9062779259603195E-8</v>
      </c>
      <c r="D2799" s="4">
        <v>6.2295497671694399E-7</v>
      </c>
    </row>
    <row r="2800" spans="1:4" x14ac:dyDescent="0.25">
      <c r="A2800">
        <v>30124.951171875</v>
      </c>
      <c r="B2800" s="4">
        <v>4.0359736018287901E-7</v>
      </c>
      <c r="C2800" s="4">
        <v>1.59846411566832E-8</v>
      </c>
      <c r="D2800" s="4">
        <v>1.71286813619529E-7</v>
      </c>
    </row>
    <row r="2801" spans="1:4" x14ac:dyDescent="0.25">
      <c r="A2801">
        <v>30135.7177734375</v>
      </c>
      <c r="B2801" s="4">
        <v>3.1794394221170202E-7</v>
      </c>
      <c r="C2801" s="4">
        <v>7.22280128070708E-8</v>
      </c>
      <c r="D2801" s="4">
        <v>7.2519978399975004E-7</v>
      </c>
    </row>
    <row r="2802" spans="1:4" x14ac:dyDescent="0.25">
      <c r="A2802">
        <v>30146.484375</v>
      </c>
      <c r="B2802" s="4">
        <v>7.3797627765585906E-8</v>
      </c>
      <c r="C2802" s="4">
        <v>7.9677619058105204E-8</v>
      </c>
      <c r="D2802" s="4">
        <v>6.7683547324318195E-7</v>
      </c>
    </row>
    <row r="2803" spans="1:4" x14ac:dyDescent="0.25">
      <c r="A2803">
        <v>30157.2509765625</v>
      </c>
      <c r="B2803" s="4">
        <v>8.2231864961835696E-7</v>
      </c>
      <c r="C2803" s="4">
        <v>1.23751404822467E-7</v>
      </c>
      <c r="D2803" s="4">
        <v>4.65139536423841E-7</v>
      </c>
    </row>
    <row r="2804" spans="1:4" x14ac:dyDescent="0.25">
      <c r="A2804">
        <v>30168.017578125</v>
      </c>
      <c r="B2804" s="4">
        <v>8.5685431287572706E-8</v>
      </c>
      <c r="C2804" s="4">
        <v>1.54033562088129E-7</v>
      </c>
      <c r="D2804" s="4">
        <v>2.5017858500442001E-7</v>
      </c>
    </row>
    <row r="2805" spans="1:4" x14ac:dyDescent="0.25">
      <c r="A2805">
        <v>30178.7841796875</v>
      </c>
      <c r="B2805" s="4">
        <v>1.3913582177570001E-8</v>
      </c>
      <c r="C2805" s="4">
        <v>8.5207523386623104E-9</v>
      </c>
      <c r="D2805" s="4">
        <v>1.4234204850044899E-7</v>
      </c>
    </row>
    <row r="2806" spans="1:4" x14ac:dyDescent="0.25">
      <c r="A2806">
        <v>30189.55078125</v>
      </c>
      <c r="B2806" s="4">
        <v>6.2861470784373501E-7</v>
      </c>
      <c r="C2806" s="4">
        <v>4.9922781895992698E-8</v>
      </c>
      <c r="D2806" s="4">
        <v>2.0234345074243099E-7</v>
      </c>
    </row>
    <row r="2807" spans="1:4" x14ac:dyDescent="0.25">
      <c r="A2807">
        <v>30200.3173828125</v>
      </c>
      <c r="B2807" s="4">
        <v>3.1410963881069101E-8</v>
      </c>
      <c r="C2807" s="4">
        <v>6.6597595510210296E-9</v>
      </c>
      <c r="D2807" s="4">
        <v>3.96319274457759E-7</v>
      </c>
    </row>
    <row r="2808" spans="1:4" x14ac:dyDescent="0.25">
      <c r="A2808">
        <v>30211.083984375</v>
      </c>
      <c r="B2808" s="4">
        <v>6.6499652400641699E-7</v>
      </c>
      <c r="C2808" s="4">
        <v>7.1656328404131504E-8</v>
      </c>
      <c r="D2808" s="4">
        <v>2.0794302036304199E-7</v>
      </c>
    </row>
    <row r="2809" spans="1:4" x14ac:dyDescent="0.25">
      <c r="A2809">
        <v>30221.8505859375</v>
      </c>
      <c r="B2809" s="4">
        <v>1.0264077466444099E-6</v>
      </c>
      <c r="C2809" s="4">
        <v>7.5574124202307405E-7</v>
      </c>
      <c r="D2809" s="4">
        <v>1.1364296333480099E-6</v>
      </c>
    </row>
    <row r="2810" spans="1:4" x14ac:dyDescent="0.25">
      <c r="A2810">
        <v>30232.6171875</v>
      </c>
      <c r="B2810" s="4">
        <v>7.87042671550203E-7</v>
      </c>
      <c r="C2810" s="4">
        <v>5.28328348937766E-8</v>
      </c>
      <c r="D2810" s="4">
        <v>7.2360454332144203E-7</v>
      </c>
    </row>
    <row r="2811" spans="1:4" x14ac:dyDescent="0.25">
      <c r="A2811">
        <v>30243.3837890625</v>
      </c>
      <c r="B2811" s="4">
        <v>3.2249067094917597E-8</v>
      </c>
      <c r="C2811" s="4">
        <v>1.43611984389709E-8</v>
      </c>
      <c r="D2811" s="4">
        <v>1.1228168833523901E-6</v>
      </c>
    </row>
    <row r="2812" spans="1:4" x14ac:dyDescent="0.25">
      <c r="A2812">
        <v>30254.150390625</v>
      </c>
      <c r="B2812" s="4">
        <v>8.04640597877027E-7</v>
      </c>
      <c r="C2812" s="4">
        <v>1.50287427727446E-8</v>
      </c>
      <c r="D2812" s="4">
        <v>6.0641204352484902E-7</v>
      </c>
    </row>
    <row r="2813" spans="1:4" x14ac:dyDescent="0.25">
      <c r="A2813">
        <v>30264.9169921875</v>
      </c>
      <c r="B2813" s="4">
        <v>4.3836786214596299E-7</v>
      </c>
      <c r="C2813" s="4">
        <v>2.3089432319540601E-9</v>
      </c>
      <c r="D2813" s="4">
        <v>4.0630563330548998E-7</v>
      </c>
    </row>
    <row r="2814" spans="1:4" x14ac:dyDescent="0.25">
      <c r="A2814">
        <v>30275.68359375</v>
      </c>
      <c r="B2814" s="4">
        <v>2.6555585261417199E-7</v>
      </c>
      <c r="C2814" s="4">
        <v>4.2141971756020202E-7</v>
      </c>
      <c r="D2814" s="4">
        <v>2.1289547725497501E-7</v>
      </c>
    </row>
    <row r="2815" spans="1:4" x14ac:dyDescent="0.25">
      <c r="A2815">
        <v>30286.4501953125</v>
      </c>
      <c r="B2815" s="4">
        <v>2.8771192147840501E-7</v>
      </c>
      <c r="C2815" s="4">
        <v>1.20778857412593E-8</v>
      </c>
      <c r="D2815" s="4">
        <v>2.12576357147958E-7</v>
      </c>
    </row>
    <row r="2816" spans="1:4" x14ac:dyDescent="0.25">
      <c r="A2816">
        <v>30297.216796875</v>
      </c>
      <c r="B2816" s="4">
        <v>3.7111731162363499E-7</v>
      </c>
      <c r="C2816" s="4">
        <v>3.0710817367899001E-8</v>
      </c>
      <c r="D2816" s="4">
        <v>5.3548765598159303E-7</v>
      </c>
    </row>
    <row r="2817" spans="1:4" x14ac:dyDescent="0.25">
      <c r="A2817">
        <v>30307.9833984375</v>
      </c>
      <c r="B2817" s="4">
        <v>3.5618980319421099E-7</v>
      </c>
      <c r="C2817" s="4">
        <v>6.1390475804704698E-8</v>
      </c>
      <c r="D2817" s="4">
        <v>3.01460732582299E-7</v>
      </c>
    </row>
    <row r="2818" spans="1:4" x14ac:dyDescent="0.25">
      <c r="A2818">
        <v>30318.75</v>
      </c>
      <c r="B2818" s="4">
        <v>5.4243020338355797E-7</v>
      </c>
      <c r="C2818" s="4">
        <v>1.3959038647244901E-8</v>
      </c>
      <c r="D2818" s="4">
        <v>2.8445421955037198E-7</v>
      </c>
    </row>
    <row r="2819" spans="1:4" x14ac:dyDescent="0.25">
      <c r="A2819">
        <v>30329.5166015625</v>
      </c>
      <c r="B2819" s="4">
        <v>1.7298123274671701E-7</v>
      </c>
      <c r="C2819" s="4">
        <v>1.1251480756438599E-7</v>
      </c>
      <c r="D2819" s="4">
        <v>3.239416311588E-7</v>
      </c>
    </row>
    <row r="2820" spans="1:4" x14ac:dyDescent="0.25">
      <c r="A2820">
        <v>30340.283203125</v>
      </c>
      <c r="B2820" s="4">
        <v>7.6700838084266306E-8</v>
      </c>
      <c r="C2820" s="4">
        <v>2.6561194923060601E-8</v>
      </c>
      <c r="D2820" s="4">
        <v>2.3900240601783898E-6</v>
      </c>
    </row>
    <row r="2821" spans="1:4" x14ac:dyDescent="0.25">
      <c r="A2821">
        <v>30351.0498046875</v>
      </c>
      <c r="B2821" s="4">
        <v>2.2510032398224601E-7</v>
      </c>
      <c r="C2821" s="4">
        <v>3.0688348323048999E-7</v>
      </c>
      <c r="D2821" s="4">
        <v>1.7418691012684799E-7</v>
      </c>
    </row>
    <row r="2822" spans="1:4" x14ac:dyDescent="0.25">
      <c r="A2822">
        <v>30361.81640625</v>
      </c>
      <c r="B2822" s="4">
        <v>1.8003644109847901E-7</v>
      </c>
      <c r="C2822" s="4">
        <v>1.35948425739916E-7</v>
      </c>
      <c r="D2822" s="4">
        <v>1.00610447743826E-6</v>
      </c>
    </row>
    <row r="2823" spans="1:4" x14ac:dyDescent="0.25">
      <c r="A2823">
        <v>30372.5830078125</v>
      </c>
      <c r="B2823" s="4">
        <v>2.8384495147790302E-7</v>
      </c>
      <c r="C2823" s="4">
        <v>9.1204470046468107E-8</v>
      </c>
      <c r="D2823" s="4">
        <v>3.8791141238891499E-7</v>
      </c>
    </row>
    <row r="2824" spans="1:4" x14ac:dyDescent="0.25">
      <c r="A2824">
        <v>30383.349609375</v>
      </c>
      <c r="B2824" s="4">
        <v>4.3270221135813202E-7</v>
      </c>
      <c r="C2824" s="4">
        <v>1.14407552942817E-7</v>
      </c>
      <c r="D2824" s="4">
        <v>1.6020903364848799E-7</v>
      </c>
    </row>
    <row r="2825" spans="1:4" x14ac:dyDescent="0.25">
      <c r="A2825">
        <v>30394.1162109375</v>
      </c>
      <c r="B2825" s="4">
        <v>6.9567566662465905E-7</v>
      </c>
      <c r="C2825" s="4">
        <v>5.34053120752542E-8</v>
      </c>
      <c r="D2825" s="4">
        <v>2.4157066230762401E-8</v>
      </c>
    </row>
    <row r="2826" spans="1:4" x14ac:dyDescent="0.25">
      <c r="A2826">
        <v>30404.8828125</v>
      </c>
      <c r="B2826" s="4">
        <v>3.5569504983210402E-7</v>
      </c>
      <c r="C2826" s="4">
        <v>1.7745034597661999E-8</v>
      </c>
      <c r="D2826" s="4">
        <v>2.28388149227825E-7</v>
      </c>
    </row>
    <row r="2827" spans="1:4" x14ac:dyDescent="0.25">
      <c r="A2827">
        <v>30415.6494140625</v>
      </c>
      <c r="B2827" s="4">
        <v>4.4768465185558002E-7</v>
      </c>
      <c r="C2827" s="4">
        <v>1.2364340217019499E-8</v>
      </c>
      <c r="D2827" s="4">
        <v>6.0668219463755698E-7</v>
      </c>
    </row>
    <row r="2828" spans="1:4" x14ac:dyDescent="0.25">
      <c r="A2828">
        <v>30426.416015625</v>
      </c>
      <c r="B2828" s="4">
        <v>4.0293423073191298E-7</v>
      </c>
      <c r="C2828" s="4">
        <v>4.9965792513334298E-8</v>
      </c>
      <c r="D2828" s="4">
        <v>7.5052226375311598E-7</v>
      </c>
    </row>
    <row r="2829" spans="1:4" x14ac:dyDescent="0.25">
      <c r="A2829">
        <v>30437.1826171875</v>
      </c>
      <c r="B2829" s="4">
        <v>4.3342996584475699E-7</v>
      </c>
      <c r="C2829" s="4">
        <v>2.1635881564551699E-8</v>
      </c>
      <c r="D2829" s="4">
        <v>1.5141247875548199E-7</v>
      </c>
    </row>
    <row r="2830" spans="1:4" x14ac:dyDescent="0.25">
      <c r="A2830">
        <v>30447.94921875</v>
      </c>
      <c r="B2830" s="4">
        <v>2.62259465543482E-7</v>
      </c>
      <c r="C2830" s="4">
        <v>2.22391724856631E-7</v>
      </c>
      <c r="D2830" s="4">
        <v>1.27609840247608E-7</v>
      </c>
    </row>
    <row r="2831" spans="1:4" x14ac:dyDescent="0.25">
      <c r="A2831">
        <v>30458.7158203125</v>
      </c>
      <c r="B2831" s="4">
        <v>3.7189318319225097E-8</v>
      </c>
      <c r="C2831" s="4">
        <v>1.03370771068018E-7</v>
      </c>
      <c r="D2831" s="4">
        <v>1.3786914771936399E-7</v>
      </c>
    </row>
    <row r="2832" spans="1:4" x14ac:dyDescent="0.25">
      <c r="A2832">
        <v>30469.482421875</v>
      </c>
      <c r="B2832" s="4">
        <v>1.67383281735289E-7</v>
      </c>
      <c r="C2832" s="4">
        <v>1.04598658755833E-7</v>
      </c>
      <c r="D2832" s="4">
        <v>6.3575294066670396E-7</v>
      </c>
    </row>
    <row r="2833" spans="1:4" x14ac:dyDescent="0.25">
      <c r="A2833">
        <v>30480.2490234375</v>
      </c>
      <c r="B2833" s="4">
        <v>2.8489807650309E-7</v>
      </c>
      <c r="C2833" s="4">
        <v>1.8229275860354401E-7</v>
      </c>
      <c r="D2833" s="4">
        <v>4.5565562909688502E-7</v>
      </c>
    </row>
    <row r="2834" spans="1:4" x14ac:dyDescent="0.25">
      <c r="A2834">
        <v>30491.015625</v>
      </c>
      <c r="B2834" s="4">
        <v>1.1011117571248299E-6</v>
      </c>
      <c r="C2834" s="4">
        <v>3.6453376196455001E-8</v>
      </c>
      <c r="D2834" s="4">
        <v>3.03691524533617E-7</v>
      </c>
    </row>
    <row r="2835" spans="1:4" x14ac:dyDescent="0.25">
      <c r="A2835">
        <v>30501.7822265625</v>
      </c>
      <c r="B2835" s="4">
        <v>6.1070529625306605E-8</v>
      </c>
      <c r="C2835" s="4">
        <v>2.82769211633721E-9</v>
      </c>
      <c r="D2835" s="4">
        <v>1.2670238485217299E-7</v>
      </c>
    </row>
    <row r="2836" spans="1:4" x14ac:dyDescent="0.25">
      <c r="A2836">
        <v>30512.548828125</v>
      </c>
      <c r="B2836" s="4">
        <v>8.4460174164186205E-8</v>
      </c>
      <c r="C2836" s="4">
        <v>2.5854434073517701E-7</v>
      </c>
      <c r="D2836" s="4">
        <v>4.20729730466822E-7</v>
      </c>
    </row>
    <row r="2837" spans="1:4" x14ac:dyDescent="0.25">
      <c r="A2837">
        <v>30523.3154296875</v>
      </c>
      <c r="B2837" s="4">
        <v>1.4502375909108001E-7</v>
      </c>
      <c r="C2837" s="4">
        <v>1.87072129055017E-7</v>
      </c>
      <c r="D2837" s="4">
        <v>2.4265867307820198E-7</v>
      </c>
    </row>
    <row r="2838" spans="1:4" x14ac:dyDescent="0.25">
      <c r="A2838">
        <v>30534.08203125</v>
      </c>
      <c r="B2838" s="4">
        <v>2.11838743320632E-7</v>
      </c>
      <c r="C2838" s="4">
        <v>3.4593870136949501E-8</v>
      </c>
      <c r="D2838" s="4">
        <v>1.07430795745665E-7</v>
      </c>
    </row>
    <row r="2839" spans="1:4" x14ac:dyDescent="0.25">
      <c r="A2839">
        <v>30544.8486328125</v>
      </c>
      <c r="B2839" s="4">
        <v>5.6435731931775801E-8</v>
      </c>
      <c r="C2839" s="4">
        <v>3.9457646252295203E-9</v>
      </c>
      <c r="D2839" s="4">
        <v>1.03703045566046E-6</v>
      </c>
    </row>
    <row r="2840" spans="1:4" x14ac:dyDescent="0.25">
      <c r="A2840">
        <v>30555.615234375</v>
      </c>
      <c r="B2840" s="4">
        <v>3.7443883069104802E-7</v>
      </c>
      <c r="C2840" s="4">
        <v>1.5222129776912899E-7</v>
      </c>
      <c r="D2840" s="4">
        <v>5.2103779126592096E-7</v>
      </c>
    </row>
    <row r="2841" spans="1:4" x14ac:dyDescent="0.25">
      <c r="A2841">
        <v>30566.3818359375</v>
      </c>
      <c r="B2841" s="4">
        <v>3.4392313512001701E-7</v>
      </c>
      <c r="C2841" s="4">
        <v>2.57323666610197E-9</v>
      </c>
      <c r="D2841" s="4">
        <v>8.6190504175417501E-8</v>
      </c>
    </row>
    <row r="2842" spans="1:4" x14ac:dyDescent="0.25">
      <c r="A2842">
        <v>30577.1484375</v>
      </c>
      <c r="B2842" s="4">
        <v>7.9765902569595098E-7</v>
      </c>
      <c r="C2842" s="4">
        <v>2.16008815230445E-8</v>
      </c>
      <c r="D2842" s="4">
        <v>1.20142810408011E-6</v>
      </c>
    </row>
    <row r="2843" spans="1:4" x14ac:dyDescent="0.25">
      <c r="A2843">
        <v>30587.9150390625</v>
      </c>
      <c r="B2843" s="4">
        <v>1.7126120104844401E-7</v>
      </c>
      <c r="C2843" s="4">
        <v>7.9528959581387898E-8</v>
      </c>
      <c r="D2843" s="4">
        <v>4.5752358705464102E-8</v>
      </c>
    </row>
    <row r="2844" spans="1:4" x14ac:dyDescent="0.25">
      <c r="A2844">
        <v>30598.681640625</v>
      </c>
      <c r="B2844" s="4">
        <v>6.7306476804132499E-7</v>
      </c>
      <c r="C2844" s="4">
        <v>1.0924334556139001E-6</v>
      </c>
      <c r="D2844" s="4">
        <v>1.76976420970539E-7</v>
      </c>
    </row>
    <row r="2845" spans="1:4" x14ac:dyDescent="0.25">
      <c r="A2845">
        <v>30609.4482421875</v>
      </c>
      <c r="B2845" s="4">
        <v>2.7748626240387502E-7</v>
      </c>
      <c r="C2845" s="4">
        <v>7.9737029447466202E-7</v>
      </c>
      <c r="D2845" s="4">
        <v>2.2187471418694601E-7</v>
      </c>
    </row>
    <row r="2846" spans="1:4" x14ac:dyDescent="0.25">
      <c r="A2846">
        <v>30620.21484375</v>
      </c>
      <c r="B2846" s="4">
        <v>3.8915480892024601E-7</v>
      </c>
      <c r="C2846" s="4">
        <v>3.9870070921530399E-7</v>
      </c>
      <c r="D2846" s="4">
        <v>2.17936106279264E-7</v>
      </c>
    </row>
    <row r="2847" spans="1:4" x14ac:dyDescent="0.25">
      <c r="A2847">
        <v>30630.9814453125</v>
      </c>
      <c r="B2847" s="4">
        <v>5.7452197765982903E-8</v>
      </c>
      <c r="C2847" s="4">
        <v>8.99811962303878E-8</v>
      </c>
      <c r="D2847" s="4">
        <v>4.4854887692341899E-7</v>
      </c>
    </row>
    <row r="2848" spans="1:4" x14ac:dyDescent="0.25">
      <c r="A2848">
        <v>30641.748046875</v>
      </c>
      <c r="B2848" s="4">
        <v>3.5629473792253101E-7</v>
      </c>
      <c r="C2848" s="4">
        <v>1.34276382219568E-7</v>
      </c>
      <c r="D2848" s="4">
        <v>1.24836455559402E-6</v>
      </c>
    </row>
    <row r="2849" spans="1:4" x14ac:dyDescent="0.25">
      <c r="A2849">
        <v>30652.5146484375</v>
      </c>
      <c r="B2849" s="4">
        <v>4.5212206582562501E-7</v>
      </c>
      <c r="C2849" s="4">
        <v>1.4424491084749201E-7</v>
      </c>
      <c r="D2849" s="4">
        <v>2.7758752234173798E-7</v>
      </c>
    </row>
    <row r="2850" spans="1:4" x14ac:dyDescent="0.25">
      <c r="A2850">
        <v>30663.28125</v>
      </c>
      <c r="B2850" s="4">
        <v>2.0591496538497799E-7</v>
      </c>
      <c r="C2850" s="4">
        <v>2.6302441463968098E-7</v>
      </c>
      <c r="D2850" s="4">
        <v>6.2338930794870199E-7</v>
      </c>
    </row>
    <row r="2851" spans="1:4" x14ac:dyDescent="0.25">
      <c r="A2851">
        <v>30674.0478515625</v>
      </c>
      <c r="B2851" s="4">
        <v>2.2082076503742301E-7</v>
      </c>
      <c r="C2851" s="4">
        <v>8.4302631848350397E-8</v>
      </c>
      <c r="D2851" s="4">
        <v>7.0616339707687005E-7</v>
      </c>
    </row>
    <row r="2852" spans="1:4" x14ac:dyDescent="0.25">
      <c r="A2852">
        <v>30684.814453125</v>
      </c>
      <c r="B2852" s="4">
        <v>4.5048026738285398E-7</v>
      </c>
      <c r="C2852" s="4">
        <v>3.7100723672522803E-8</v>
      </c>
      <c r="D2852" s="4">
        <v>1.6508612302279699E-7</v>
      </c>
    </row>
    <row r="2853" spans="1:4" x14ac:dyDescent="0.25">
      <c r="A2853">
        <v>30695.5810546875</v>
      </c>
      <c r="B2853" s="4">
        <v>6.6708314010646704E-7</v>
      </c>
      <c r="C2853" s="4">
        <v>1.9723841902901901E-8</v>
      </c>
      <c r="D2853" s="4">
        <v>6.50001122849482E-7</v>
      </c>
    </row>
    <row r="2854" spans="1:4" x14ac:dyDescent="0.25">
      <c r="A2854">
        <v>30706.34765625</v>
      </c>
      <c r="B2854" s="4">
        <v>1.8464105514980699E-7</v>
      </c>
      <c r="C2854" s="4">
        <v>2.4697306769214101E-7</v>
      </c>
      <c r="D2854" s="4">
        <v>1.0221854854764301E-6</v>
      </c>
    </row>
    <row r="2855" spans="1:4" x14ac:dyDescent="0.25">
      <c r="A2855">
        <v>30717.1142578125</v>
      </c>
      <c r="B2855" s="4">
        <v>1.7438364638414799E-7</v>
      </c>
      <c r="C2855" s="4">
        <v>2.7715376809881103E-7</v>
      </c>
      <c r="D2855" s="4">
        <v>7.0013164019895002E-7</v>
      </c>
    </row>
    <row r="2856" spans="1:4" x14ac:dyDescent="0.25">
      <c r="A2856">
        <v>30727.880859375</v>
      </c>
      <c r="B2856" s="4">
        <v>7.7156673413607405E-9</v>
      </c>
      <c r="C2856" s="4">
        <v>1.4511989270459599E-7</v>
      </c>
      <c r="D2856" s="4">
        <v>2.3041979665445601E-7</v>
      </c>
    </row>
    <row r="2857" spans="1:4" x14ac:dyDescent="0.25">
      <c r="A2857">
        <v>30738.6474609375</v>
      </c>
      <c r="B2857" s="4">
        <v>1.15124580765331E-7</v>
      </c>
      <c r="C2857" s="4">
        <v>1.3994791476649601E-7</v>
      </c>
      <c r="D2857" s="4">
        <v>1.6853778789589801E-7</v>
      </c>
    </row>
    <row r="2858" spans="1:4" x14ac:dyDescent="0.25">
      <c r="A2858">
        <v>30749.4140625</v>
      </c>
      <c r="B2858" s="4">
        <v>6.81790849439471E-7</v>
      </c>
      <c r="C2858" s="4">
        <v>6.7303721773535702E-10</v>
      </c>
      <c r="D2858" s="4">
        <v>3.0385382933706297E-7</v>
      </c>
    </row>
    <row r="2859" spans="1:4" x14ac:dyDescent="0.25">
      <c r="A2859">
        <v>30760.1806640625</v>
      </c>
      <c r="B2859" s="4">
        <v>3.1749924188533602E-7</v>
      </c>
      <c r="C2859" s="4">
        <v>4.1134323146062702E-8</v>
      </c>
      <c r="D2859" s="4">
        <v>2.34579992912212E-7</v>
      </c>
    </row>
    <row r="2860" spans="1:4" x14ac:dyDescent="0.25">
      <c r="A2860">
        <v>30770.947265625</v>
      </c>
      <c r="B2860" s="4">
        <v>2.28216963965733E-7</v>
      </c>
      <c r="C2860" s="4">
        <v>1.3222091491495301E-7</v>
      </c>
      <c r="D2860" s="4">
        <v>1.6836928180146401E-7</v>
      </c>
    </row>
    <row r="2861" spans="1:4" x14ac:dyDescent="0.25">
      <c r="A2861">
        <v>30781.7138671875</v>
      </c>
      <c r="B2861" s="4">
        <v>3.26816130150966E-7</v>
      </c>
      <c r="C2861" s="4">
        <v>1.0137145310534599E-7</v>
      </c>
      <c r="D2861" s="4">
        <v>5.6484365590190495E-7</v>
      </c>
    </row>
    <row r="2862" spans="1:4" x14ac:dyDescent="0.25">
      <c r="A2862">
        <v>30792.48046875</v>
      </c>
      <c r="B2862" s="4">
        <v>1.06961216103364E-8</v>
      </c>
      <c r="C2862" s="4">
        <v>1.04568872618773E-7</v>
      </c>
      <c r="D2862" s="4">
        <v>4.0627230422160599E-7</v>
      </c>
    </row>
    <row r="2863" spans="1:4" x14ac:dyDescent="0.25">
      <c r="A2863">
        <v>30803.2470703125</v>
      </c>
      <c r="B2863" s="4">
        <v>1.6019616379165999E-6</v>
      </c>
      <c r="C2863" s="4">
        <v>3.2088209769947198E-8</v>
      </c>
      <c r="D2863" s="4">
        <v>5.0925970930264E-7</v>
      </c>
    </row>
    <row r="2864" spans="1:4" x14ac:dyDescent="0.25">
      <c r="A2864">
        <v>30814.013671875</v>
      </c>
      <c r="B2864" s="4">
        <v>1.7651028158487399E-6</v>
      </c>
      <c r="C2864" s="4">
        <v>6.8174505225833298E-9</v>
      </c>
      <c r="D2864" s="4">
        <v>5.5327520879894797E-7</v>
      </c>
    </row>
    <row r="2865" spans="1:4" x14ac:dyDescent="0.25">
      <c r="A2865">
        <v>30824.7802734375</v>
      </c>
      <c r="B2865" s="4">
        <v>6.8734468737159703E-7</v>
      </c>
      <c r="C2865" s="4">
        <v>9.595420039272441E-7</v>
      </c>
      <c r="D2865" s="4">
        <v>3.7428140124570699E-7</v>
      </c>
    </row>
    <row r="2866" spans="1:4" x14ac:dyDescent="0.25">
      <c r="A2866">
        <v>30835.546875</v>
      </c>
      <c r="B2866" s="4">
        <v>6.2787962830928197E-7</v>
      </c>
      <c r="C2866" s="4">
        <v>7.9786148418487697E-8</v>
      </c>
      <c r="D2866" s="4">
        <v>6.1496323847310495E-7</v>
      </c>
    </row>
    <row r="2867" spans="1:4" x14ac:dyDescent="0.25">
      <c r="A2867">
        <v>30846.3134765625</v>
      </c>
      <c r="B2867" s="4">
        <v>6.9755375659280698E-7</v>
      </c>
      <c r="C2867" s="4">
        <v>1.73618052910011E-7</v>
      </c>
      <c r="D2867" s="4">
        <v>1.0818904247812E-6</v>
      </c>
    </row>
    <row r="2868" spans="1:4" x14ac:dyDescent="0.25">
      <c r="A2868">
        <v>30857.080078125</v>
      </c>
      <c r="B2868" s="4">
        <v>4.5281955135985799E-7</v>
      </c>
      <c r="C2868" s="4">
        <v>4.0810253300114802E-8</v>
      </c>
      <c r="D2868" s="4">
        <v>4.2835576932886802E-7</v>
      </c>
    </row>
    <row r="2869" spans="1:4" x14ac:dyDescent="0.25">
      <c r="A2869">
        <v>30867.8466796875</v>
      </c>
      <c r="B2869" s="4">
        <v>2.4146853552947599E-7</v>
      </c>
      <c r="C2869" s="4">
        <v>6.1369265819943697E-7</v>
      </c>
      <c r="D2869" s="4">
        <v>3.3926848977380702E-7</v>
      </c>
    </row>
    <row r="2870" spans="1:4" x14ac:dyDescent="0.25">
      <c r="A2870">
        <v>30878.61328125</v>
      </c>
      <c r="B2870" s="4">
        <v>9.9131370940444E-8</v>
      </c>
      <c r="C2870" s="4">
        <v>3.5853091018924398E-7</v>
      </c>
      <c r="D2870" s="4">
        <v>1.4528901817831299E-7</v>
      </c>
    </row>
    <row r="2871" spans="1:4" x14ac:dyDescent="0.25">
      <c r="A2871">
        <v>30889.3798828125</v>
      </c>
      <c r="B2871" s="4">
        <v>5.4100785721186497E-7</v>
      </c>
      <c r="C2871" s="4">
        <v>6.1240114651502698E-8</v>
      </c>
      <c r="D2871" s="4">
        <v>5.0032313410273997E-7</v>
      </c>
    </row>
    <row r="2872" spans="1:4" x14ac:dyDescent="0.25">
      <c r="A2872">
        <v>30900.146484375</v>
      </c>
      <c r="B2872" s="4">
        <v>4.7535979838458303E-7</v>
      </c>
      <c r="C2872" s="4">
        <v>3.9787905758399497E-8</v>
      </c>
      <c r="D2872" s="4">
        <v>2.40846613298118E-7</v>
      </c>
    </row>
    <row r="2873" spans="1:4" x14ac:dyDescent="0.25">
      <c r="A2873">
        <v>30910.9130859375</v>
      </c>
      <c r="B2873" s="4">
        <v>4.8550098121827595E-7</v>
      </c>
      <c r="C2873" s="4">
        <v>9.0678388833150201E-8</v>
      </c>
      <c r="D2873" s="4">
        <v>1.3165548499256801E-7</v>
      </c>
    </row>
    <row r="2874" spans="1:4" x14ac:dyDescent="0.25">
      <c r="A2874">
        <v>30921.6796875</v>
      </c>
      <c r="B2874" s="4">
        <v>1.8027419925543099E-7</v>
      </c>
      <c r="C2874" s="4">
        <v>1.5939679561260901E-8</v>
      </c>
      <c r="D2874" s="4">
        <v>1.94269537629698E-7</v>
      </c>
    </row>
    <row r="2875" spans="1:4" x14ac:dyDescent="0.25">
      <c r="A2875">
        <v>30932.4462890625</v>
      </c>
      <c r="B2875" s="4">
        <v>3.6127902601339797E-7</v>
      </c>
      <c r="C2875" s="4">
        <v>1.5316591619857599E-7</v>
      </c>
      <c r="D2875" s="4">
        <v>2.0144518764455801E-7</v>
      </c>
    </row>
    <row r="2876" spans="1:4" x14ac:dyDescent="0.25">
      <c r="A2876">
        <v>30943.212890625</v>
      </c>
      <c r="B2876" s="4">
        <v>7.2084747192621495E-7</v>
      </c>
      <c r="C2876" s="4">
        <v>1.42178277904745E-7</v>
      </c>
      <c r="D2876" s="4">
        <v>6.2936363890211601E-7</v>
      </c>
    </row>
    <row r="2877" spans="1:4" x14ac:dyDescent="0.25">
      <c r="A2877">
        <v>30953.9794921875</v>
      </c>
      <c r="B2877" s="4">
        <v>2.3138646588354901E-7</v>
      </c>
      <c r="C2877" s="4">
        <v>6.2345853388077201E-8</v>
      </c>
      <c r="D2877" s="4">
        <v>8.4422057828438496E-7</v>
      </c>
    </row>
    <row r="2878" spans="1:4" x14ac:dyDescent="0.25">
      <c r="A2878">
        <v>30964.74609375</v>
      </c>
      <c r="B2878" s="4">
        <v>8.3500810258041494E-8</v>
      </c>
      <c r="C2878" s="4">
        <v>1.6881658554797499E-7</v>
      </c>
      <c r="D2878" s="4">
        <v>2.3926835480776202E-7</v>
      </c>
    </row>
    <row r="2879" spans="1:4" x14ac:dyDescent="0.25">
      <c r="A2879">
        <v>30975.5126953125</v>
      </c>
      <c r="B2879" s="4">
        <v>4.0222922997821302E-7</v>
      </c>
      <c r="C2879" s="4">
        <v>5.1367724202672497E-8</v>
      </c>
      <c r="D2879" s="4">
        <v>2.3718898862901501E-7</v>
      </c>
    </row>
    <row r="2880" spans="1:4" x14ac:dyDescent="0.25">
      <c r="A2880">
        <v>30986.279296875</v>
      </c>
      <c r="B2880" s="4">
        <v>2.35713843382163E-7</v>
      </c>
      <c r="C2880" s="4">
        <v>1.9526892602392701E-7</v>
      </c>
      <c r="D2880" s="4">
        <v>1.9352004778436499E-7</v>
      </c>
    </row>
    <row r="2881" spans="1:4" x14ac:dyDescent="0.25">
      <c r="A2881">
        <v>30997.0458984375</v>
      </c>
      <c r="B2881" s="4">
        <v>1.4523843922088901E-7</v>
      </c>
      <c r="C2881" s="4">
        <v>8.1375241368332694E-9</v>
      </c>
      <c r="D2881" s="4">
        <v>2.6428199146253802E-7</v>
      </c>
    </row>
    <row r="2882" spans="1:4" x14ac:dyDescent="0.25">
      <c r="A2882">
        <v>31007.8125</v>
      </c>
      <c r="B2882" s="4">
        <v>9.7645674006044605E-7</v>
      </c>
      <c r="C2882" s="4">
        <v>8.4751700835668598E-8</v>
      </c>
      <c r="D2882" s="4">
        <v>2.4941900636400099E-7</v>
      </c>
    </row>
    <row r="2883" spans="1:4" x14ac:dyDescent="0.25">
      <c r="A2883">
        <v>31018.5791015625</v>
      </c>
      <c r="B2883" s="4">
        <v>5.2809286209715004E-7</v>
      </c>
      <c r="C2883" s="4">
        <v>7.7558646669206995E-8</v>
      </c>
      <c r="D2883" s="4">
        <v>2.0765138266600299E-7</v>
      </c>
    </row>
    <row r="2884" spans="1:4" x14ac:dyDescent="0.25">
      <c r="A2884">
        <v>31029.345703125</v>
      </c>
      <c r="B2884" s="4">
        <v>1.84705438409031E-6</v>
      </c>
      <c r="C2884" s="4">
        <v>5.81795593613056E-8</v>
      </c>
      <c r="D2884" s="4">
        <v>1.15233554911519E-6</v>
      </c>
    </row>
    <row r="2885" spans="1:4" x14ac:dyDescent="0.25">
      <c r="A2885">
        <v>31040.1123046875</v>
      </c>
      <c r="B2885" s="4">
        <v>1.08403425663983E-7</v>
      </c>
      <c r="C2885" s="4">
        <v>1.21370711886895E-7</v>
      </c>
      <c r="D2885" s="4">
        <v>3.38354574658859E-7</v>
      </c>
    </row>
    <row r="2886" spans="1:4" x14ac:dyDescent="0.25">
      <c r="A2886">
        <v>31050.87890625</v>
      </c>
      <c r="B2886" s="4">
        <v>6.1085859630300496E-7</v>
      </c>
      <c r="C2886" s="4">
        <v>1.3566686723409399E-8</v>
      </c>
      <c r="D2886" s="4">
        <v>6.7510783644339999E-7</v>
      </c>
    </row>
    <row r="2887" spans="1:4" x14ac:dyDescent="0.25">
      <c r="A2887">
        <v>31061.6455078125</v>
      </c>
      <c r="B2887" s="4">
        <v>4.6817718320408099E-7</v>
      </c>
      <c r="C2887" s="4">
        <v>1.22848011107011E-7</v>
      </c>
      <c r="D2887" s="4">
        <v>5.9159185816571097E-7</v>
      </c>
    </row>
    <row r="2888" spans="1:4" x14ac:dyDescent="0.25">
      <c r="A2888">
        <v>31072.412109375</v>
      </c>
      <c r="B2888" s="4">
        <v>5.5652556445735605E-7</v>
      </c>
      <c r="C2888" s="4">
        <v>6.5749888954879704E-9</v>
      </c>
      <c r="D2888" s="4">
        <v>6.3668212767163696E-8</v>
      </c>
    </row>
    <row r="2889" spans="1:4" x14ac:dyDescent="0.25">
      <c r="A2889">
        <v>31083.1787109375</v>
      </c>
      <c r="B2889" s="4">
        <v>2.9779970516461701E-7</v>
      </c>
      <c r="C2889" s="4">
        <v>3.4876163922933002E-9</v>
      </c>
      <c r="D2889" s="4">
        <v>4.6503541969067299E-7</v>
      </c>
    </row>
    <row r="2890" spans="1:4" x14ac:dyDescent="0.25">
      <c r="A2890">
        <v>31093.9453125</v>
      </c>
      <c r="B2890" s="4">
        <v>4.2608519548573598E-7</v>
      </c>
      <c r="C2890" s="4">
        <v>9.36645890703832E-8</v>
      </c>
      <c r="D2890" s="4">
        <v>3.3120782822328098E-7</v>
      </c>
    </row>
    <row r="2891" spans="1:4" x14ac:dyDescent="0.25">
      <c r="A2891">
        <v>31104.7119140625</v>
      </c>
      <c r="B2891" s="4">
        <v>3.89331272020751E-7</v>
      </c>
      <c r="C2891" s="4">
        <v>1.98670345640146E-7</v>
      </c>
      <c r="D2891" s="4">
        <v>1.3294846630293801E-6</v>
      </c>
    </row>
    <row r="2892" spans="1:4" x14ac:dyDescent="0.25">
      <c r="A2892">
        <v>31115.478515625</v>
      </c>
      <c r="B2892" s="4">
        <v>3.3479402300056902E-7</v>
      </c>
      <c r="C2892" s="4">
        <v>2.6398604289432498E-7</v>
      </c>
      <c r="D2892" s="4">
        <v>4.4798719704682999E-7</v>
      </c>
    </row>
    <row r="2893" spans="1:4" x14ac:dyDescent="0.25">
      <c r="A2893">
        <v>31126.2451171875</v>
      </c>
      <c r="B2893" s="4">
        <v>2.4277329702484998E-7</v>
      </c>
      <c r="C2893" s="4">
        <v>6.6943798786999304E-8</v>
      </c>
      <c r="D2893" s="4">
        <v>5.7986641588560903E-7</v>
      </c>
    </row>
    <row r="2894" spans="1:4" x14ac:dyDescent="0.25">
      <c r="A2894">
        <v>31137.01171875</v>
      </c>
      <c r="B2894" s="4">
        <v>1.2661431319585299E-7</v>
      </c>
      <c r="C2894" s="4">
        <v>1.35572275145179E-8</v>
      </c>
      <c r="D2894" s="4">
        <v>1.2662045634681801E-6</v>
      </c>
    </row>
    <row r="2895" spans="1:4" x14ac:dyDescent="0.25">
      <c r="A2895">
        <v>31147.7783203125</v>
      </c>
      <c r="B2895" s="4">
        <v>1.9383181140558901E-7</v>
      </c>
      <c r="C2895" s="4">
        <v>1.8813257996750101E-8</v>
      </c>
      <c r="D2895" s="4">
        <v>7.6653036827596898E-7</v>
      </c>
    </row>
    <row r="2896" spans="1:4" x14ac:dyDescent="0.25">
      <c r="A2896">
        <v>31158.544921875</v>
      </c>
      <c r="B2896" s="4">
        <v>3.9403069313753598E-7</v>
      </c>
      <c r="C2896" s="4">
        <v>4.0269867850304801E-8</v>
      </c>
      <c r="D2896" s="4">
        <v>4.9490946640334105E-7</v>
      </c>
    </row>
    <row r="2897" spans="1:4" x14ac:dyDescent="0.25">
      <c r="A2897">
        <v>31169.3115234375</v>
      </c>
      <c r="B2897" s="4">
        <v>3.8891698902809799E-7</v>
      </c>
      <c r="C2897" s="4">
        <v>2.46645372802514E-7</v>
      </c>
      <c r="D2897" s="4">
        <v>4.1553299455491301E-7</v>
      </c>
    </row>
    <row r="2898" spans="1:4" x14ac:dyDescent="0.25">
      <c r="A2898">
        <v>31180.078125</v>
      </c>
      <c r="B2898" s="4">
        <v>4.3532057059867099E-7</v>
      </c>
      <c r="C2898" s="4">
        <v>6.7679044767932598E-8</v>
      </c>
      <c r="D2898" s="4">
        <v>4.6820761076901702E-7</v>
      </c>
    </row>
    <row r="2899" spans="1:4" x14ac:dyDescent="0.25">
      <c r="A2899">
        <v>31190.8447265625</v>
      </c>
      <c r="B2899" s="4">
        <v>1.12276043333654E-7</v>
      </c>
      <c r="C2899" s="4">
        <v>2.71341518018009E-8</v>
      </c>
      <c r="D2899" s="4">
        <v>6.3432905721529E-7</v>
      </c>
    </row>
    <row r="2900" spans="1:4" x14ac:dyDescent="0.25">
      <c r="A2900">
        <v>31201.611328125</v>
      </c>
      <c r="B2900" s="4">
        <v>3.2477843575552302E-7</v>
      </c>
      <c r="C2900" s="4">
        <v>6.9873350737188304E-8</v>
      </c>
      <c r="D2900" s="4">
        <v>2.0201045142086099E-7</v>
      </c>
    </row>
    <row r="2901" spans="1:4" x14ac:dyDescent="0.25">
      <c r="A2901">
        <v>31212.3779296875</v>
      </c>
      <c r="B2901" s="4">
        <v>4.7663681829006702E-7</v>
      </c>
      <c r="C2901" s="4">
        <v>3.1773940177625502E-7</v>
      </c>
      <c r="D2901" s="4">
        <v>2.9562170224961302E-7</v>
      </c>
    </row>
    <row r="2902" spans="1:4" x14ac:dyDescent="0.25">
      <c r="A2902">
        <v>31223.14453125</v>
      </c>
      <c r="B2902" s="4">
        <v>9.3952395092674205E-7</v>
      </c>
      <c r="C2902" s="4">
        <v>1.86994148511585E-7</v>
      </c>
      <c r="D2902" s="4">
        <v>1.91645166189397E-7</v>
      </c>
    </row>
    <row r="2903" spans="1:4" x14ac:dyDescent="0.25">
      <c r="A2903">
        <v>31233.9111328125</v>
      </c>
      <c r="B2903" s="4">
        <v>2.38007580034332E-7</v>
      </c>
      <c r="C2903" s="4">
        <v>2.49243128859039E-7</v>
      </c>
      <c r="D2903" s="4">
        <v>3.5443587526855699E-7</v>
      </c>
    </row>
    <row r="2904" spans="1:4" x14ac:dyDescent="0.25">
      <c r="A2904">
        <v>31244.677734375</v>
      </c>
      <c r="B2904" s="4">
        <v>1.2030300565040999E-6</v>
      </c>
      <c r="C2904" s="4">
        <v>2.0713572099869499E-7</v>
      </c>
      <c r="D2904" s="4">
        <v>3.5232642698305901E-7</v>
      </c>
    </row>
    <row r="2905" spans="1:4" x14ac:dyDescent="0.25">
      <c r="A2905">
        <v>31255.4443359375</v>
      </c>
      <c r="B2905" s="4">
        <v>2.3182097516314099E-7</v>
      </c>
      <c r="C2905" s="4">
        <v>7.4562922942007601E-8</v>
      </c>
      <c r="D2905" s="4">
        <v>1.2461185199633401E-6</v>
      </c>
    </row>
    <row r="2906" spans="1:4" x14ac:dyDescent="0.25">
      <c r="A2906">
        <v>31266.2109375</v>
      </c>
      <c r="B2906" s="4">
        <v>6.70991028220444E-7</v>
      </c>
      <c r="C2906" s="4">
        <v>3.9885975204648397E-9</v>
      </c>
      <c r="D2906" s="4">
        <v>3.0625826371515102E-7</v>
      </c>
    </row>
    <row r="2907" spans="1:4" x14ac:dyDescent="0.25">
      <c r="A2907">
        <v>31276.9775390625</v>
      </c>
      <c r="B2907" s="4">
        <v>1.1240151724944201E-6</v>
      </c>
      <c r="C2907" s="4">
        <v>1.2034482990084201E-7</v>
      </c>
      <c r="D2907" s="4">
        <v>1.18073707097066E-7</v>
      </c>
    </row>
    <row r="2908" spans="1:4" x14ac:dyDescent="0.25">
      <c r="A2908">
        <v>31287.744140625</v>
      </c>
      <c r="B2908" s="4">
        <v>9.650061790247621E-7</v>
      </c>
      <c r="C2908" s="4">
        <v>1.91185227846947E-7</v>
      </c>
      <c r="D2908" s="4">
        <v>6.9452139856549401E-7</v>
      </c>
    </row>
    <row r="2909" spans="1:4" x14ac:dyDescent="0.25">
      <c r="A2909">
        <v>31298.5107421875</v>
      </c>
      <c r="B2909" s="4">
        <v>4.1120651154580001E-7</v>
      </c>
      <c r="C2909" s="4">
        <v>1.63566864237215E-7</v>
      </c>
      <c r="D2909" s="4">
        <v>3.2856998439179999E-7</v>
      </c>
    </row>
    <row r="2910" spans="1:4" x14ac:dyDescent="0.25">
      <c r="A2910">
        <v>31309.27734375</v>
      </c>
      <c r="B2910" s="4">
        <v>6.0468542659070596E-8</v>
      </c>
      <c r="C2910" s="4">
        <v>2.2583227497916399E-7</v>
      </c>
      <c r="D2910" s="4">
        <v>1.22600898356587E-7</v>
      </c>
    </row>
    <row r="2911" spans="1:4" x14ac:dyDescent="0.25">
      <c r="A2911">
        <v>31320.0439453125</v>
      </c>
      <c r="B2911" s="4">
        <v>4.8854226496324604E-7</v>
      </c>
      <c r="C2911" s="4">
        <v>3.1263346544014101E-8</v>
      </c>
      <c r="D2911" s="4">
        <v>2.9148272088836898E-7</v>
      </c>
    </row>
    <row r="2912" spans="1:4" x14ac:dyDescent="0.25">
      <c r="A2912">
        <v>31330.810546875</v>
      </c>
      <c r="B2912" s="4">
        <v>2.1320779650834901E-7</v>
      </c>
      <c r="C2912" s="4">
        <v>4.4993037412401196E-9</v>
      </c>
      <c r="D2912" s="4">
        <v>3.3621667246039102E-7</v>
      </c>
    </row>
    <row r="2913" spans="1:4" x14ac:dyDescent="0.25">
      <c r="A2913">
        <v>31341.5771484375</v>
      </c>
      <c r="B2913" s="4">
        <v>5.40121509346847E-8</v>
      </c>
      <c r="C2913" s="4">
        <v>5.6510051306865797E-8</v>
      </c>
      <c r="D2913" s="4">
        <v>3.3824654486713099E-7</v>
      </c>
    </row>
    <row r="2914" spans="1:4" x14ac:dyDescent="0.25">
      <c r="A2914">
        <v>31352.34375</v>
      </c>
      <c r="B2914" s="4">
        <v>2.7135811471166999E-7</v>
      </c>
      <c r="C2914" s="4">
        <v>1.26014205554507E-7</v>
      </c>
      <c r="D2914" s="4">
        <v>4.40617167432268E-7</v>
      </c>
    </row>
    <row r="2915" spans="1:4" x14ac:dyDescent="0.25">
      <c r="A2915">
        <v>31363.1103515625</v>
      </c>
      <c r="B2915" s="4">
        <v>8.6776588278360202E-7</v>
      </c>
      <c r="C2915" s="4">
        <v>1.1791064076344699E-8</v>
      </c>
      <c r="D2915" s="4">
        <v>1.08703968737871E-7</v>
      </c>
    </row>
    <row r="2916" spans="1:4" x14ac:dyDescent="0.25">
      <c r="A2916">
        <v>31373.876953125</v>
      </c>
      <c r="B2916" s="4">
        <v>5.1860455640078402E-7</v>
      </c>
      <c r="C2916" s="4">
        <v>1.7886886644751699E-8</v>
      </c>
      <c r="D2916" s="4">
        <v>5.3244608013378901E-7</v>
      </c>
    </row>
    <row r="2917" spans="1:4" x14ac:dyDescent="0.25">
      <c r="A2917">
        <v>31384.6435546875</v>
      </c>
      <c r="B2917" s="4">
        <v>1.9609191261729999E-7</v>
      </c>
      <c r="C2917" s="4">
        <v>2.0684027486907399E-7</v>
      </c>
      <c r="D2917" s="4">
        <v>1.4162764667030099E-7</v>
      </c>
    </row>
    <row r="2918" spans="1:4" x14ac:dyDescent="0.25">
      <c r="A2918">
        <v>31395.41015625</v>
      </c>
      <c r="B2918" s="4">
        <v>1.32909353863806E-7</v>
      </c>
      <c r="C2918" s="4">
        <v>2.9403884125809097E-7</v>
      </c>
      <c r="D2918" s="4">
        <v>2.8858395426960599E-7</v>
      </c>
    </row>
    <row r="2919" spans="1:4" x14ac:dyDescent="0.25">
      <c r="A2919">
        <v>31406.1767578125</v>
      </c>
      <c r="B2919" s="4">
        <v>3.2547764618625499E-7</v>
      </c>
      <c r="C2919" s="4">
        <v>1.4216936905310201E-8</v>
      </c>
      <c r="D2919" s="4">
        <v>6.0905942152012396E-7</v>
      </c>
    </row>
    <row r="2920" spans="1:4" x14ac:dyDescent="0.25">
      <c r="A2920">
        <v>31416.943359375</v>
      </c>
      <c r="B2920" s="4">
        <v>7.4522179730050596E-7</v>
      </c>
      <c r="C2920" s="4">
        <v>6.7059666333919895E-8</v>
      </c>
      <c r="D2920" s="4">
        <v>2.41852979594538E-7</v>
      </c>
    </row>
    <row r="2921" spans="1:4" x14ac:dyDescent="0.25">
      <c r="A2921">
        <v>31427.7099609375</v>
      </c>
      <c r="B2921" s="4">
        <v>1.9443596153939601E-7</v>
      </c>
      <c r="C2921" s="4">
        <v>1.38820043327718E-8</v>
      </c>
      <c r="D2921" s="4">
        <v>2.9442230313398701E-7</v>
      </c>
    </row>
    <row r="2922" spans="1:4" x14ac:dyDescent="0.25">
      <c r="A2922">
        <v>31438.4765625</v>
      </c>
      <c r="B2922" s="4">
        <v>6.4944693046804803E-7</v>
      </c>
      <c r="C2922" s="4">
        <v>1.6895218206254101E-7</v>
      </c>
      <c r="D2922" s="4">
        <v>3.5763187763466499E-7</v>
      </c>
    </row>
    <row r="2923" spans="1:4" x14ac:dyDescent="0.25">
      <c r="A2923">
        <v>31449.2431640625</v>
      </c>
      <c r="B2923" s="4">
        <v>8.5113742318059696E-7</v>
      </c>
      <c r="C2923" s="4">
        <v>2.7256563896932501E-9</v>
      </c>
      <c r="D2923" s="4">
        <v>2.0209404809549701E-7</v>
      </c>
    </row>
    <row r="2924" spans="1:4" x14ac:dyDescent="0.25">
      <c r="A2924">
        <v>31460.009765625</v>
      </c>
      <c r="B2924" s="4">
        <v>5.2519454129420701E-7</v>
      </c>
      <c r="C2924" s="4">
        <v>7.4704319784246495E-8</v>
      </c>
      <c r="D2924" s="4">
        <v>3.73632394284131E-7</v>
      </c>
    </row>
    <row r="2925" spans="1:4" x14ac:dyDescent="0.25">
      <c r="A2925">
        <v>31470.7763671875</v>
      </c>
      <c r="B2925" s="4">
        <v>6.10992481714622E-7</v>
      </c>
      <c r="C2925" s="4">
        <v>5.8123211020651101E-9</v>
      </c>
      <c r="D2925" s="4">
        <v>7.6337664705760201E-7</v>
      </c>
    </row>
    <row r="2926" spans="1:4" x14ac:dyDescent="0.25">
      <c r="A2926">
        <v>31481.54296875</v>
      </c>
      <c r="B2926" s="4">
        <v>4.9688863010733898E-7</v>
      </c>
      <c r="C2926" s="4">
        <v>2.6446374644218999E-8</v>
      </c>
      <c r="D2926" s="4">
        <v>9.5166187633743497E-7</v>
      </c>
    </row>
    <row r="2927" spans="1:4" x14ac:dyDescent="0.25">
      <c r="A2927">
        <v>31492.3095703125</v>
      </c>
      <c r="B2927" s="4">
        <v>6.1612194213370001E-7</v>
      </c>
      <c r="C2927" s="4">
        <v>2.44131723233086E-7</v>
      </c>
      <c r="D2927" s="4">
        <v>8.1523230663020101E-7</v>
      </c>
    </row>
    <row r="2928" spans="1:4" x14ac:dyDescent="0.25">
      <c r="A2928">
        <v>31503.076171875</v>
      </c>
      <c r="B2928" s="4">
        <v>3.1015448681764803E-7</v>
      </c>
      <c r="C2928" s="4">
        <v>1.3364659858255199E-7</v>
      </c>
      <c r="D2928" s="4">
        <v>5.7877962060043799E-7</v>
      </c>
    </row>
    <row r="2929" spans="1:4" x14ac:dyDescent="0.25">
      <c r="A2929">
        <v>31513.8427734375</v>
      </c>
      <c r="B2929" s="4">
        <v>4.7732253069148504E-7</v>
      </c>
      <c r="C2929" s="4">
        <v>2.0772686569077302E-8</v>
      </c>
      <c r="D2929" s="4">
        <v>2.23959732331095E-7</v>
      </c>
    </row>
    <row r="2930" spans="1:4" x14ac:dyDescent="0.25">
      <c r="A2930">
        <v>31524.609375</v>
      </c>
      <c r="B2930" s="4">
        <v>7.0659602939524202E-7</v>
      </c>
      <c r="C2930" s="4">
        <v>2.5783088877843899E-9</v>
      </c>
      <c r="D2930" s="4">
        <v>5.6433704591585497E-7</v>
      </c>
    </row>
    <row r="2931" spans="1:4" x14ac:dyDescent="0.25">
      <c r="A2931">
        <v>31535.3759765625</v>
      </c>
      <c r="B2931" s="4">
        <v>3.2704083655508998E-7</v>
      </c>
      <c r="C2931" s="4">
        <v>4.9443721233160201E-8</v>
      </c>
      <c r="D2931" s="4">
        <v>3.1552439573283302E-7</v>
      </c>
    </row>
    <row r="2932" spans="1:4" x14ac:dyDescent="0.25">
      <c r="A2932">
        <v>31546.142578125</v>
      </c>
      <c r="B2932" s="4">
        <v>3.9546244308858698E-7</v>
      </c>
      <c r="C2932" s="4">
        <v>7.85354711526721E-8</v>
      </c>
      <c r="D2932" s="4">
        <v>3.46980109756469E-7</v>
      </c>
    </row>
    <row r="2933" spans="1:4" x14ac:dyDescent="0.25">
      <c r="A2933">
        <v>31556.9091796875</v>
      </c>
      <c r="B2933" s="4">
        <v>6.7790358151906599E-7</v>
      </c>
      <c r="C2933" s="4">
        <v>1.53820802878597E-7</v>
      </c>
      <c r="D2933" s="4">
        <v>2.1529329779583299E-7</v>
      </c>
    </row>
    <row r="2934" spans="1:4" x14ac:dyDescent="0.25">
      <c r="A2934">
        <v>31567.67578125</v>
      </c>
      <c r="B2934" s="4">
        <v>2.3086832069537601E-7</v>
      </c>
      <c r="C2934" s="4">
        <v>4.8256814399849897E-8</v>
      </c>
      <c r="D2934" s="4">
        <v>7.0336951914758097E-7</v>
      </c>
    </row>
    <row r="2935" spans="1:4" x14ac:dyDescent="0.25">
      <c r="A2935">
        <v>31578.4423828125</v>
      </c>
      <c r="B2935" s="4">
        <v>9.1663607827041299E-7</v>
      </c>
      <c r="C2935" s="4">
        <v>5.72757858604929E-8</v>
      </c>
      <c r="D2935" s="4">
        <v>1.3950644059915299E-6</v>
      </c>
    </row>
    <row r="2936" spans="1:4" x14ac:dyDescent="0.25">
      <c r="A2936">
        <v>31589.208984375</v>
      </c>
      <c r="B2936" s="4">
        <v>6.6413425170987403E-7</v>
      </c>
      <c r="C2936" s="4">
        <v>1.4183057646461601E-7</v>
      </c>
      <c r="D2936" s="4">
        <v>2.6234761021749601E-7</v>
      </c>
    </row>
    <row r="2937" spans="1:4" x14ac:dyDescent="0.25">
      <c r="A2937">
        <v>31599.9755859375</v>
      </c>
      <c r="B2937" s="4">
        <v>2.77256980464047E-10</v>
      </c>
      <c r="C2937" s="4">
        <v>1.1217951988774699E-7</v>
      </c>
      <c r="D2937" s="4">
        <v>2.4909748796722501E-8</v>
      </c>
    </row>
    <row r="2938" spans="1:4" x14ac:dyDescent="0.25">
      <c r="A2938">
        <v>31610.7421875</v>
      </c>
      <c r="B2938" s="4">
        <v>2.1157596476243999E-7</v>
      </c>
      <c r="C2938" s="4">
        <v>1.3758074299356799E-7</v>
      </c>
      <c r="D2938" s="4">
        <v>3.2287879089328401E-7</v>
      </c>
    </row>
    <row r="2939" spans="1:4" x14ac:dyDescent="0.25">
      <c r="A2939">
        <v>31621.5087890625</v>
      </c>
      <c r="B2939" s="4">
        <v>6.1087918836266705E-7</v>
      </c>
      <c r="C2939" s="4">
        <v>4.6673910841489199E-7</v>
      </c>
      <c r="D2939" s="4">
        <v>5.1586365940177197E-7</v>
      </c>
    </row>
    <row r="2940" spans="1:4" x14ac:dyDescent="0.25">
      <c r="A2940">
        <v>31632.275390625</v>
      </c>
      <c r="B2940" s="4">
        <v>5.8975271069942298E-7</v>
      </c>
      <c r="C2940" s="4">
        <v>3.4700046048496198E-8</v>
      </c>
      <c r="D2940" s="4">
        <v>1.31069836260524E-7</v>
      </c>
    </row>
    <row r="2941" spans="1:4" x14ac:dyDescent="0.25">
      <c r="A2941">
        <v>31643.0419921875</v>
      </c>
      <c r="B2941" s="4">
        <v>1.5682216731439501E-6</v>
      </c>
      <c r="C2941" s="4">
        <v>2.1592104018448799E-7</v>
      </c>
      <c r="D2941" s="4">
        <v>7.6787054713749397E-7</v>
      </c>
    </row>
    <row r="2942" spans="1:4" x14ac:dyDescent="0.25">
      <c r="A2942">
        <v>31653.80859375</v>
      </c>
      <c r="B2942" s="4">
        <v>7.2410462768376304E-7</v>
      </c>
      <c r="C2942" s="4">
        <v>1.13247426551598E-7</v>
      </c>
      <c r="D2942" s="4">
        <v>1.4284243619574E-6</v>
      </c>
    </row>
    <row r="2943" spans="1:4" x14ac:dyDescent="0.25">
      <c r="A2943">
        <v>31664.5751953125</v>
      </c>
      <c r="B2943" s="4">
        <v>4.01430154242497E-7</v>
      </c>
      <c r="C2943" s="4">
        <v>3.2328035541865602E-9</v>
      </c>
      <c r="D2943" s="4">
        <v>3.3393889719655199E-7</v>
      </c>
    </row>
    <row r="2944" spans="1:4" x14ac:dyDescent="0.25">
      <c r="A2944">
        <v>31675.341796875</v>
      </c>
      <c r="B2944" s="4">
        <v>3.6795081312553599E-7</v>
      </c>
      <c r="C2944" s="4">
        <v>4.1174789678732297E-8</v>
      </c>
      <c r="D2944" s="4">
        <v>2.4247071992816599E-7</v>
      </c>
    </row>
    <row r="2945" spans="1:4" x14ac:dyDescent="0.25">
      <c r="A2945">
        <v>31686.1083984375</v>
      </c>
      <c r="B2945" s="4">
        <v>8.6812904512344905E-8</v>
      </c>
      <c r="C2945" s="4">
        <v>1.09853127039859E-7</v>
      </c>
      <c r="D2945" s="4">
        <v>1.2316574628824199E-6</v>
      </c>
    </row>
    <row r="2946" spans="1:4" x14ac:dyDescent="0.25">
      <c r="A2946">
        <v>31696.875</v>
      </c>
      <c r="B2946" s="4">
        <v>1.8356653693558201E-7</v>
      </c>
      <c r="C2946" s="4">
        <v>1.5338473292708701E-7</v>
      </c>
      <c r="D2946" s="4">
        <v>3.0792528757774898E-7</v>
      </c>
    </row>
    <row r="2947" spans="1:4" x14ac:dyDescent="0.25">
      <c r="A2947">
        <v>31707.6416015625</v>
      </c>
      <c r="B2947" s="4">
        <v>3.2031224790164702E-7</v>
      </c>
      <c r="C2947" s="4">
        <v>1.9877005937643699E-8</v>
      </c>
      <c r="D2947" s="4">
        <v>5.7144099381628299E-7</v>
      </c>
    </row>
    <row r="2948" spans="1:4" x14ac:dyDescent="0.25">
      <c r="A2948">
        <v>31718.408203125</v>
      </c>
      <c r="B2948" s="4">
        <v>3.6601188062936599E-7</v>
      </c>
      <c r="C2948" s="4">
        <v>8.6249425941085692E-9</v>
      </c>
      <c r="D2948" s="4">
        <v>9.8594602915193501E-7</v>
      </c>
    </row>
    <row r="2949" spans="1:4" x14ac:dyDescent="0.25">
      <c r="A2949">
        <v>31729.1748046875</v>
      </c>
      <c r="B2949" s="4">
        <v>5.8239879965353802E-7</v>
      </c>
      <c r="C2949" s="4">
        <v>1.5877311097258199E-7</v>
      </c>
      <c r="D2949" s="4">
        <v>3.7847775825101498E-8</v>
      </c>
    </row>
    <row r="2950" spans="1:4" x14ac:dyDescent="0.25">
      <c r="A2950">
        <v>31739.94140625</v>
      </c>
      <c r="B2950" s="4">
        <v>6.1334675308951296E-7</v>
      </c>
      <c r="C2950" s="4">
        <v>1.16515582816431E-7</v>
      </c>
      <c r="D2950" s="4">
        <v>1.7621913217802899E-7</v>
      </c>
    </row>
    <row r="2951" spans="1:4" x14ac:dyDescent="0.25">
      <c r="A2951">
        <v>31750.7080078125</v>
      </c>
      <c r="B2951" s="4">
        <v>3.3984412601023998E-7</v>
      </c>
      <c r="C2951" s="4">
        <v>1.96552854933721E-7</v>
      </c>
      <c r="D2951" s="4">
        <v>3.2344670272638099E-7</v>
      </c>
    </row>
    <row r="2952" spans="1:4" x14ac:dyDescent="0.25">
      <c r="A2952">
        <v>31761.474609375</v>
      </c>
      <c r="B2952" s="4">
        <v>3.66179143565829E-7</v>
      </c>
      <c r="C2952" s="4">
        <v>1.3797889617515899E-7</v>
      </c>
      <c r="D2952" s="4">
        <v>6.1983062600483402E-7</v>
      </c>
    </row>
    <row r="2953" spans="1:4" x14ac:dyDescent="0.25">
      <c r="A2953">
        <v>31772.2412109375</v>
      </c>
      <c r="B2953" s="4">
        <v>4.15054072356162E-7</v>
      </c>
      <c r="C2953" s="4">
        <v>4.1207902412720598E-8</v>
      </c>
      <c r="D2953" s="4">
        <v>2.97334052811251E-7</v>
      </c>
    </row>
    <row r="2954" spans="1:4" x14ac:dyDescent="0.25">
      <c r="A2954">
        <v>31783.0078125</v>
      </c>
      <c r="B2954" s="4">
        <v>1.2979331382101601E-7</v>
      </c>
      <c r="C2954" s="4">
        <v>8.673352008749E-8</v>
      </c>
      <c r="D2954" s="4">
        <v>2.4293330913378501E-8</v>
      </c>
    </row>
    <row r="2955" spans="1:4" x14ac:dyDescent="0.25">
      <c r="A2955">
        <v>31793.7744140625</v>
      </c>
      <c r="B2955" s="4">
        <v>9.5568352233021694E-8</v>
      </c>
      <c r="C2955" s="4">
        <v>1.2942065273203E-7</v>
      </c>
      <c r="D2955" s="4">
        <v>6.1184212076144696E-7</v>
      </c>
    </row>
    <row r="2956" spans="1:4" x14ac:dyDescent="0.25">
      <c r="A2956">
        <v>31804.541015625</v>
      </c>
      <c r="B2956" s="4">
        <v>3.11190368231E-7</v>
      </c>
      <c r="C2956" s="4">
        <v>7.79928653653314E-8</v>
      </c>
      <c r="D2956" s="4">
        <v>3.0482238698820298E-7</v>
      </c>
    </row>
    <row r="2957" spans="1:4" x14ac:dyDescent="0.25">
      <c r="A2957">
        <v>31815.3076171875</v>
      </c>
      <c r="B2957" s="4">
        <v>8.9847824208082601E-7</v>
      </c>
      <c r="C2957" s="4">
        <v>4.6462232607476199E-7</v>
      </c>
      <c r="D2957" s="4">
        <v>1.6280660233114001E-7</v>
      </c>
    </row>
    <row r="2958" spans="1:4" x14ac:dyDescent="0.25">
      <c r="A2958">
        <v>31826.07421875</v>
      </c>
      <c r="B2958" s="4">
        <v>2.8607478219516899E-7</v>
      </c>
      <c r="C2958" s="4">
        <v>7.0198559314758301E-9</v>
      </c>
      <c r="D2958" s="4">
        <v>4.56152653813811E-7</v>
      </c>
    </row>
    <row r="2959" spans="1:4" x14ac:dyDescent="0.25">
      <c r="A2959">
        <v>31836.8408203125</v>
      </c>
      <c r="B2959" s="4">
        <v>1.9220525961202199E-7</v>
      </c>
      <c r="C2959" s="4">
        <v>5.3481436484753999E-9</v>
      </c>
      <c r="D2959" s="4">
        <v>4.7781826977900402E-7</v>
      </c>
    </row>
    <row r="2960" spans="1:4" x14ac:dyDescent="0.25">
      <c r="A2960">
        <v>31847.607421875</v>
      </c>
      <c r="B2960" s="4">
        <v>2.59548686162264E-7</v>
      </c>
      <c r="C2960" s="4">
        <v>3.7727890451022601E-8</v>
      </c>
      <c r="D2960" s="4">
        <v>2.5032501931833698E-7</v>
      </c>
    </row>
    <row r="2961" spans="1:4" x14ac:dyDescent="0.25">
      <c r="A2961">
        <v>31858.3740234375</v>
      </c>
      <c r="B2961" s="4">
        <v>6.1791227689008896E-8</v>
      </c>
      <c r="C2961" s="4">
        <v>2.1096089827381202E-8</v>
      </c>
      <c r="D2961" s="4">
        <v>2.0100961092054099E-7</v>
      </c>
    </row>
    <row r="2962" spans="1:4" x14ac:dyDescent="0.25">
      <c r="A2962">
        <v>31869.140625</v>
      </c>
      <c r="B2962" s="4">
        <v>4.6756503410478202E-6</v>
      </c>
      <c r="C2962" s="4">
        <v>1.4866910807352901E-7</v>
      </c>
      <c r="D2962" s="4">
        <v>3.4266003899865799E-7</v>
      </c>
    </row>
    <row r="2963" spans="1:4" x14ac:dyDescent="0.25">
      <c r="A2963">
        <v>31879.9072265625</v>
      </c>
      <c r="B2963" s="4">
        <v>7.1202506620658297E-7</v>
      </c>
      <c r="C2963" s="4">
        <v>5.8791898715857999E-8</v>
      </c>
      <c r="D2963" s="4">
        <v>3.3484764474379899E-7</v>
      </c>
    </row>
    <row r="2964" spans="1:4" x14ac:dyDescent="0.25">
      <c r="A2964">
        <v>31890.673828125</v>
      </c>
      <c r="B2964" s="4">
        <v>1.2945733688691199E-7</v>
      </c>
      <c r="C2964" s="4">
        <v>1.08255941240449E-8</v>
      </c>
      <c r="D2964" s="4">
        <v>3.6731419479159299E-7</v>
      </c>
    </row>
    <row r="2965" spans="1:4" x14ac:dyDescent="0.25">
      <c r="A2965">
        <v>31901.4404296875</v>
      </c>
      <c r="B2965" s="4">
        <v>2.0526498467337399E-7</v>
      </c>
      <c r="C2965" s="4">
        <v>2.9309766783941901E-8</v>
      </c>
      <c r="D2965" s="4">
        <v>2.1194033490895201E-7</v>
      </c>
    </row>
    <row r="2966" spans="1:4" x14ac:dyDescent="0.25">
      <c r="A2966">
        <v>31912.20703125</v>
      </c>
      <c r="B2966" s="4">
        <v>2.8201215586577398E-7</v>
      </c>
      <c r="C2966" s="4">
        <v>6.5272408094450806E-8</v>
      </c>
      <c r="D2966" s="4">
        <v>6.5538310790834398E-7</v>
      </c>
    </row>
    <row r="2967" spans="1:4" x14ac:dyDescent="0.25">
      <c r="A2967">
        <v>31922.9736328125</v>
      </c>
      <c r="B2967" s="4">
        <v>1.82931706636557E-6</v>
      </c>
      <c r="C2967" s="4">
        <v>2.1660135323688201E-8</v>
      </c>
      <c r="D2967" s="4">
        <v>9.1597523082297801E-8</v>
      </c>
    </row>
    <row r="2968" spans="1:4" x14ac:dyDescent="0.25">
      <c r="A2968">
        <v>31933.740234375</v>
      </c>
      <c r="B2968" s="4">
        <v>2.2883651000523201E-7</v>
      </c>
      <c r="C2968" s="4">
        <v>8.7628640573180502E-7</v>
      </c>
      <c r="D2968" s="4">
        <v>1.12718414074254E-7</v>
      </c>
    </row>
    <row r="2969" spans="1:4" x14ac:dyDescent="0.25">
      <c r="A2969">
        <v>31944.5068359375</v>
      </c>
      <c r="B2969" s="4">
        <v>7.3784041753463399E-7</v>
      </c>
      <c r="C2969" s="4">
        <v>6.7023982337742104E-7</v>
      </c>
      <c r="D2969" s="4">
        <v>4.4858464139575599E-7</v>
      </c>
    </row>
    <row r="2970" spans="1:4" x14ac:dyDescent="0.25">
      <c r="A2970">
        <v>31955.2734375</v>
      </c>
      <c r="B2970" s="4">
        <v>4.3179287690485198E-7</v>
      </c>
      <c r="C2970" s="4">
        <v>1.56472617967391E-7</v>
      </c>
      <c r="D2970" s="4">
        <v>8.0275972859670198E-7</v>
      </c>
    </row>
    <row r="2971" spans="1:4" x14ac:dyDescent="0.25">
      <c r="A2971">
        <v>31966.0400390625</v>
      </c>
      <c r="B2971" s="4">
        <v>2.3937355175226602E-7</v>
      </c>
      <c r="C2971" s="4">
        <v>3.3084740552299698E-7</v>
      </c>
      <c r="D2971" s="4">
        <v>6.4103730271240202E-7</v>
      </c>
    </row>
    <row r="2972" spans="1:4" x14ac:dyDescent="0.25">
      <c r="A2972">
        <v>31976.806640625</v>
      </c>
      <c r="B2972" s="4">
        <v>6.57647279475095E-7</v>
      </c>
      <c r="C2972" s="4">
        <v>4.8825161856217703E-7</v>
      </c>
      <c r="D2972" s="4">
        <v>4.8234206254365002E-7</v>
      </c>
    </row>
    <row r="2973" spans="1:4" x14ac:dyDescent="0.25">
      <c r="A2973">
        <v>31987.5732421875</v>
      </c>
      <c r="B2973" s="4">
        <v>2.7545752985694799E-7</v>
      </c>
      <c r="C2973" s="4">
        <v>1.16416121464655E-7</v>
      </c>
      <c r="D2973" s="4">
        <v>3.19030107824826E-7</v>
      </c>
    </row>
    <row r="2974" spans="1:4" x14ac:dyDescent="0.25">
      <c r="A2974">
        <v>31998.33984375</v>
      </c>
      <c r="B2974" s="4">
        <v>1.4566179153863199E-7</v>
      </c>
      <c r="C2974" s="4">
        <v>1.22227621400203E-6</v>
      </c>
      <c r="D2974" s="4">
        <v>2.5713525159149202E-7</v>
      </c>
    </row>
    <row r="2975" spans="1:4" x14ac:dyDescent="0.25">
      <c r="A2975">
        <v>32009.1064453125</v>
      </c>
      <c r="B2975" s="4">
        <v>2.2499767982492101E-7</v>
      </c>
      <c r="C2975" s="4">
        <v>9.8499418394700699E-8</v>
      </c>
      <c r="D2975" s="4">
        <v>3.32697214044689E-7</v>
      </c>
    </row>
    <row r="2976" spans="1:4" x14ac:dyDescent="0.25">
      <c r="A2976">
        <v>32019.873046875</v>
      </c>
      <c r="B2976" s="4">
        <v>4.3498200677595499E-7</v>
      </c>
      <c r="C2976" s="4">
        <v>5.6440473856596703E-9</v>
      </c>
      <c r="D2976" s="4">
        <v>1.15765798134444E-7</v>
      </c>
    </row>
    <row r="2977" spans="1:4" x14ac:dyDescent="0.25">
      <c r="A2977">
        <v>32030.6396484375</v>
      </c>
      <c r="B2977" s="4">
        <v>9.5209022877546796E-8</v>
      </c>
      <c r="C2977" s="4">
        <v>1.0070510067698E-7</v>
      </c>
      <c r="D2977" s="4">
        <v>4.10791881930404E-7</v>
      </c>
    </row>
    <row r="2978" spans="1:4" x14ac:dyDescent="0.25">
      <c r="A2978">
        <v>32041.40625</v>
      </c>
      <c r="B2978" s="4">
        <v>4.4144882554683298E-7</v>
      </c>
      <c r="C2978" s="4">
        <v>4.5307042438939498E-8</v>
      </c>
      <c r="D2978" s="4">
        <v>6.1668524193385795E-7</v>
      </c>
    </row>
    <row r="2979" spans="1:4" x14ac:dyDescent="0.25">
      <c r="A2979">
        <v>32052.1728515625</v>
      </c>
      <c r="B2979" s="4">
        <v>2.3936563472036398E-7</v>
      </c>
      <c r="C2979" s="4">
        <v>1.28982556721201E-8</v>
      </c>
      <c r="D2979" s="4">
        <v>2.0383024710945499E-7</v>
      </c>
    </row>
    <row r="2980" spans="1:4" x14ac:dyDescent="0.25">
      <c r="A2980">
        <v>32062.939453125</v>
      </c>
      <c r="B2980" s="4">
        <v>1.6231883547306999E-7</v>
      </c>
      <c r="C2980" s="4">
        <v>3.2767663567543701E-8</v>
      </c>
      <c r="D2980" s="4">
        <v>2.2953927851772401E-7</v>
      </c>
    </row>
    <row r="2981" spans="1:4" x14ac:dyDescent="0.25">
      <c r="A2981">
        <v>32073.7060546875</v>
      </c>
      <c r="B2981" s="4">
        <v>5.5376901313664201E-7</v>
      </c>
      <c r="C2981" s="4">
        <v>2.59750502426928E-6</v>
      </c>
      <c r="D2981" s="4">
        <v>5.6314247776119101E-7</v>
      </c>
    </row>
    <row r="2982" spans="1:4" x14ac:dyDescent="0.25">
      <c r="A2982">
        <v>32084.47265625</v>
      </c>
      <c r="B2982" s="4">
        <v>6.0557032945861595E-7</v>
      </c>
      <c r="C2982" s="4">
        <v>4.3306277755196601E-7</v>
      </c>
      <c r="D2982" s="4">
        <v>7.2843630007481805E-7</v>
      </c>
    </row>
    <row r="2983" spans="1:4" x14ac:dyDescent="0.25">
      <c r="A2983">
        <v>32095.2392578125</v>
      </c>
      <c r="B2983" s="4">
        <v>6.7562014287765398E-7</v>
      </c>
      <c r="C2983" s="4">
        <v>2.6560758117871598E-7</v>
      </c>
      <c r="D2983" s="4">
        <v>7.72767118072144E-7</v>
      </c>
    </row>
    <row r="2984" spans="1:4" x14ac:dyDescent="0.25">
      <c r="A2984">
        <v>32106.005859375</v>
      </c>
      <c r="B2984" s="4">
        <v>5.3664163567115304E-7</v>
      </c>
      <c r="C2984" s="4">
        <v>1.23427656053933E-7</v>
      </c>
      <c r="D2984" s="4">
        <v>2.5279374735896898E-7</v>
      </c>
    </row>
    <row r="2985" spans="1:4" x14ac:dyDescent="0.25">
      <c r="A2985">
        <v>32116.7724609375</v>
      </c>
      <c r="B2985" s="4">
        <v>1.03555270428249E-6</v>
      </c>
      <c r="C2985" s="4">
        <v>5.4105038882874802E-8</v>
      </c>
      <c r="D2985" s="4">
        <v>1.59119433910983E-7</v>
      </c>
    </row>
    <row r="2986" spans="1:4" x14ac:dyDescent="0.25">
      <c r="A2986">
        <v>32127.5390625</v>
      </c>
      <c r="B2986" s="4">
        <v>7.2818740764694304E-7</v>
      </c>
      <c r="C2986" s="4">
        <v>2.52718022765035E-7</v>
      </c>
      <c r="D2986" s="4">
        <v>3.2186960234014598E-7</v>
      </c>
    </row>
    <row r="2987" spans="1:4" x14ac:dyDescent="0.25">
      <c r="A2987">
        <v>32138.3056640625</v>
      </c>
      <c r="B2987" s="4">
        <v>2.80583430129184E-7</v>
      </c>
      <c r="C2987" s="4">
        <v>4.6756006697752E-8</v>
      </c>
      <c r="D2987" s="4">
        <v>3.74963178140155E-7</v>
      </c>
    </row>
    <row r="2988" spans="1:4" x14ac:dyDescent="0.25">
      <c r="A2988">
        <v>32149.072265625</v>
      </c>
      <c r="B2988" s="4">
        <v>4.6349105630189E-7</v>
      </c>
      <c r="C2988" s="4">
        <v>1.8713217789403499E-8</v>
      </c>
      <c r="D2988" s="4">
        <v>5.2418972603717797E-7</v>
      </c>
    </row>
    <row r="2989" spans="1:4" x14ac:dyDescent="0.25">
      <c r="A2989">
        <v>32159.8388671875</v>
      </c>
      <c r="B2989" s="4">
        <v>1.9315988652851799E-7</v>
      </c>
      <c r="C2989" s="4">
        <v>4.4538339230572E-8</v>
      </c>
      <c r="D2989" s="4">
        <v>8.7855159711146404E-7</v>
      </c>
    </row>
    <row r="2990" spans="1:4" x14ac:dyDescent="0.25">
      <c r="A2990">
        <v>32170.60546875</v>
      </c>
      <c r="B2990" s="4">
        <v>6.8958845156174999E-7</v>
      </c>
      <c r="C2990" s="4">
        <v>2.47833363471758E-7</v>
      </c>
      <c r="D2990" s="4">
        <v>6.3991119400376396E-7</v>
      </c>
    </row>
    <row r="2991" spans="1:4" x14ac:dyDescent="0.25">
      <c r="A2991">
        <v>32181.3720703125</v>
      </c>
      <c r="B2991" s="4">
        <v>6.2544014208330803E-7</v>
      </c>
      <c r="C2991" s="4">
        <v>8.3596681296983395E-8</v>
      </c>
      <c r="D2991" s="4">
        <v>2.30133756333267E-7</v>
      </c>
    </row>
    <row r="2992" spans="1:4" x14ac:dyDescent="0.25">
      <c r="A2992">
        <v>32192.138671875</v>
      </c>
      <c r="B2992" s="4">
        <v>5.5917356666923101E-7</v>
      </c>
      <c r="C2992" s="4">
        <v>7.8217360395723497E-8</v>
      </c>
      <c r="D2992" s="4">
        <v>2.3756234982000099E-7</v>
      </c>
    </row>
    <row r="2993" spans="1:4" x14ac:dyDescent="0.25">
      <c r="A2993">
        <v>32202.9052734375</v>
      </c>
      <c r="B2993" s="4">
        <v>8.1855026914694699E-7</v>
      </c>
      <c r="C2993" s="4">
        <v>2.8111814577095003E-7</v>
      </c>
      <c r="D2993" s="4">
        <v>2.5522252441323802E-7</v>
      </c>
    </row>
    <row r="2994" spans="1:4" x14ac:dyDescent="0.25">
      <c r="A2994">
        <v>32213.671875</v>
      </c>
      <c r="B2994" s="4">
        <v>5.4308192478743498E-7</v>
      </c>
      <c r="C2994" s="4">
        <v>1.8316007322493199E-8</v>
      </c>
      <c r="D2994" s="4">
        <v>9.5338486681729002E-7</v>
      </c>
    </row>
    <row r="2995" spans="1:4" x14ac:dyDescent="0.25">
      <c r="A2995">
        <v>32224.4384765625</v>
      </c>
      <c r="B2995" s="4">
        <v>2.10501462834051E-7</v>
      </c>
      <c r="C2995" s="4">
        <v>3.8225003128982702E-7</v>
      </c>
      <c r="D2995" s="4">
        <v>7.2682182893755796E-7</v>
      </c>
    </row>
    <row r="2996" spans="1:4" x14ac:dyDescent="0.25">
      <c r="A2996">
        <v>32235.205078125</v>
      </c>
      <c r="B2996" s="4">
        <v>3.71575521092885E-7</v>
      </c>
      <c r="C2996" s="4">
        <v>9.6969137922639896E-8</v>
      </c>
      <c r="D2996" s="4">
        <v>6.0228214124995799E-7</v>
      </c>
    </row>
    <row r="2997" spans="1:4" x14ac:dyDescent="0.25">
      <c r="A2997">
        <v>32245.9716796875</v>
      </c>
      <c r="B2997" s="4">
        <v>4.3646394710288999E-7</v>
      </c>
      <c r="C2997" s="4">
        <v>6.7874216632302197E-7</v>
      </c>
      <c r="D2997" s="4">
        <v>2.9866365238152398E-7</v>
      </c>
    </row>
    <row r="2998" spans="1:4" x14ac:dyDescent="0.25">
      <c r="A2998">
        <v>32256.73828125</v>
      </c>
      <c r="B2998" s="4">
        <v>5.4920226266585199E-7</v>
      </c>
      <c r="C2998" s="4">
        <v>1.2041632289823499E-6</v>
      </c>
      <c r="D2998" s="4">
        <v>4.0972010772828598E-7</v>
      </c>
    </row>
    <row r="2999" spans="1:4" x14ac:dyDescent="0.25">
      <c r="A2999">
        <v>32267.5048828125</v>
      </c>
      <c r="B2999" s="4">
        <v>3.53205561839133E-7</v>
      </c>
      <c r="C2999" s="4">
        <v>1.2754585967362801E-7</v>
      </c>
      <c r="D2999" s="4">
        <v>4.3057451106047098E-7</v>
      </c>
    </row>
    <row r="3000" spans="1:4" x14ac:dyDescent="0.25">
      <c r="A3000">
        <v>32278.271484375</v>
      </c>
      <c r="B3000" s="4">
        <v>2.4133194149073998E-7</v>
      </c>
      <c r="C3000" s="4">
        <v>4.86449765083332E-8</v>
      </c>
      <c r="D3000" s="4">
        <v>2.6467732578521002E-7</v>
      </c>
    </row>
    <row r="3001" spans="1:4" x14ac:dyDescent="0.25">
      <c r="A3001">
        <v>32289.0380859375</v>
      </c>
      <c r="B3001" s="4">
        <v>1.6912904663565499E-7</v>
      </c>
      <c r="C3001" s="4">
        <v>9.2619592927397693E-8</v>
      </c>
      <c r="D3001" s="4">
        <v>4.4350917275328E-7</v>
      </c>
    </row>
    <row r="3002" spans="1:4" x14ac:dyDescent="0.25">
      <c r="A3002">
        <v>32299.8046875</v>
      </c>
      <c r="B3002" s="4">
        <v>5.2402568366954299E-7</v>
      </c>
      <c r="C3002" s="4">
        <v>5.7803351511735201E-8</v>
      </c>
      <c r="D3002" s="4">
        <v>1.80426883291989E-8</v>
      </c>
    </row>
    <row r="3003" spans="1:4" x14ac:dyDescent="0.25">
      <c r="A3003">
        <v>32310.5712890625</v>
      </c>
      <c r="B3003" s="4">
        <v>5.9895537843475599E-7</v>
      </c>
      <c r="C3003" s="4">
        <v>1.13916125792015E-7</v>
      </c>
      <c r="D3003" s="4">
        <v>7.19776812763713E-7</v>
      </c>
    </row>
    <row r="3004" spans="1:4" x14ac:dyDescent="0.25">
      <c r="A3004">
        <v>32321.337890625</v>
      </c>
      <c r="B3004" s="4">
        <v>7.0384982217846501E-7</v>
      </c>
      <c r="C3004" s="4">
        <v>1.1459090454263801E-7</v>
      </c>
      <c r="D3004" s="4">
        <v>5.0127771392052895E-7</v>
      </c>
    </row>
    <row r="3005" spans="1:4" x14ac:dyDescent="0.25">
      <c r="A3005">
        <v>32332.1044921875</v>
      </c>
      <c r="B3005" s="4">
        <v>4.6559446059117299E-7</v>
      </c>
      <c r="C3005" s="4">
        <v>4.9594899929081402E-8</v>
      </c>
      <c r="D3005" s="4">
        <v>2.9763713254189302E-7</v>
      </c>
    </row>
    <row r="3006" spans="1:4" x14ac:dyDescent="0.25">
      <c r="A3006">
        <v>32342.87109375</v>
      </c>
      <c r="B3006" s="4">
        <v>1.5872946809519901E-7</v>
      </c>
      <c r="C3006" s="4">
        <v>3.0600037951897202E-7</v>
      </c>
      <c r="D3006" s="4">
        <v>1.36055792662562E-6</v>
      </c>
    </row>
    <row r="3007" spans="1:4" x14ac:dyDescent="0.25">
      <c r="A3007">
        <v>32353.6376953125</v>
      </c>
      <c r="B3007" s="4">
        <v>2.87255319877693E-7</v>
      </c>
      <c r="C3007" s="4">
        <v>2.7543547211908603E-7</v>
      </c>
      <c r="D3007" s="4">
        <v>8.2861598720682402E-7</v>
      </c>
    </row>
    <row r="3008" spans="1:4" x14ac:dyDescent="0.25">
      <c r="A3008">
        <v>32364.404296875</v>
      </c>
      <c r="B3008" s="4">
        <v>1.29412228263251E-6</v>
      </c>
      <c r="C3008" s="4">
        <v>1.38635605676073E-7</v>
      </c>
      <c r="D3008" s="4">
        <v>6.0148481441021801E-7</v>
      </c>
    </row>
    <row r="3009" spans="1:4" x14ac:dyDescent="0.25">
      <c r="A3009">
        <v>32375.1708984375</v>
      </c>
      <c r="B3009" s="4">
        <v>3.7726574800667401E-7</v>
      </c>
      <c r="C3009" s="4">
        <v>1.10663973714576E-7</v>
      </c>
      <c r="D3009" s="4">
        <v>8.9975726280716099E-8</v>
      </c>
    </row>
    <row r="3010" spans="1:4" x14ac:dyDescent="0.25">
      <c r="A3010">
        <v>32385.9375</v>
      </c>
      <c r="B3010" s="4">
        <v>5.4767633983125696E-7</v>
      </c>
      <c r="C3010" s="4">
        <v>6.4950761525276498E-7</v>
      </c>
      <c r="D3010" s="4">
        <v>2.1662033635067399E-7</v>
      </c>
    </row>
    <row r="3011" spans="1:4" x14ac:dyDescent="0.25">
      <c r="A3011">
        <v>32396.7041015625</v>
      </c>
      <c r="B3011" s="4">
        <v>5.1332109145038095E-7</v>
      </c>
      <c r="C3011" s="4">
        <v>4.7295372945270902E-8</v>
      </c>
      <c r="D3011" s="4">
        <v>1.30284935084226E-7</v>
      </c>
    </row>
    <row r="3012" spans="1:4" x14ac:dyDescent="0.25">
      <c r="A3012">
        <v>32407.470703125</v>
      </c>
      <c r="B3012" s="4">
        <v>8.3810016195073299E-7</v>
      </c>
      <c r="C3012" s="4">
        <v>2.2445493382293701E-7</v>
      </c>
      <c r="D3012" s="4">
        <v>2.7904404685313699E-7</v>
      </c>
    </row>
    <row r="3013" spans="1:4" x14ac:dyDescent="0.25">
      <c r="A3013">
        <v>32418.2373046875</v>
      </c>
      <c r="B3013" s="4">
        <v>1.0210998546645401E-6</v>
      </c>
      <c r="C3013" s="4">
        <v>1.5851442898462199E-7</v>
      </c>
      <c r="D3013" s="4">
        <v>7.7166169715798899E-8</v>
      </c>
    </row>
    <row r="3014" spans="1:4" x14ac:dyDescent="0.25">
      <c r="A3014">
        <v>32429.00390625</v>
      </c>
      <c r="B3014" s="4">
        <v>2.3854685532200799E-7</v>
      </c>
      <c r="C3014" s="4">
        <v>1.8332421440240599E-7</v>
      </c>
      <c r="D3014" s="4">
        <v>1.29209907942824E-6</v>
      </c>
    </row>
    <row r="3015" spans="1:4" x14ac:dyDescent="0.25">
      <c r="A3015">
        <v>32439.7705078125</v>
      </c>
      <c r="B3015" s="4">
        <v>3.52167208651782E-7</v>
      </c>
      <c r="C3015" s="4">
        <v>8.8718706642419097E-8</v>
      </c>
      <c r="D3015" s="4">
        <v>4.0848087671174799E-7</v>
      </c>
    </row>
    <row r="3016" spans="1:4" x14ac:dyDescent="0.25">
      <c r="A3016">
        <v>32450.537109375</v>
      </c>
      <c r="B3016" s="4">
        <v>9.29851824141544E-7</v>
      </c>
      <c r="C3016" s="4">
        <v>1.46182249710042E-7</v>
      </c>
      <c r="D3016" s="4">
        <v>4.0015458922557601E-7</v>
      </c>
    </row>
    <row r="3017" spans="1:4" x14ac:dyDescent="0.25">
      <c r="A3017">
        <v>32461.3037109375</v>
      </c>
      <c r="B3017" s="4">
        <v>7.3424033348722095E-7</v>
      </c>
      <c r="C3017" s="4">
        <v>4.1147407246636101E-8</v>
      </c>
      <c r="D3017" s="4">
        <v>6.4306988798306195E-7</v>
      </c>
    </row>
    <row r="3018" spans="1:4" x14ac:dyDescent="0.25">
      <c r="A3018">
        <v>32472.0703125</v>
      </c>
      <c r="B3018" s="4">
        <v>8.3455769953901502E-7</v>
      </c>
      <c r="C3018" s="4">
        <v>2.2487653571264301E-7</v>
      </c>
      <c r="D3018" s="4">
        <v>6.9087857589640101E-7</v>
      </c>
    </row>
    <row r="3019" spans="1:4" x14ac:dyDescent="0.25">
      <c r="A3019">
        <v>32482.8369140625</v>
      </c>
      <c r="B3019" s="4">
        <v>1.3250561066310199E-7</v>
      </c>
      <c r="C3019" s="4">
        <v>1.3606546429869599E-7</v>
      </c>
      <c r="D3019" s="4">
        <v>9.7856823950614806E-7</v>
      </c>
    </row>
    <row r="3020" spans="1:4" x14ac:dyDescent="0.25">
      <c r="A3020">
        <v>32493.603515625</v>
      </c>
      <c r="B3020" s="4">
        <v>8.54676797197441E-7</v>
      </c>
      <c r="C3020" s="4">
        <v>9.8704333652745094E-8</v>
      </c>
      <c r="D3020" s="4">
        <v>2.6931983794740002E-7</v>
      </c>
    </row>
    <row r="3021" spans="1:4" x14ac:dyDescent="0.25">
      <c r="A3021">
        <v>32504.3701171875</v>
      </c>
      <c r="B3021" s="4">
        <v>4.5908099736034499E-7</v>
      </c>
      <c r="C3021" s="4">
        <v>1.24542614936619E-7</v>
      </c>
      <c r="D3021" s="4">
        <v>2.36762169546892E-7</v>
      </c>
    </row>
    <row r="3022" spans="1:4" x14ac:dyDescent="0.25">
      <c r="A3022">
        <v>32515.13671875</v>
      </c>
      <c r="B3022" s="4">
        <v>2.1275633392963001E-7</v>
      </c>
      <c r="C3022" s="4">
        <v>1.7203990485883399E-7</v>
      </c>
      <c r="D3022" s="4">
        <v>6.3531001039099197E-7</v>
      </c>
    </row>
    <row r="3023" spans="1:4" x14ac:dyDescent="0.25">
      <c r="A3023">
        <v>32525.9033203125</v>
      </c>
      <c r="B3023" s="4">
        <v>7.6593178077354101E-7</v>
      </c>
      <c r="C3023" s="4">
        <v>5.6000752673537101E-8</v>
      </c>
      <c r="D3023" s="4">
        <v>3.7204472215842901E-7</v>
      </c>
    </row>
    <row r="3024" spans="1:4" x14ac:dyDescent="0.25">
      <c r="A3024">
        <v>32536.669921875</v>
      </c>
      <c r="B3024" s="4">
        <v>4.6594437133289102E-7</v>
      </c>
      <c r="C3024" s="4">
        <v>1.6836919943855901E-7</v>
      </c>
      <c r="D3024" s="4">
        <v>6.71068787865447E-7</v>
      </c>
    </row>
    <row r="3025" spans="1:4" x14ac:dyDescent="0.25">
      <c r="A3025">
        <v>32547.4365234375</v>
      </c>
      <c r="B3025" s="4">
        <v>9.5223084610179406E-8</v>
      </c>
      <c r="C3025" s="4">
        <v>6.5120923245595499E-8</v>
      </c>
      <c r="D3025" s="4">
        <v>1.6122527567481799E-6</v>
      </c>
    </row>
    <row r="3026" spans="1:4" x14ac:dyDescent="0.25">
      <c r="A3026">
        <v>32558.203125</v>
      </c>
      <c r="B3026" s="4">
        <v>1.1943334514451399E-10</v>
      </c>
      <c r="C3026" s="4">
        <v>6.6742064387531493E-8</v>
      </c>
      <c r="D3026" s="4">
        <v>3.4230039302753999E-7</v>
      </c>
    </row>
    <row r="3027" spans="1:4" x14ac:dyDescent="0.25">
      <c r="A3027">
        <v>32568.9697265625</v>
      </c>
      <c r="B3027" s="4">
        <v>3.5306879058545703E-7</v>
      </c>
      <c r="C3027" s="4">
        <v>1.33773064311862E-7</v>
      </c>
      <c r="D3027" s="4">
        <v>6.7316348966021197E-7</v>
      </c>
    </row>
    <row r="3028" spans="1:4" x14ac:dyDescent="0.25">
      <c r="A3028">
        <v>32579.736328125</v>
      </c>
      <c r="B3028" s="4">
        <v>3.6623113000397702E-7</v>
      </c>
      <c r="C3028" s="4">
        <v>1.5316006128753101E-7</v>
      </c>
      <c r="D3028" s="4">
        <v>4.9566590254590802E-7</v>
      </c>
    </row>
    <row r="3029" spans="1:4" x14ac:dyDescent="0.25">
      <c r="A3029">
        <v>32590.5029296875</v>
      </c>
      <c r="B3029" s="4">
        <v>4.5308633314864298E-7</v>
      </c>
      <c r="C3029" s="4">
        <v>2.0570028693184501E-7</v>
      </c>
      <c r="D3029" s="4">
        <v>5.2220611685347199E-7</v>
      </c>
    </row>
    <row r="3030" spans="1:4" x14ac:dyDescent="0.25">
      <c r="A3030">
        <v>32601.26953125</v>
      </c>
      <c r="B3030" s="4">
        <v>7.3913175031759905E-7</v>
      </c>
      <c r="C3030" s="4">
        <v>3.7622736220096099E-8</v>
      </c>
      <c r="D3030" s="4">
        <v>6.7152497261715901E-7</v>
      </c>
    </row>
    <row r="3031" spans="1:4" x14ac:dyDescent="0.25">
      <c r="A3031">
        <v>32612.0361328125</v>
      </c>
      <c r="B3031" s="4">
        <v>6.3005462741988096E-7</v>
      </c>
      <c r="C3031" s="4">
        <v>1.4222017005496399E-7</v>
      </c>
      <c r="D3031" s="4">
        <v>2.04496183771227E-7</v>
      </c>
    </row>
    <row r="3032" spans="1:4" x14ac:dyDescent="0.25">
      <c r="A3032">
        <v>32622.802734375</v>
      </c>
      <c r="B3032" s="4">
        <v>9.7068076972928001E-7</v>
      </c>
      <c r="C3032" s="4">
        <v>2.7349301401379501E-8</v>
      </c>
      <c r="D3032" s="4">
        <v>4.4368823292866598E-7</v>
      </c>
    </row>
    <row r="3033" spans="1:4" x14ac:dyDescent="0.25">
      <c r="A3033">
        <v>32633.5693359375</v>
      </c>
      <c r="B3033" s="4">
        <v>1.68428633085291E-7</v>
      </c>
      <c r="C3033" s="4">
        <v>2.96246072349803E-8</v>
      </c>
      <c r="D3033" s="4">
        <v>2.9903800037562799E-7</v>
      </c>
    </row>
    <row r="3034" spans="1:4" x14ac:dyDescent="0.25">
      <c r="A3034">
        <v>32644.3359375</v>
      </c>
      <c r="B3034" s="4">
        <v>8.1926434332932405E-7</v>
      </c>
      <c r="C3034" s="4">
        <v>6.4724016520933094E-8</v>
      </c>
      <c r="D3034" s="4">
        <v>3.04958849692718E-7</v>
      </c>
    </row>
    <row r="3035" spans="1:4" x14ac:dyDescent="0.25">
      <c r="A3035">
        <v>32655.1025390625</v>
      </c>
      <c r="B3035" s="4">
        <v>5.1323731905491703E-7</v>
      </c>
      <c r="C3035" s="4">
        <v>4.9347059605363696E-7</v>
      </c>
      <c r="D3035" s="4">
        <v>1.2972072029885601E-7</v>
      </c>
    </row>
    <row r="3036" spans="1:4" x14ac:dyDescent="0.25">
      <c r="A3036">
        <v>32665.869140625</v>
      </c>
      <c r="B3036" s="4">
        <v>2.5164070734718199E-7</v>
      </c>
      <c r="C3036" s="4">
        <v>1.3981817979683E-7</v>
      </c>
      <c r="D3036" s="4">
        <v>8.5024011839204504E-7</v>
      </c>
    </row>
    <row r="3037" spans="1:4" x14ac:dyDescent="0.25">
      <c r="A3037">
        <v>32676.6357421875</v>
      </c>
      <c r="B3037" s="4">
        <v>1.3611408800546999E-6</v>
      </c>
      <c r="C3037" s="4">
        <v>5.6799107431830799E-8</v>
      </c>
      <c r="D3037" s="4">
        <v>3.7259261276141102E-7</v>
      </c>
    </row>
    <row r="3038" spans="1:4" x14ac:dyDescent="0.25">
      <c r="A3038">
        <v>32687.40234375</v>
      </c>
      <c r="B3038" s="4">
        <v>5.3554884490845198E-7</v>
      </c>
      <c r="C3038" s="4">
        <v>8.3995323834924994E-8</v>
      </c>
      <c r="D3038" s="4">
        <v>1.77769057115869E-7</v>
      </c>
    </row>
    <row r="3039" spans="1:4" x14ac:dyDescent="0.25">
      <c r="A3039">
        <v>32698.1689453125</v>
      </c>
      <c r="B3039" s="4">
        <v>8.3122886875199102E-8</v>
      </c>
      <c r="C3039" s="4">
        <v>5.0457406327658903E-8</v>
      </c>
      <c r="D3039" s="4">
        <v>6.3034440575767103E-7</v>
      </c>
    </row>
    <row r="3040" spans="1:4" x14ac:dyDescent="0.25">
      <c r="A3040">
        <v>32708.935546875</v>
      </c>
      <c r="B3040" s="4">
        <v>5.4261056178147904E-7</v>
      </c>
      <c r="C3040" s="4">
        <v>2.0468692317979901E-8</v>
      </c>
      <c r="D3040" s="4">
        <v>9.3742093479607898E-7</v>
      </c>
    </row>
    <row r="3041" spans="1:4" x14ac:dyDescent="0.25">
      <c r="A3041">
        <v>32719.7021484375</v>
      </c>
      <c r="B3041" s="4">
        <v>5.1859955625056598E-7</v>
      </c>
      <c r="C3041" s="4">
        <v>5.6611004257953301E-8</v>
      </c>
      <c r="D3041" s="4">
        <v>5.0470926619573296E-7</v>
      </c>
    </row>
    <row r="3042" spans="1:4" x14ac:dyDescent="0.25">
      <c r="A3042">
        <v>32730.46875</v>
      </c>
      <c r="B3042" s="4">
        <v>9.4047822663585295E-7</v>
      </c>
      <c r="C3042" s="4">
        <v>8.23553268627765E-8</v>
      </c>
      <c r="D3042" s="4">
        <v>3.46710209867845E-7</v>
      </c>
    </row>
    <row r="3043" spans="1:4" x14ac:dyDescent="0.25">
      <c r="A3043">
        <v>32741.2353515625</v>
      </c>
      <c r="B3043" s="4">
        <v>2.7577667080117103E-7</v>
      </c>
      <c r="C3043" s="4">
        <v>1.3712894173962301E-7</v>
      </c>
      <c r="D3043" s="4">
        <v>1.15548120711528E-7</v>
      </c>
    </row>
    <row r="3044" spans="1:4" x14ac:dyDescent="0.25">
      <c r="A3044">
        <v>32752.001953125</v>
      </c>
      <c r="B3044" s="4">
        <v>3.1974788626942E-7</v>
      </c>
      <c r="C3044" s="4">
        <v>7.8348248478955198E-8</v>
      </c>
      <c r="D3044" s="4">
        <v>9.5297708142538704E-7</v>
      </c>
    </row>
    <row r="3045" spans="1:4" x14ac:dyDescent="0.25">
      <c r="A3045">
        <v>32762.7685546875</v>
      </c>
      <c r="B3045" s="4">
        <v>1.93879460815733E-8</v>
      </c>
      <c r="C3045" s="4">
        <v>4.0224910473800098E-7</v>
      </c>
      <c r="D3045" s="4">
        <v>4.7723345657239901E-7</v>
      </c>
    </row>
    <row r="3046" spans="1:4" x14ac:dyDescent="0.25">
      <c r="A3046">
        <v>32773.53515625</v>
      </c>
      <c r="B3046" s="4">
        <v>1.9466828765091299E-7</v>
      </c>
      <c r="C3046" s="4">
        <v>3.9945574466712602E-8</v>
      </c>
      <c r="D3046" s="4">
        <v>1.1800911197665901E-7</v>
      </c>
    </row>
    <row r="3047" spans="1:4" x14ac:dyDescent="0.25">
      <c r="A3047">
        <v>32784.3017578125</v>
      </c>
      <c r="B3047" s="4">
        <v>9.1352736459041296E-7</v>
      </c>
      <c r="C3047" s="4">
        <v>1.21026570061838E-7</v>
      </c>
      <c r="D3047" s="4">
        <v>8.8107063812880398E-7</v>
      </c>
    </row>
    <row r="3048" spans="1:4" x14ac:dyDescent="0.25">
      <c r="A3048">
        <v>32795.068359375</v>
      </c>
      <c r="B3048" s="4">
        <v>3.4547207076803201E-7</v>
      </c>
      <c r="C3048" s="4">
        <v>1.8181184302678101E-7</v>
      </c>
      <c r="D3048" s="4">
        <v>3.16433674979776E-7</v>
      </c>
    </row>
    <row r="3049" spans="1:4" x14ac:dyDescent="0.25">
      <c r="A3049">
        <v>32805.8349609375</v>
      </c>
      <c r="B3049" s="4">
        <v>5.7689233125322099E-7</v>
      </c>
      <c r="C3049" s="4">
        <v>4.7267613414343103E-8</v>
      </c>
      <c r="D3049" s="4">
        <v>8.1115985181736001E-7</v>
      </c>
    </row>
    <row r="3050" spans="1:4" x14ac:dyDescent="0.25">
      <c r="A3050">
        <v>32816.6015625</v>
      </c>
      <c r="B3050" s="4">
        <v>3.6047246648281598E-7</v>
      </c>
      <c r="C3050" s="4">
        <v>7.2716393908303999E-8</v>
      </c>
      <c r="D3050" s="4">
        <v>8.3683931881367095E-7</v>
      </c>
    </row>
    <row r="3051" spans="1:4" x14ac:dyDescent="0.25">
      <c r="A3051">
        <v>32827.3681640625</v>
      </c>
      <c r="B3051" s="4">
        <v>7.8577124912281602E-7</v>
      </c>
      <c r="C3051" s="4">
        <v>5.3057660138442303E-10</v>
      </c>
      <c r="D3051" s="4">
        <v>8.8058580959427404E-7</v>
      </c>
    </row>
    <row r="3052" spans="1:4" x14ac:dyDescent="0.25">
      <c r="A3052">
        <v>32838.134765625</v>
      </c>
      <c r="B3052" s="4">
        <v>3.5552830017096998E-7</v>
      </c>
      <c r="C3052" s="4">
        <v>2.49500322088676E-8</v>
      </c>
      <c r="D3052" s="4">
        <v>2.2853194479603501E-7</v>
      </c>
    </row>
    <row r="3053" spans="1:4" x14ac:dyDescent="0.25">
      <c r="A3053">
        <v>32848.9013671875</v>
      </c>
      <c r="B3053" s="4">
        <v>4.8074634167225805E-7</v>
      </c>
      <c r="C3053" s="4">
        <v>7.3289194083864597E-9</v>
      </c>
      <c r="D3053" s="4">
        <v>9.0803360111957103E-7</v>
      </c>
    </row>
    <row r="3054" spans="1:4" x14ac:dyDescent="0.25">
      <c r="A3054">
        <v>32859.66796875</v>
      </c>
      <c r="B3054" s="4">
        <v>7.3590496043073702E-7</v>
      </c>
      <c r="C3054" s="4">
        <v>2.89418503429525E-8</v>
      </c>
      <c r="D3054" s="4">
        <v>3.7559237727748898E-7</v>
      </c>
    </row>
    <row r="3055" spans="1:4" x14ac:dyDescent="0.25">
      <c r="A3055">
        <v>32870.4345703125</v>
      </c>
      <c r="B3055" s="4">
        <v>1.6230839231650799E-7</v>
      </c>
      <c r="C3055" s="4">
        <v>1.9488604520637999E-7</v>
      </c>
      <c r="D3055" s="4">
        <v>9.5354452426686197E-8</v>
      </c>
    </row>
    <row r="3056" spans="1:4" x14ac:dyDescent="0.25">
      <c r="A3056">
        <v>32881.201171875</v>
      </c>
      <c r="B3056" s="4">
        <v>1.4269086128570499E-6</v>
      </c>
      <c r="C3056" s="4">
        <v>7.5972007162125196E-9</v>
      </c>
      <c r="D3056" s="4">
        <v>1.14513107038632E-6</v>
      </c>
    </row>
    <row r="3057" spans="1:4" x14ac:dyDescent="0.25">
      <c r="A3057">
        <v>32891.9677734375</v>
      </c>
      <c r="B3057" s="4">
        <v>5.8144678253036199E-7</v>
      </c>
      <c r="C3057" s="4">
        <v>1.5561368130368E-8</v>
      </c>
      <c r="D3057" s="4">
        <v>1.29785706557897E-6</v>
      </c>
    </row>
    <row r="3058" spans="1:4" x14ac:dyDescent="0.25">
      <c r="A3058">
        <v>32902.734375</v>
      </c>
      <c r="B3058" s="4">
        <v>4.1958097843216601E-7</v>
      </c>
      <c r="C3058" s="4">
        <v>7.0155746632608199E-8</v>
      </c>
      <c r="D3058" s="4">
        <v>3.7477164082895799E-7</v>
      </c>
    </row>
    <row r="3059" spans="1:4" x14ac:dyDescent="0.25">
      <c r="A3059">
        <v>32913.5009765625</v>
      </c>
      <c r="B3059" s="4">
        <v>4.8463008927436898E-7</v>
      </c>
      <c r="C3059" s="4">
        <v>2.4934342732040998E-7</v>
      </c>
      <c r="D3059" s="4">
        <v>3.0877856494156402E-7</v>
      </c>
    </row>
    <row r="3060" spans="1:4" x14ac:dyDescent="0.25">
      <c r="A3060">
        <v>32924.267578125</v>
      </c>
      <c r="B3060" s="4">
        <v>4.4405494959498402E-7</v>
      </c>
      <c r="C3060" s="4">
        <v>5.9143751773738498E-8</v>
      </c>
      <c r="D3060" s="4">
        <v>4.8088681139674095E-7</v>
      </c>
    </row>
    <row r="3061" spans="1:4" x14ac:dyDescent="0.25">
      <c r="A3061">
        <v>32935.0341796875</v>
      </c>
      <c r="B3061" s="4">
        <v>5.06344148858978E-7</v>
      </c>
      <c r="C3061" s="4">
        <v>2.0454713371313E-7</v>
      </c>
      <c r="D3061" s="4">
        <v>3.8215337505587498E-7</v>
      </c>
    </row>
    <row r="3062" spans="1:4" x14ac:dyDescent="0.25">
      <c r="A3062">
        <v>32945.80078125</v>
      </c>
      <c r="B3062" s="4">
        <v>1.6202698808719699E-7</v>
      </c>
      <c r="C3062" s="4">
        <v>1.9798464474818099E-7</v>
      </c>
      <c r="D3062" s="4">
        <v>1.4163883215760299E-7</v>
      </c>
    </row>
    <row r="3063" spans="1:4" x14ac:dyDescent="0.25">
      <c r="A3063">
        <v>32956.5673828125</v>
      </c>
      <c r="B3063" s="4">
        <v>2.6602645397437499E-7</v>
      </c>
      <c r="C3063" s="4">
        <v>1.42803412019244E-7</v>
      </c>
      <c r="D3063" s="4">
        <v>1.64041894863007E-6</v>
      </c>
    </row>
    <row r="3064" spans="1:4" x14ac:dyDescent="0.25">
      <c r="A3064">
        <v>32967.333984375</v>
      </c>
      <c r="B3064" s="4">
        <v>4.1773902671575999E-7</v>
      </c>
      <c r="C3064" s="4">
        <v>2.31618085384484E-7</v>
      </c>
      <c r="D3064" s="4">
        <v>4.9731703958886404E-7</v>
      </c>
    </row>
    <row r="3065" spans="1:4" x14ac:dyDescent="0.25">
      <c r="A3065">
        <v>32978.1005859375</v>
      </c>
      <c r="B3065" s="4">
        <v>4.56423664342273E-7</v>
      </c>
      <c r="C3065" s="4">
        <v>4.0834593958098297E-8</v>
      </c>
      <c r="D3065" s="4">
        <v>1.17542076452784E-6</v>
      </c>
    </row>
    <row r="3066" spans="1:4" x14ac:dyDescent="0.25">
      <c r="A3066">
        <v>32988.8671875</v>
      </c>
      <c r="B3066" s="4">
        <v>1.20930320302085E-6</v>
      </c>
      <c r="C3066" s="4">
        <v>4.9865732818279201E-8</v>
      </c>
      <c r="D3066" s="4">
        <v>4.0173271300262102E-7</v>
      </c>
    </row>
    <row r="3067" spans="1:4" x14ac:dyDescent="0.25">
      <c r="A3067">
        <v>32999.6337890625</v>
      </c>
      <c r="B3067" s="4">
        <v>8.9776563118260204E-7</v>
      </c>
      <c r="C3067" s="4">
        <v>1.3531346332573899E-7</v>
      </c>
      <c r="D3067" s="4">
        <v>3.1510597591742899E-7</v>
      </c>
    </row>
    <row r="3068" spans="1:4" x14ac:dyDescent="0.25">
      <c r="A3068">
        <v>33010.400390625</v>
      </c>
      <c r="B3068" s="4">
        <v>4.7806190656149E-7</v>
      </c>
      <c r="C3068" s="4">
        <v>1.08729231837455E-7</v>
      </c>
      <c r="D3068" s="4">
        <v>5.1323393561689905E-7</v>
      </c>
    </row>
    <row r="3069" spans="1:4" x14ac:dyDescent="0.25">
      <c r="A3069">
        <v>33021.1669921875</v>
      </c>
      <c r="B3069" s="4">
        <v>4.9990426461722505E-7</v>
      </c>
      <c r="C3069" s="4">
        <v>9.5990460125860694E-8</v>
      </c>
      <c r="D3069" s="4">
        <v>1.28580493372117E-6</v>
      </c>
    </row>
    <row r="3070" spans="1:4" x14ac:dyDescent="0.25">
      <c r="A3070">
        <v>33031.93359375</v>
      </c>
      <c r="B3070" s="4">
        <v>1.49085736279129E-6</v>
      </c>
      <c r="C3070" s="4">
        <v>7.9619542791560906E-8</v>
      </c>
      <c r="D3070" s="4">
        <v>1.1046938215513201E-6</v>
      </c>
    </row>
    <row r="3071" spans="1:4" x14ac:dyDescent="0.25">
      <c r="A3071">
        <v>33042.7001953125</v>
      </c>
      <c r="B3071" s="4">
        <v>1.5092882235271601E-7</v>
      </c>
      <c r="C3071" s="4">
        <v>2.8941469588701802E-7</v>
      </c>
      <c r="D3071" s="4">
        <v>5.2293653554148103E-7</v>
      </c>
    </row>
    <row r="3072" spans="1:4" x14ac:dyDescent="0.25">
      <c r="A3072">
        <v>33053.466796875</v>
      </c>
      <c r="B3072" s="4">
        <v>1.4728049677459999E-7</v>
      </c>
      <c r="C3072" s="4">
        <v>1.4847973380317401E-7</v>
      </c>
      <c r="D3072" s="4">
        <v>2.4008447305661498E-7</v>
      </c>
    </row>
    <row r="3073" spans="1:4" x14ac:dyDescent="0.25">
      <c r="A3073">
        <v>33064.2333984375</v>
      </c>
      <c r="B3073" s="4">
        <v>3.1618482121246099E-7</v>
      </c>
      <c r="C3073" s="4">
        <v>9.17088567724464E-8</v>
      </c>
      <c r="D3073" s="4">
        <v>3.5837598065237899E-7</v>
      </c>
    </row>
    <row r="3074" spans="1:4" x14ac:dyDescent="0.25">
      <c r="A3074">
        <v>33075</v>
      </c>
      <c r="B3074" s="4">
        <v>2.7945763189815199E-7</v>
      </c>
      <c r="C3074" s="4">
        <v>9.7497650085250695E-8</v>
      </c>
      <c r="D3074" s="4">
        <v>9.1119706769598305E-7</v>
      </c>
    </row>
    <row r="3075" spans="1:4" x14ac:dyDescent="0.25">
      <c r="A3075">
        <v>33085.7666015625</v>
      </c>
      <c r="B3075" s="4">
        <v>1.40190889817891E-7</v>
      </c>
      <c r="C3075" s="4">
        <v>1.42843115920771E-7</v>
      </c>
      <c r="D3075" s="4">
        <v>3.0964743856500501E-7</v>
      </c>
    </row>
    <row r="3076" spans="1:4" x14ac:dyDescent="0.25">
      <c r="A3076">
        <v>33096.533203125</v>
      </c>
      <c r="B3076" s="4">
        <v>1.4147493633294101E-6</v>
      </c>
      <c r="C3076" s="4">
        <v>2.7860194831066801E-7</v>
      </c>
      <c r="D3076" s="4">
        <v>5.7104046124844603E-7</v>
      </c>
    </row>
    <row r="3077" spans="1:4" x14ac:dyDescent="0.25">
      <c r="A3077">
        <v>33107.2998046875</v>
      </c>
      <c r="B3077" s="4">
        <v>1.2986870235879899E-7</v>
      </c>
      <c r="C3077" s="4">
        <v>9.4659454157917203E-8</v>
      </c>
      <c r="D3077" s="4">
        <v>4.7823255556931304E-7</v>
      </c>
    </row>
    <row r="3078" spans="1:4" x14ac:dyDescent="0.25">
      <c r="A3078">
        <v>33118.06640625</v>
      </c>
      <c r="B3078" s="4">
        <v>2.6979726851026698E-7</v>
      </c>
      <c r="C3078" s="4">
        <v>1.2894850195737301E-7</v>
      </c>
      <c r="D3078" s="4">
        <v>5.6681844827772498E-7</v>
      </c>
    </row>
    <row r="3079" spans="1:4" x14ac:dyDescent="0.25">
      <c r="A3079">
        <v>33128.8330078125</v>
      </c>
      <c r="B3079" s="4">
        <v>6.91616954372209E-7</v>
      </c>
      <c r="C3079" s="4">
        <v>9.6449459826577197E-8</v>
      </c>
      <c r="D3079" s="4">
        <v>4.65682844497255E-7</v>
      </c>
    </row>
    <row r="3080" spans="1:4" x14ac:dyDescent="0.25">
      <c r="A3080">
        <v>33139.599609375</v>
      </c>
      <c r="B3080" s="4">
        <v>2.1252899957353499E-7</v>
      </c>
      <c r="C3080" s="4">
        <v>1.7085626539488399E-7</v>
      </c>
      <c r="D3080" s="4">
        <v>2.9889055257542102E-7</v>
      </c>
    </row>
    <row r="3081" spans="1:4" x14ac:dyDescent="0.25">
      <c r="A3081">
        <v>33150.3662109375</v>
      </c>
      <c r="B3081" s="4">
        <v>2.9702676141281401E-7</v>
      </c>
      <c r="C3081" s="4">
        <v>8.6215965928658797E-9</v>
      </c>
      <c r="D3081" s="4">
        <v>5.1508650187587304E-7</v>
      </c>
    </row>
    <row r="3082" spans="1:4" x14ac:dyDescent="0.25">
      <c r="A3082">
        <v>33161.1328125</v>
      </c>
      <c r="B3082" s="4">
        <v>9.8916822413097302E-7</v>
      </c>
      <c r="C3082" s="4">
        <v>1.8939760832049299E-7</v>
      </c>
      <c r="D3082" s="4">
        <v>1.4399590123690201E-7</v>
      </c>
    </row>
    <row r="3083" spans="1:4" x14ac:dyDescent="0.25">
      <c r="A3083">
        <v>33171.8994140625</v>
      </c>
      <c r="B3083" s="4">
        <v>3.3219460349671598E-7</v>
      </c>
      <c r="C3083" s="4">
        <v>7.7801771343567592E-9</v>
      </c>
      <c r="D3083" s="4">
        <v>5.8348540075039896E-7</v>
      </c>
    </row>
    <row r="3084" spans="1:4" x14ac:dyDescent="0.25">
      <c r="A3084">
        <v>33182.666015625</v>
      </c>
      <c r="B3084" s="4">
        <v>3.25485315642809E-7</v>
      </c>
      <c r="C3084" s="4">
        <v>9.3075107688970494E-8</v>
      </c>
      <c r="D3084" s="4">
        <v>2.3517465954189901E-7</v>
      </c>
    </row>
    <row r="3085" spans="1:4" x14ac:dyDescent="0.25">
      <c r="A3085">
        <v>33193.4326171875</v>
      </c>
      <c r="B3085" s="4">
        <v>7.2309276257627697E-7</v>
      </c>
      <c r="C3085" s="4">
        <v>1.3774016155697799E-7</v>
      </c>
      <c r="D3085" s="4">
        <v>1.0481238008043699E-6</v>
      </c>
    </row>
    <row r="3086" spans="1:4" x14ac:dyDescent="0.25">
      <c r="A3086">
        <v>33204.19921875</v>
      </c>
      <c r="B3086" s="4">
        <v>1.57716218225122E-6</v>
      </c>
      <c r="C3086" s="4">
        <v>3.6558255455676298E-7</v>
      </c>
      <c r="D3086" s="4">
        <v>2.6032509983739701E-7</v>
      </c>
    </row>
    <row r="3087" spans="1:4" x14ac:dyDescent="0.25">
      <c r="A3087">
        <v>33214.9658203125</v>
      </c>
      <c r="B3087" s="4">
        <v>8.6144631126522495E-7</v>
      </c>
      <c r="C3087" s="4">
        <v>1.1703911321018199E-7</v>
      </c>
      <c r="D3087" s="4">
        <v>1.7666109308754299E-6</v>
      </c>
    </row>
    <row r="3088" spans="1:4" x14ac:dyDescent="0.25">
      <c r="A3088">
        <v>33225.732421875</v>
      </c>
      <c r="B3088" s="4">
        <v>1.30544946694537E-6</v>
      </c>
      <c r="C3088" s="4">
        <v>1.9573559091080601E-8</v>
      </c>
      <c r="D3088" s="4">
        <v>3.0303471890408799E-6</v>
      </c>
    </row>
    <row r="3089" spans="1:4" x14ac:dyDescent="0.25">
      <c r="A3089">
        <v>33236.4990234375</v>
      </c>
      <c r="B3089" s="4">
        <v>6.9183164904916298E-7</v>
      </c>
      <c r="C3089" s="4">
        <v>7.0988179386291904E-8</v>
      </c>
      <c r="D3089" s="4">
        <v>6.4073842084277903E-7</v>
      </c>
    </row>
    <row r="3090" spans="1:4" x14ac:dyDescent="0.25">
      <c r="A3090">
        <v>33247.265625</v>
      </c>
      <c r="B3090" s="4">
        <v>6.4521497250741496E-7</v>
      </c>
      <c r="C3090" s="4">
        <v>3.1969886737880699E-8</v>
      </c>
      <c r="D3090" s="4">
        <v>7.5575990431351501E-7</v>
      </c>
    </row>
    <row r="3091" spans="1:4" x14ac:dyDescent="0.25">
      <c r="A3091">
        <v>33258.0322265625</v>
      </c>
      <c r="B3091" s="4">
        <v>5.0518634816016395E-7</v>
      </c>
      <c r="C3091" s="4">
        <v>6.5592474861952395E-8</v>
      </c>
      <c r="D3091" s="4">
        <v>7.9008588767216004E-7</v>
      </c>
    </row>
    <row r="3092" spans="1:4" x14ac:dyDescent="0.25">
      <c r="A3092">
        <v>33268.798828125</v>
      </c>
      <c r="B3092" s="4">
        <v>7.7375956160415002E-7</v>
      </c>
      <c r="C3092" s="4">
        <v>5.0021753123337796E-7</v>
      </c>
      <c r="D3092" s="4">
        <v>6.7158806501909198E-7</v>
      </c>
    </row>
    <row r="3093" spans="1:4" x14ac:dyDescent="0.25">
      <c r="A3093">
        <v>33279.5654296875</v>
      </c>
      <c r="B3093" s="4">
        <v>4.9037462309360895E-7</v>
      </c>
      <c r="C3093" s="4">
        <v>4.1628287313382301E-8</v>
      </c>
      <c r="D3093" s="4">
        <v>7.4971798666322502E-7</v>
      </c>
    </row>
    <row r="3094" spans="1:4" x14ac:dyDescent="0.25">
      <c r="A3094">
        <v>33290.33203125</v>
      </c>
      <c r="B3094" s="4">
        <v>7.0686881028135502E-7</v>
      </c>
      <c r="C3094" s="4">
        <v>6.0030155428076603E-8</v>
      </c>
      <c r="D3094" s="4">
        <v>4.9327953183953403E-7</v>
      </c>
    </row>
    <row r="3095" spans="1:4" x14ac:dyDescent="0.25">
      <c r="A3095">
        <v>33301.0986328125</v>
      </c>
      <c r="B3095" s="4">
        <v>4.07429326187331E-7</v>
      </c>
      <c r="C3095" s="4">
        <v>4.3074803548803199E-7</v>
      </c>
      <c r="D3095" s="4">
        <v>3.8768595906522101E-7</v>
      </c>
    </row>
    <row r="3096" spans="1:4" x14ac:dyDescent="0.25">
      <c r="A3096">
        <v>33311.865234375</v>
      </c>
      <c r="B3096" s="4">
        <v>9.1547802008111998E-7</v>
      </c>
      <c r="C3096" s="4">
        <v>1.12805258342491E-7</v>
      </c>
      <c r="D3096" s="4">
        <v>1.40401452017132E-7</v>
      </c>
    </row>
    <row r="3097" spans="1:4" x14ac:dyDescent="0.25">
      <c r="A3097">
        <v>33322.6318359375</v>
      </c>
      <c r="B3097" s="4">
        <v>1.4877618149897501E-6</v>
      </c>
      <c r="C3097" s="4">
        <v>3.4544872944223702E-7</v>
      </c>
      <c r="D3097" s="4">
        <v>3.0173746721006202E-7</v>
      </c>
    </row>
    <row r="3098" spans="1:4" x14ac:dyDescent="0.25">
      <c r="A3098">
        <v>33333.3984375</v>
      </c>
      <c r="B3098" s="4">
        <v>1.52580760219143E-7</v>
      </c>
      <c r="C3098" s="4">
        <v>2.54073502868684E-8</v>
      </c>
      <c r="D3098" s="4">
        <v>1.8646252815456801E-8</v>
      </c>
    </row>
    <row r="3099" spans="1:4" x14ac:dyDescent="0.25">
      <c r="A3099">
        <v>33344.1650390625</v>
      </c>
      <c r="B3099" s="4">
        <v>1.25454177620427E-7</v>
      </c>
      <c r="C3099" s="4">
        <v>9.8885669844207397E-8</v>
      </c>
      <c r="D3099" s="4">
        <v>4.5855296164164898E-7</v>
      </c>
    </row>
    <row r="3100" spans="1:4" x14ac:dyDescent="0.25">
      <c r="A3100">
        <v>33354.931640625</v>
      </c>
      <c r="B3100" s="4">
        <v>2.4481353678725899E-7</v>
      </c>
      <c r="C3100" s="4">
        <v>2.16438123165362E-7</v>
      </c>
      <c r="D3100" s="4">
        <v>5.1472127572775696E-7</v>
      </c>
    </row>
    <row r="3101" spans="1:4" x14ac:dyDescent="0.25">
      <c r="A3101">
        <v>33365.6982421875</v>
      </c>
      <c r="B3101" s="4">
        <v>9.4012256178835495E-7</v>
      </c>
      <c r="C3101" s="4">
        <v>4.7721359676536497E-8</v>
      </c>
      <c r="D3101" s="4">
        <v>5.5890236756689297E-7</v>
      </c>
    </row>
    <row r="3102" spans="1:4" x14ac:dyDescent="0.25">
      <c r="A3102">
        <v>33376.46484375</v>
      </c>
      <c r="B3102" s="4">
        <v>6.4425092453666502E-7</v>
      </c>
      <c r="C3102" s="4">
        <v>7.0947209073089702E-8</v>
      </c>
      <c r="D3102" s="4">
        <v>3.1224797692952E-7</v>
      </c>
    </row>
    <row r="3103" spans="1:4" x14ac:dyDescent="0.25">
      <c r="A3103">
        <v>33387.2314453125</v>
      </c>
      <c r="B3103" s="4">
        <v>8.41921616066831E-7</v>
      </c>
      <c r="C3103" s="4">
        <v>9.848013945965499E-7</v>
      </c>
      <c r="D3103" s="4">
        <v>2.8184091644544899E-7</v>
      </c>
    </row>
    <row r="3104" spans="1:4" x14ac:dyDescent="0.25">
      <c r="A3104">
        <v>33397.998046875</v>
      </c>
      <c r="B3104" s="4">
        <v>3.9260214363920801E-7</v>
      </c>
      <c r="C3104" s="4">
        <v>2.0706867073442E-6</v>
      </c>
      <c r="D3104" s="4">
        <v>5.8203012437422297E-7</v>
      </c>
    </row>
    <row r="3105" spans="1:4" x14ac:dyDescent="0.25">
      <c r="A3105">
        <v>33408.7646484375</v>
      </c>
      <c r="B3105" s="4">
        <v>3.3657729905222402E-8</v>
      </c>
      <c r="C3105" s="4">
        <v>2.28134841990725E-7</v>
      </c>
      <c r="D3105" s="4">
        <v>2.6070486795135E-7</v>
      </c>
    </row>
    <row r="3106" spans="1:4" x14ac:dyDescent="0.25">
      <c r="A3106">
        <v>33419.53125</v>
      </c>
      <c r="B3106" s="4">
        <v>3.34460680728161E-7</v>
      </c>
      <c r="C3106" s="4">
        <v>2.0579271146328399E-7</v>
      </c>
      <c r="D3106" s="4">
        <v>3.0292701904069598E-7</v>
      </c>
    </row>
    <row r="3107" spans="1:4" x14ac:dyDescent="0.25">
      <c r="A3107">
        <v>33430.2978515625</v>
      </c>
      <c r="B3107" s="4">
        <v>5.4934186084970797E-7</v>
      </c>
      <c r="C3107" s="4">
        <v>1.5661023489701099E-7</v>
      </c>
      <c r="D3107" s="4">
        <v>3.8564512914400098E-7</v>
      </c>
    </row>
    <row r="3108" spans="1:4" x14ac:dyDescent="0.25">
      <c r="A3108">
        <v>33441.064453125</v>
      </c>
      <c r="B3108" s="4">
        <v>7.3178037961392197E-7</v>
      </c>
      <c r="C3108" s="4">
        <v>1.8429025136360401E-7</v>
      </c>
      <c r="D3108" s="4">
        <v>2.9317211310507598E-7</v>
      </c>
    </row>
    <row r="3109" spans="1:4" x14ac:dyDescent="0.25">
      <c r="A3109">
        <v>33451.8310546875</v>
      </c>
      <c r="B3109" s="4">
        <v>1.2640892224602099E-6</v>
      </c>
      <c r="C3109" s="4">
        <v>9.4943286666844896E-8</v>
      </c>
      <c r="D3109" s="4">
        <v>4.3283671814370598E-7</v>
      </c>
    </row>
    <row r="3110" spans="1:4" x14ac:dyDescent="0.25">
      <c r="A3110">
        <v>33462.59765625</v>
      </c>
      <c r="B3110" s="4">
        <v>4.3586446587506501E-7</v>
      </c>
      <c r="C3110" s="4">
        <v>2.99894994409852E-8</v>
      </c>
      <c r="D3110" s="4">
        <v>1.15462126456172E-6</v>
      </c>
    </row>
    <row r="3111" spans="1:4" x14ac:dyDescent="0.25">
      <c r="A3111">
        <v>33473.3642578125</v>
      </c>
      <c r="B3111" s="4">
        <v>1.82825582112587E-6</v>
      </c>
      <c r="C3111" s="4">
        <v>5.5531846150854498E-7</v>
      </c>
      <c r="D3111" s="4">
        <v>3.08762687194261E-7</v>
      </c>
    </row>
    <row r="3112" spans="1:4" x14ac:dyDescent="0.25">
      <c r="A3112">
        <v>33484.130859375</v>
      </c>
      <c r="B3112" s="4">
        <v>4.2913990972925299E-7</v>
      </c>
      <c r="C3112" s="4">
        <v>2.6869798682431898E-7</v>
      </c>
      <c r="D3112" s="4">
        <v>6.0939374436969495E-7</v>
      </c>
    </row>
    <row r="3113" spans="1:4" x14ac:dyDescent="0.25">
      <c r="A3113">
        <v>33494.8974609375</v>
      </c>
      <c r="B3113" s="4">
        <v>5.16169543616365E-7</v>
      </c>
      <c r="C3113" s="4">
        <v>2.5233490083827402E-7</v>
      </c>
      <c r="D3113" s="4">
        <v>1.5879341761231799E-7</v>
      </c>
    </row>
    <row r="3114" spans="1:4" x14ac:dyDescent="0.25">
      <c r="A3114">
        <v>33505.6640625</v>
      </c>
      <c r="B3114" s="4">
        <v>7.84712712129701E-7</v>
      </c>
      <c r="C3114" s="4">
        <v>6.7997430061826296E-9</v>
      </c>
      <c r="D3114" s="4">
        <v>3.0839746911148501E-7</v>
      </c>
    </row>
    <row r="3115" spans="1:4" x14ac:dyDescent="0.25">
      <c r="A3115">
        <v>33516.4306640625</v>
      </c>
      <c r="B3115" s="4">
        <v>5.0363158761785596E-7</v>
      </c>
      <c r="C3115" s="4">
        <v>3.3948343859470898E-7</v>
      </c>
      <c r="D3115" s="4">
        <v>6.9143309322969801E-7</v>
      </c>
    </row>
    <row r="3116" spans="1:4" x14ac:dyDescent="0.25">
      <c r="A3116">
        <v>33527.197265625</v>
      </c>
      <c r="B3116" s="4">
        <v>9.6627311903770606E-7</v>
      </c>
      <c r="C3116" s="4">
        <v>1.4750409230626799E-7</v>
      </c>
      <c r="D3116" s="4">
        <v>3.3720412838634001E-7</v>
      </c>
    </row>
    <row r="3117" spans="1:4" x14ac:dyDescent="0.25">
      <c r="A3117">
        <v>33537.9638671875</v>
      </c>
      <c r="B3117" s="4">
        <v>9.1747864637450095E-8</v>
      </c>
      <c r="C3117" s="4">
        <v>1.64406719526909E-8</v>
      </c>
      <c r="D3117" s="4">
        <v>6.5795161923688402E-7</v>
      </c>
    </row>
    <row r="3118" spans="1:4" x14ac:dyDescent="0.25">
      <c r="A3118">
        <v>33548.73046875</v>
      </c>
      <c r="B3118" s="4">
        <v>3.42237104512981E-7</v>
      </c>
      <c r="C3118" s="4">
        <v>2.0097598421791199E-7</v>
      </c>
      <c r="D3118" s="4">
        <v>3.0118387891973001E-7</v>
      </c>
    </row>
    <row r="3119" spans="1:4" x14ac:dyDescent="0.25">
      <c r="A3119">
        <v>33559.4970703125</v>
      </c>
      <c r="B3119" s="4">
        <v>3.1793952928414799E-7</v>
      </c>
      <c r="C3119" s="4">
        <v>1.53442388838273E-7</v>
      </c>
      <c r="D3119" s="4">
        <v>4.9455128486903398E-7</v>
      </c>
    </row>
    <row r="3120" spans="1:4" x14ac:dyDescent="0.25">
      <c r="A3120">
        <v>33570.263671875</v>
      </c>
      <c r="B3120" s="4">
        <v>2.6727579302683001E-7</v>
      </c>
      <c r="C3120" s="4">
        <v>3.4255866522733501E-7</v>
      </c>
      <c r="D3120" s="4">
        <v>3.8392197936866002E-7</v>
      </c>
    </row>
    <row r="3121" spans="1:4" x14ac:dyDescent="0.25">
      <c r="A3121">
        <v>33581.0302734375</v>
      </c>
      <c r="B3121" s="4">
        <v>1.1664763071384099E-6</v>
      </c>
      <c r="C3121" s="4">
        <v>5.6108484049563998E-8</v>
      </c>
      <c r="D3121" s="4">
        <v>7.1525351336039101E-7</v>
      </c>
    </row>
    <row r="3122" spans="1:4" x14ac:dyDescent="0.25">
      <c r="A3122">
        <v>33591.796875</v>
      </c>
      <c r="B3122" s="4">
        <v>2.9837217606758401E-7</v>
      </c>
      <c r="C3122" s="4">
        <v>3.2750158791590097E-8</v>
      </c>
      <c r="D3122" s="4">
        <v>7.0716341834522495E-7</v>
      </c>
    </row>
    <row r="3123" spans="1:4" x14ac:dyDescent="0.25">
      <c r="A3123">
        <v>33602.5634765625</v>
      </c>
      <c r="B3123" s="4">
        <v>5.6140788945270403E-7</v>
      </c>
      <c r="C3123" s="4">
        <v>6.57789994916677E-9</v>
      </c>
      <c r="D3123" s="4">
        <v>7.4277871270431602E-7</v>
      </c>
    </row>
    <row r="3124" spans="1:4" x14ac:dyDescent="0.25">
      <c r="A3124">
        <v>33613.330078125</v>
      </c>
      <c r="B3124" s="4">
        <v>5.3727365995670103E-7</v>
      </c>
      <c r="C3124" s="4">
        <v>2.4868174925477001E-7</v>
      </c>
      <c r="D3124" s="4">
        <v>5.6198687625984802E-7</v>
      </c>
    </row>
    <row r="3125" spans="1:4" x14ac:dyDescent="0.25">
      <c r="A3125">
        <v>33624.0966796875</v>
      </c>
      <c r="B3125" s="4">
        <v>7.54004736860382E-7</v>
      </c>
      <c r="C3125" s="4">
        <v>2.0397361796406599E-8</v>
      </c>
      <c r="D3125" s="4">
        <v>6.0984178520939197E-7</v>
      </c>
    </row>
    <row r="3126" spans="1:4" x14ac:dyDescent="0.25">
      <c r="A3126">
        <v>33634.86328125</v>
      </c>
      <c r="B3126" s="4">
        <v>7.6619233726081003E-7</v>
      </c>
      <c r="C3126" s="4">
        <v>1.0296156720287101E-7</v>
      </c>
      <c r="D3126" s="4">
        <v>3.9517329866104999E-7</v>
      </c>
    </row>
    <row r="3127" spans="1:4" x14ac:dyDescent="0.25">
      <c r="A3127">
        <v>33645.6298828125</v>
      </c>
      <c r="B3127" s="4">
        <v>7.7393466119474493E-8</v>
      </c>
      <c r="C3127" s="4">
        <v>1.6347790460802799E-7</v>
      </c>
      <c r="D3127" s="4">
        <v>4.0013185842247302E-7</v>
      </c>
    </row>
    <row r="3128" spans="1:4" x14ac:dyDescent="0.25">
      <c r="A3128">
        <v>33656.396484375</v>
      </c>
      <c r="B3128" s="4">
        <v>5.4865104066951601E-7</v>
      </c>
      <c r="C3128" s="4">
        <v>1.06885692768236E-7</v>
      </c>
      <c r="D3128" s="4">
        <v>4.3201084564492301E-7</v>
      </c>
    </row>
    <row r="3129" spans="1:4" x14ac:dyDescent="0.25">
      <c r="A3129">
        <v>33667.1630859375</v>
      </c>
      <c r="B3129" s="4">
        <v>1.5197323463175199E-7</v>
      </c>
      <c r="C3129" s="4">
        <v>3.4248197330773298E-8</v>
      </c>
      <c r="D3129" s="4">
        <v>4.8033080711666601E-7</v>
      </c>
    </row>
    <row r="3130" spans="1:4" x14ac:dyDescent="0.25">
      <c r="A3130">
        <v>33677.9296875</v>
      </c>
      <c r="B3130" s="4">
        <v>4.5318306220517502E-7</v>
      </c>
      <c r="C3130" s="4">
        <v>3.7612858587638797E-8</v>
      </c>
      <c r="D3130" s="4">
        <v>4.64511951515017E-7</v>
      </c>
    </row>
    <row r="3131" spans="1:4" x14ac:dyDescent="0.25">
      <c r="A3131">
        <v>33688.6962890625</v>
      </c>
      <c r="B3131" s="4">
        <v>1.0447105347151499E-6</v>
      </c>
      <c r="C3131" s="4">
        <v>3.5569674005931999E-8</v>
      </c>
      <c r="D3131" s="4">
        <v>4.2549877403797401E-7</v>
      </c>
    </row>
    <row r="3132" spans="1:4" x14ac:dyDescent="0.25">
      <c r="A3132">
        <v>33699.462890625</v>
      </c>
      <c r="B3132" s="4">
        <v>4.32762657584323E-7</v>
      </c>
      <c r="C3132" s="4">
        <v>1.53066501569577E-8</v>
      </c>
      <c r="D3132" s="4">
        <v>8.3881259735562506E-8</v>
      </c>
    </row>
    <row r="3133" spans="1:4" x14ac:dyDescent="0.25">
      <c r="A3133">
        <v>33710.2294921875</v>
      </c>
      <c r="B3133" s="4">
        <v>5.1872258809754001E-8</v>
      </c>
      <c r="C3133" s="4">
        <v>3.29393924439628E-7</v>
      </c>
      <c r="D3133" s="4">
        <v>8.3039955057961001E-7</v>
      </c>
    </row>
    <row r="3134" spans="1:4" x14ac:dyDescent="0.25">
      <c r="A3134">
        <v>33720.99609375</v>
      </c>
      <c r="B3134" s="4">
        <v>7.0427610885969304E-7</v>
      </c>
      <c r="C3134" s="4">
        <v>2.6255574947763601E-8</v>
      </c>
      <c r="D3134" s="4">
        <v>8.0767193344132201E-7</v>
      </c>
    </row>
    <row r="3135" spans="1:4" x14ac:dyDescent="0.25">
      <c r="A3135">
        <v>33731.7626953125</v>
      </c>
      <c r="B3135" s="4">
        <v>2.2713777331331601E-7</v>
      </c>
      <c r="C3135" s="4">
        <v>5.6101169785029399E-8</v>
      </c>
      <c r="D3135" s="4">
        <v>6.9515655670728499E-7</v>
      </c>
    </row>
    <row r="3136" spans="1:4" x14ac:dyDescent="0.25">
      <c r="A3136">
        <v>33742.529296875</v>
      </c>
      <c r="B3136" s="4">
        <v>9.1540893948599996E-7</v>
      </c>
      <c r="C3136" s="4">
        <v>1.06845176323051E-7</v>
      </c>
      <c r="D3136" s="4">
        <v>7.1873643089525401E-7</v>
      </c>
    </row>
    <row r="3137" spans="1:4" x14ac:dyDescent="0.25">
      <c r="A3137">
        <v>33753.2958984375</v>
      </c>
      <c r="B3137" s="4">
        <v>2.89718995907343E-7</v>
      </c>
      <c r="C3137" s="4">
        <v>3.7480208330676801E-8</v>
      </c>
      <c r="D3137" s="4">
        <v>5.8253076036461901E-7</v>
      </c>
    </row>
    <row r="3138" spans="1:4" x14ac:dyDescent="0.25">
      <c r="A3138">
        <v>33764.0625</v>
      </c>
      <c r="B3138" s="4">
        <v>1.8125475019648301E-6</v>
      </c>
      <c r="C3138" s="4">
        <v>9.1111871775986495E-8</v>
      </c>
      <c r="D3138" s="4">
        <v>5.8195215456362099E-7</v>
      </c>
    </row>
    <row r="3139" spans="1:4" x14ac:dyDescent="0.25">
      <c r="A3139">
        <v>33774.8291015625</v>
      </c>
      <c r="B3139" s="4">
        <v>9.52555082166554E-7</v>
      </c>
      <c r="C3139" s="4">
        <v>3.2693817449992698E-7</v>
      </c>
      <c r="D3139" s="4">
        <v>7.5298731671301103E-7</v>
      </c>
    </row>
    <row r="3140" spans="1:4" x14ac:dyDescent="0.25">
      <c r="A3140">
        <v>33785.595703125</v>
      </c>
      <c r="B3140" s="4">
        <v>1.04389217989512E-6</v>
      </c>
      <c r="C3140" s="4">
        <v>3.0542889234029301E-7</v>
      </c>
      <c r="D3140" s="4">
        <v>5.5461236937876003E-7</v>
      </c>
    </row>
    <row r="3141" spans="1:4" x14ac:dyDescent="0.25">
      <c r="A3141">
        <v>33796.3623046875</v>
      </c>
      <c r="B3141" s="4">
        <v>3.3800700639219699E-7</v>
      </c>
      <c r="C3141" s="4">
        <v>5.95324378301468E-8</v>
      </c>
      <c r="D3141" s="4">
        <v>2.1454737437582399E-7</v>
      </c>
    </row>
    <row r="3142" spans="1:4" x14ac:dyDescent="0.25">
      <c r="A3142">
        <v>33807.12890625</v>
      </c>
      <c r="B3142" s="4">
        <v>4.5619610884955E-7</v>
      </c>
      <c r="C3142" s="4">
        <v>1.1921652859101701E-7</v>
      </c>
      <c r="D3142" s="4">
        <v>4.65276177811362E-7</v>
      </c>
    </row>
    <row r="3143" spans="1:4" x14ac:dyDescent="0.25">
      <c r="A3143">
        <v>33817.8955078125</v>
      </c>
      <c r="B3143" s="4">
        <v>1.2377487288862101E-6</v>
      </c>
      <c r="C3143" s="4">
        <v>5.17699270206208E-10</v>
      </c>
      <c r="D3143" s="4">
        <v>1.0484097316285099E-6</v>
      </c>
    </row>
    <row r="3144" spans="1:4" x14ac:dyDescent="0.25">
      <c r="A3144">
        <v>33828.662109375</v>
      </c>
      <c r="B3144" s="4">
        <v>1.1405792670359E-6</v>
      </c>
      <c r="C3144" s="4">
        <v>7.4014377335614896E-8</v>
      </c>
      <c r="D3144" s="4">
        <v>3.2938974295119701E-7</v>
      </c>
    </row>
    <row r="3145" spans="1:4" x14ac:dyDescent="0.25">
      <c r="A3145">
        <v>33839.4287109375</v>
      </c>
      <c r="B3145" s="4">
        <v>1.32244047561793E-6</v>
      </c>
      <c r="C3145" s="4">
        <v>1.05366717756903E-7</v>
      </c>
      <c r="D3145" s="4">
        <v>6.1386250184078596E-7</v>
      </c>
    </row>
    <row r="3146" spans="1:4" x14ac:dyDescent="0.25">
      <c r="A3146">
        <v>33850.1953125</v>
      </c>
      <c r="B3146" s="4">
        <v>4.5708077956812102E-7</v>
      </c>
      <c r="C3146" s="4">
        <v>6.0073199845562503E-8</v>
      </c>
      <c r="D3146" s="4">
        <v>7.0896949897966402E-7</v>
      </c>
    </row>
    <row r="3147" spans="1:4" x14ac:dyDescent="0.25">
      <c r="A3147">
        <v>33860.9619140625</v>
      </c>
      <c r="B3147" s="4">
        <v>3.3579041302677797E-7</v>
      </c>
      <c r="C3147" s="4">
        <v>3.6943041769466797E-8</v>
      </c>
      <c r="D3147" s="4">
        <v>7.3490109573286201E-7</v>
      </c>
    </row>
    <row r="3148" spans="1:4" x14ac:dyDescent="0.25">
      <c r="A3148">
        <v>33871.728515625</v>
      </c>
      <c r="B3148" s="4">
        <v>2.2184400141009599E-7</v>
      </c>
      <c r="C3148" s="4">
        <v>6.4025816609697096E-8</v>
      </c>
      <c r="D3148" s="4">
        <v>3.84912318809332E-7</v>
      </c>
    </row>
    <row r="3149" spans="1:4" x14ac:dyDescent="0.25">
      <c r="A3149">
        <v>33882.4951171875</v>
      </c>
      <c r="B3149" s="4">
        <v>9.2644763837688005E-7</v>
      </c>
      <c r="C3149" s="4">
        <v>4.4782787537013197E-8</v>
      </c>
      <c r="D3149" s="4">
        <v>3.5254435357288202E-7</v>
      </c>
    </row>
    <row r="3150" spans="1:4" x14ac:dyDescent="0.25">
      <c r="A3150">
        <v>33893.26171875</v>
      </c>
      <c r="B3150" s="4">
        <v>9.0711230430397696E-7</v>
      </c>
      <c r="C3150" s="4">
        <v>1.36020058405311E-7</v>
      </c>
      <c r="D3150" s="4">
        <v>8.7930545093507902E-7</v>
      </c>
    </row>
    <row r="3151" spans="1:4" x14ac:dyDescent="0.25">
      <c r="A3151">
        <v>33904.0283203125</v>
      </c>
      <c r="B3151" s="4">
        <v>6.7889316757057798E-7</v>
      </c>
      <c r="C3151" s="4">
        <v>5.1977897354546099E-7</v>
      </c>
      <c r="D3151" s="4">
        <v>7.2598627488255898E-7</v>
      </c>
    </row>
    <row r="3152" spans="1:4" x14ac:dyDescent="0.25">
      <c r="A3152">
        <v>33914.794921875</v>
      </c>
      <c r="B3152" s="4">
        <v>7.32450091144113E-7</v>
      </c>
      <c r="C3152" s="4">
        <v>4.87507390019373E-9</v>
      </c>
      <c r="D3152" s="4">
        <v>2.4225058802911798E-7</v>
      </c>
    </row>
    <row r="3153" spans="1:4" x14ac:dyDescent="0.25">
      <c r="A3153">
        <v>33925.5615234375</v>
      </c>
      <c r="B3153" s="4">
        <v>5.35670294832053E-7</v>
      </c>
      <c r="C3153" s="4">
        <v>5.5735558460148604E-9</v>
      </c>
      <c r="D3153" s="4">
        <v>4.3833164601742503E-7</v>
      </c>
    </row>
    <row r="3154" spans="1:4" x14ac:dyDescent="0.25">
      <c r="A3154">
        <v>33936.328125</v>
      </c>
      <c r="B3154" s="4">
        <v>1.1708570318125E-6</v>
      </c>
      <c r="C3154" s="4">
        <v>5.3891460016143002E-8</v>
      </c>
      <c r="D3154" s="4">
        <v>3.3219281235661601E-7</v>
      </c>
    </row>
    <row r="3155" spans="1:4" x14ac:dyDescent="0.25">
      <c r="A3155">
        <v>33947.0947265625</v>
      </c>
      <c r="B3155" s="4">
        <v>4.2653430135927202E-7</v>
      </c>
      <c r="C3155" s="4">
        <v>2.40725395551757E-8</v>
      </c>
      <c r="D3155" s="4">
        <v>4.6185624204619099E-7</v>
      </c>
    </row>
    <row r="3156" spans="1:4" x14ac:dyDescent="0.25">
      <c r="A3156">
        <v>33957.861328125</v>
      </c>
      <c r="B3156" s="4">
        <v>3.4151804659572199E-7</v>
      </c>
      <c r="C3156" s="4">
        <v>3.0520559477680903E-8</v>
      </c>
      <c r="D3156" s="4">
        <v>4.7559368410713898E-7</v>
      </c>
    </row>
    <row r="3157" spans="1:4" x14ac:dyDescent="0.25">
      <c r="A3157">
        <v>33968.6279296875</v>
      </c>
      <c r="B3157" s="4">
        <v>1.3841599834156399E-6</v>
      </c>
      <c r="C3157" s="4">
        <v>1.11213673185599E-7</v>
      </c>
      <c r="D3157" s="4">
        <v>1.6611348163864701E-7</v>
      </c>
    </row>
    <row r="3158" spans="1:4" x14ac:dyDescent="0.25">
      <c r="A3158">
        <v>33979.39453125</v>
      </c>
      <c r="B3158" s="4">
        <v>1.6467154697775999E-6</v>
      </c>
      <c r="C3158" s="4">
        <v>4.2769360154714101E-8</v>
      </c>
      <c r="D3158" s="4">
        <v>7.4015640638440204E-7</v>
      </c>
    </row>
    <row r="3159" spans="1:4" x14ac:dyDescent="0.25">
      <c r="A3159">
        <v>33990.1611328125</v>
      </c>
      <c r="B3159" s="4">
        <v>9.6163635413507495E-8</v>
      </c>
      <c r="C3159" s="4">
        <v>9.2815244101889103E-9</v>
      </c>
      <c r="D3159" s="4">
        <v>6.3514175419053997E-7</v>
      </c>
    </row>
    <row r="3160" spans="1:4" x14ac:dyDescent="0.25">
      <c r="A3160">
        <v>34000.927734375</v>
      </c>
      <c r="B3160" s="4">
        <v>5.9007411299764301E-7</v>
      </c>
      <c r="C3160" s="4">
        <v>4.5458185803657401E-8</v>
      </c>
      <c r="D3160" s="4">
        <v>6.1639056261868695E-7</v>
      </c>
    </row>
    <row r="3161" spans="1:4" x14ac:dyDescent="0.25">
      <c r="A3161">
        <v>34011.6943359375</v>
      </c>
      <c r="B3161" s="4">
        <v>3.9515861223275501E-7</v>
      </c>
      <c r="C3161" s="4">
        <v>5.9102155651460003E-8</v>
      </c>
      <c r="D3161" s="4">
        <v>3.7068448017182898E-7</v>
      </c>
    </row>
    <row r="3162" spans="1:4" x14ac:dyDescent="0.25">
      <c r="A3162">
        <v>34022.4609375</v>
      </c>
      <c r="B3162" s="4">
        <v>3.0937285753893198E-7</v>
      </c>
      <c r="C3162" s="4">
        <v>1.9925421717310199E-7</v>
      </c>
      <c r="D3162" s="4">
        <v>5.9334676592182704E-7</v>
      </c>
    </row>
    <row r="3163" spans="1:4" x14ac:dyDescent="0.25">
      <c r="A3163">
        <v>34033.2275390625</v>
      </c>
      <c r="B3163" s="4">
        <v>5.7663123716093401E-8</v>
      </c>
      <c r="C3163" s="4">
        <v>2.1186221177825E-7</v>
      </c>
      <c r="D3163" s="4">
        <v>7.6113413999385697E-7</v>
      </c>
    </row>
    <row r="3164" spans="1:4" x14ac:dyDescent="0.25">
      <c r="A3164">
        <v>34043.994140625</v>
      </c>
      <c r="B3164" s="4">
        <v>3.6412342962017498E-7</v>
      </c>
      <c r="C3164" s="4">
        <v>4.1848837732772098E-8</v>
      </c>
      <c r="D3164" s="4">
        <v>2.4368258175789402E-7</v>
      </c>
    </row>
    <row r="3165" spans="1:4" x14ac:dyDescent="0.25">
      <c r="A3165">
        <v>34054.7607421875</v>
      </c>
      <c r="B3165" s="4">
        <v>2.6610042007054701E-7</v>
      </c>
      <c r="C3165" s="4">
        <v>1.2622097018399101E-8</v>
      </c>
      <c r="D3165" s="4">
        <v>5.0884412553937499E-7</v>
      </c>
    </row>
    <row r="3166" spans="1:4" x14ac:dyDescent="0.25">
      <c r="A3166">
        <v>34065.52734375</v>
      </c>
      <c r="B3166" s="4">
        <v>1.29822485092664E-7</v>
      </c>
      <c r="C3166" s="4">
        <v>6.2462246093202198E-8</v>
      </c>
      <c r="D3166" s="4">
        <v>7.8006640656539402E-7</v>
      </c>
    </row>
    <row r="3167" spans="1:4" x14ac:dyDescent="0.25">
      <c r="A3167">
        <v>34076.2939453125</v>
      </c>
      <c r="B3167" s="4">
        <v>3.9499809262904599E-7</v>
      </c>
      <c r="C3167" s="4">
        <v>1.1700038669067E-7</v>
      </c>
      <c r="D3167" s="4">
        <v>3.8706287059399499E-7</v>
      </c>
    </row>
    <row r="3168" spans="1:4" x14ac:dyDescent="0.25">
      <c r="A3168">
        <v>34087.060546875</v>
      </c>
      <c r="B3168" s="4">
        <v>4.4498281222667897E-7</v>
      </c>
      <c r="C3168" s="4">
        <v>2.5160965843342098E-7</v>
      </c>
      <c r="D3168" s="4">
        <v>2.0296957031112801E-7</v>
      </c>
    </row>
    <row r="3169" spans="1:4" x14ac:dyDescent="0.25">
      <c r="A3169">
        <v>34097.8271484375</v>
      </c>
      <c r="B3169" s="4">
        <v>1.03715996372232E-6</v>
      </c>
      <c r="C3169" s="4">
        <v>4.9742798041860103E-8</v>
      </c>
      <c r="D3169" s="4">
        <v>5.1396234584073797E-7</v>
      </c>
    </row>
    <row r="3170" spans="1:4" x14ac:dyDescent="0.25">
      <c r="A3170">
        <v>34108.59375</v>
      </c>
      <c r="B3170" s="4">
        <v>5.8275917260148601E-7</v>
      </c>
      <c r="C3170" s="4">
        <v>4.2958629577304098E-8</v>
      </c>
      <c r="D3170" s="4">
        <v>3.3240024819662598E-7</v>
      </c>
    </row>
    <row r="3171" spans="1:4" x14ac:dyDescent="0.25">
      <c r="A3171">
        <v>34119.3603515625</v>
      </c>
      <c r="B3171" s="4">
        <v>6.3542079979094396E-7</v>
      </c>
      <c r="C3171" s="4">
        <v>9.9135337183246696E-8</v>
      </c>
      <c r="D3171" s="4">
        <v>2.45923384938044E-7</v>
      </c>
    </row>
    <row r="3172" spans="1:4" x14ac:dyDescent="0.25">
      <c r="A3172">
        <v>34130.126953125</v>
      </c>
      <c r="B3172" s="4">
        <v>4.2199747124129801E-7</v>
      </c>
      <c r="C3172" s="4">
        <v>1.2487388578306599E-7</v>
      </c>
      <c r="D3172" s="4">
        <v>2.3056827638761699E-7</v>
      </c>
    </row>
    <row r="3173" spans="1:4" x14ac:dyDescent="0.25">
      <c r="A3173">
        <v>34140.8935546875</v>
      </c>
      <c r="B3173" s="4">
        <v>7.5899329534468596E-7</v>
      </c>
      <c r="C3173" s="4">
        <v>2.47201072278845E-8</v>
      </c>
      <c r="D3173" s="4">
        <v>2.5183846154148099E-6</v>
      </c>
    </row>
    <row r="3174" spans="1:4" x14ac:dyDescent="0.25">
      <c r="A3174">
        <v>34151.66015625</v>
      </c>
      <c r="B3174" s="4">
        <v>4.8039552340002004E-7</v>
      </c>
      <c r="C3174" s="4">
        <v>1.7526539484761499E-7</v>
      </c>
      <c r="D3174" s="4">
        <v>8.0700959898084303E-7</v>
      </c>
    </row>
    <row r="3175" spans="1:4" x14ac:dyDescent="0.25">
      <c r="A3175">
        <v>34162.4267578125</v>
      </c>
      <c r="B3175" s="4">
        <v>1.7688831545769901E-7</v>
      </c>
      <c r="C3175" s="4">
        <v>5.6434581980455398E-8</v>
      </c>
      <c r="D3175" s="4">
        <v>6.4880952526762299E-7</v>
      </c>
    </row>
    <row r="3176" spans="1:4" x14ac:dyDescent="0.25">
      <c r="A3176">
        <v>34173.193359375</v>
      </c>
      <c r="B3176" s="4">
        <v>3.5374995295924299E-7</v>
      </c>
      <c r="C3176" s="4">
        <v>9.9656451218527496E-8</v>
      </c>
      <c r="D3176" s="4">
        <v>4.42541820145914E-7</v>
      </c>
    </row>
    <row r="3177" spans="1:4" x14ac:dyDescent="0.25">
      <c r="A3177">
        <v>34183.9599609375</v>
      </c>
      <c r="B3177" s="4">
        <v>6.9686315379587905E-7</v>
      </c>
      <c r="C3177" s="4">
        <v>9.519105779297739E-10</v>
      </c>
      <c r="D3177" s="4">
        <v>9.4365630219764799E-7</v>
      </c>
    </row>
    <row r="3178" spans="1:4" x14ac:dyDescent="0.25">
      <c r="A3178">
        <v>34194.7265625</v>
      </c>
      <c r="B3178" s="4">
        <v>8.2008270068151299E-7</v>
      </c>
      <c r="C3178" s="4">
        <v>2.7160852494871298E-7</v>
      </c>
      <c r="D3178" s="4">
        <v>9.7068573269643705E-7</v>
      </c>
    </row>
    <row r="3179" spans="1:4" x14ac:dyDescent="0.25">
      <c r="A3179">
        <v>34205.4931640625</v>
      </c>
      <c r="B3179" s="4">
        <v>5.4528205329346802E-7</v>
      </c>
      <c r="C3179" s="4">
        <v>4.7755949949823103E-8</v>
      </c>
      <c r="D3179" s="4">
        <v>2.5683772174276399E-7</v>
      </c>
    </row>
    <row r="3180" spans="1:4" x14ac:dyDescent="0.25">
      <c r="A3180">
        <v>34216.259765625</v>
      </c>
      <c r="B3180" s="4">
        <v>4.7976516833362596E-7</v>
      </c>
      <c r="C3180" s="4">
        <v>1.03777914526866E-7</v>
      </c>
      <c r="D3180" s="4">
        <v>6.41773528148281E-7</v>
      </c>
    </row>
    <row r="3181" spans="1:4" x14ac:dyDescent="0.25">
      <c r="A3181">
        <v>34227.0263671875</v>
      </c>
      <c r="B3181" s="4">
        <v>2.1199730609721801E-7</v>
      </c>
      <c r="C3181" s="4">
        <v>1.80014444115891E-7</v>
      </c>
      <c r="D3181" s="4">
        <v>7.2821522824228895E-7</v>
      </c>
    </row>
    <row r="3182" spans="1:4" x14ac:dyDescent="0.25">
      <c r="A3182">
        <v>34237.79296875</v>
      </c>
      <c r="B3182" s="4">
        <v>8.2347728051693795E-7</v>
      </c>
      <c r="C3182" s="4">
        <v>1.34574417180302E-7</v>
      </c>
      <c r="D3182" s="4">
        <v>6.5793462413895301E-7</v>
      </c>
    </row>
    <row r="3183" spans="1:4" x14ac:dyDescent="0.25">
      <c r="A3183">
        <v>34248.5595703125</v>
      </c>
      <c r="B3183" s="4">
        <v>3.02727157614476E-7</v>
      </c>
      <c r="C3183" s="4">
        <v>1.19582329679507E-7</v>
      </c>
      <c r="D3183" s="4">
        <v>1.27519494213018E-6</v>
      </c>
    </row>
    <row r="3184" spans="1:4" x14ac:dyDescent="0.25">
      <c r="A3184">
        <v>34259.326171875</v>
      </c>
      <c r="B3184" s="4">
        <v>1.2778718615567901E-6</v>
      </c>
      <c r="C3184" s="4">
        <v>1.71586368913366E-7</v>
      </c>
      <c r="D3184" s="4">
        <v>1.1819590484923201E-6</v>
      </c>
    </row>
    <row r="3185" spans="1:4" x14ac:dyDescent="0.25">
      <c r="A3185">
        <v>34270.0927734375</v>
      </c>
      <c r="B3185" s="4">
        <v>5.9664217122329696E-7</v>
      </c>
      <c r="C3185" s="4">
        <v>3.13844833825554E-8</v>
      </c>
      <c r="D3185" s="4">
        <v>1.37800493498842E-6</v>
      </c>
    </row>
    <row r="3186" spans="1:4" x14ac:dyDescent="0.25">
      <c r="A3186">
        <v>34280.859375</v>
      </c>
      <c r="B3186" s="4">
        <v>3.2945877317272699E-7</v>
      </c>
      <c r="C3186" s="4">
        <v>1.9267036127772001E-10</v>
      </c>
      <c r="D3186" s="4">
        <v>9.5432695329211705E-7</v>
      </c>
    </row>
    <row r="3187" spans="1:4" x14ac:dyDescent="0.25">
      <c r="A3187">
        <v>34291.6259765625</v>
      </c>
      <c r="B3187" s="4">
        <v>3.77852904303216E-7</v>
      </c>
      <c r="C3187" s="4">
        <v>5.3479949937234497E-9</v>
      </c>
      <c r="D3187" s="4">
        <v>5.1106311402043996E-7</v>
      </c>
    </row>
    <row r="3188" spans="1:4" x14ac:dyDescent="0.25">
      <c r="A3188">
        <v>34302.392578125</v>
      </c>
      <c r="B3188" s="4">
        <v>3.84500776171749E-7</v>
      </c>
      <c r="C3188" s="4">
        <v>1.0253480142363699E-7</v>
      </c>
      <c r="D3188" s="4">
        <v>1.38480721770871E-6</v>
      </c>
    </row>
    <row r="3189" spans="1:4" x14ac:dyDescent="0.25">
      <c r="A3189">
        <v>34313.1591796875</v>
      </c>
      <c r="B3189" s="4">
        <v>2.1367537840148401E-6</v>
      </c>
      <c r="C3189" s="4">
        <v>2.1569851174550599E-7</v>
      </c>
      <c r="D3189" s="4">
        <v>6.3461291514063E-7</v>
      </c>
    </row>
    <row r="3190" spans="1:4" x14ac:dyDescent="0.25">
      <c r="A3190">
        <v>34323.92578125</v>
      </c>
      <c r="B3190" s="4">
        <v>4.6506589015422902E-7</v>
      </c>
      <c r="C3190" s="4">
        <v>4.2769274941640102E-10</v>
      </c>
      <c r="D3190" s="4">
        <v>8.8188874523166903E-7</v>
      </c>
    </row>
    <row r="3191" spans="1:4" x14ac:dyDescent="0.25">
      <c r="A3191">
        <v>34334.6923828125</v>
      </c>
      <c r="B3191" s="4">
        <v>4.9507393252223501E-7</v>
      </c>
      <c r="C3191" s="4">
        <v>3.00694588930545E-8</v>
      </c>
      <c r="D3191" s="4">
        <v>6.6979758635948095E-7</v>
      </c>
    </row>
    <row r="3192" spans="1:4" x14ac:dyDescent="0.25">
      <c r="A3192">
        <v>34345.458984375</v>
      </c>
      <c r="B3192" s="4">
        <v>6.8772361015862903E-7</v>
      </c>
      <c r="C3192" s="4">
        <v>2.8002878325368402E-7</v>
      </c>
      <c r="D3192" s="4">
        <v>7.3842191916206598E-7</v>
      </c>
    </row>
    <row r="3193" spans="1:4" x14ac:dyDescent="0.25">
      <c r="A3193">
        <v>34356.2255859375</v>
      </c>
      <c r="B3193" s="4">
        <v>4.4086173501213098E-7</v>
      </c>
      <c r="C3193" s="4">
        <v>7.28764301372019E-9</v>
      </c>
      <c r="D3193" s="4">
        <v>5.1025126765933304E-7</v>
      </c>
    </row>
    <row r="3194" spans="1:4" x14ac:dyDescent="0.25">
      <c r="A3194">
        <v>34366.9921875</v>
      </c>
      <c r="B3194" s="4">
        <v>4.7722044110209605E-7</v>
      </c>
      <c r="C3194" s="4">
        <v>4.4915723311076798E-7</v>
      </c>
      <c r="D3194" s="4">
        <v>4.11884931752501E-7</v>
      </c>
    </row>
    <row r="3195" spans="1:4" x14ac:dyDescent="0.25">
      <c r="A3195">
        <v>34377.7587890625</v>
      </c>
      <c r="B3195" s="4">
        <v>3.2311865688423097E-7</v>
      </c>
      <c r="C3195" s="4">
        <v>2.54635550220887E-8</v>
      </c>
      <c r="D3195" s="4">
        <v>7.3981475282692898E-7</v>
      </c>
    </row>
    <row r="3196" spans="1:4" x14ac:dyDescent="0.25">
      <c r="A3196">
        <v>34388.525390625</v>
      </c>
      <c r="B3196" s="4">
        <v>1.01191994865785E-6</v>
      </c>
      <c r="C3196" s="4">
        <v>1.45306316284063E-8</v>
      </c>
      <c r="D3196" s="4">
        <v>6.1142393976649896E-7</v>
      </c>
    </row>
    <row r="3197" spans="1:4" x14ac:dyDescent="0.25">
      <c r="A3197">
        <v>34399.2919921875</v>
      </c>
      <c r="B3197" s="4">
        <v>8.2567675876959895E-7</v>
      </c>
      <c r="C3197" s="4">
        <v>3.3076146458150998E-7</v>
      </c>
      <c r="D3197" s="4">
        <v>7.3399304372595504E-7</v>
      </c>
    </row>
    <row r="3198" spans="1:4" x14ac:dyDescent="0.25">
      <c r="A3198">
        <v>34410.05859375</v>
      </c>
      <c r="B3198" s="4">
        <v>6.1197880975697103E-7</v>
      </c>
      <c r="C3198" s="4">
        <v>2.0914637040099199E-7</v>
      </c>
      <c r="D3198" s="4">
        <v>8.5444819320696005E-7</v>
      </c>
    </row>
    <row r="3199" spans="1:4" x14ac:dyDescent="0.25">
      <c r="A3199">
        <v>34420.8251953125</v>
      </c>
      <c r="B3199" s="4">
        <v>3.4808727688051098E-7</v>
      </c>
      <c r="C3199" s="4">
        <v>9.6345840357977706E-8</v>
      </c>
      <c r="D3199" s="4">
        <v>2.15872710355077E-7</v>
      </c>
    </row>
    <row r="3200" spans="1:4" x14ac:dyDescent="0.25">
      <c r="A3200">
        <v>34431.591796875</v>
      </c>
      <c r="B3200" s="4">
        <v>9.6329717440194008E-7</v>
      </c>
      <c r="C3200" s="4">
        <v>2.9063592004035901E-8</v>
      </c>
      <c r="D3200" s="4">
        <v>9.5020976927345696E-7</v>
      </c>
    </row>
    <row r="3201" spans="1:4" x14ac:dyDescent="0.25">
      <c r="A3201">
        <v>34442.3583984375</v>
      </c>
      <c r="B3201" s="4">
        <v>6.4487554376681805E-7</v>
      </c>
      <c r="C3201" s="4">
        <v>5.6583195673603498E-8</v>
      </c>
      <c r="D3201" s="4">
        <v>2.8940169547474502E-7</v>
      </c>
    </row>
    <row r="3202" spans="1:4" x14ac:dyDescent="0.25">
      <c r="A3202">
        <v>34453.125</v>
      </c>
      <c r="B3202" s="4">
        <v>8.70390651478155E-7</v>
      </c>
      <c r="C3202" s="4">
        <v>1.2107505779249701E-8</v>
      </c>
      <c r="D3202" s="4">
        <v>1.3065334873332099E-7</v>
      </c>
    </row>
    <row r="3203" spans="1:4" x14ac:dyDescent="0.25">
      <c r="A3203">
        <v>34463.8916015625</v>
      </c>
      <c r="B3203" s="4">
        <v>4.9389294789089304E-7</v>
      </c>
      <c r="C3203" s="4">
        <v>1.4498013371203E-7</v>
      </c>
      <c r="D3203" s="4">
        <v>3.6928952225141998E-7</v>
      </c>
    </row>
    <row r="3204" spans="1:4" x14ac:dyDescent="0.25">
      <c r="A3204">
        <v>34474.658203125</v>
      </c>
      <c r="B3204" s="4">
        <v>3.5903775101994001E-7</v>
      </c>
      <c r="C3204" s="4">
        <v>3.5496164224257898E-7</v>
      </c>
      <c r="D3204" s="4">
        <v>8.1401687599428197E-7</v>
      </c>
    </row>
    <row r="3205" spans="1:4" x14ac:dyDescent="0.25">
      <c r="A3205">
        <v>34485.4248046875</v>
      </c>
      <c r="B3205" s="4">
        <v>3.7950149769163301E-7</v>
      </c>
      <c r="C3205" s="4">
        <v>1.9987591846825999E-8</v>
      </c>
      <c r="D3205" s="4">
        <v>7.1068715066031799E-7</v>
      </c>
    </row>
    <row r="3206" spans="1:4" x14ac:dyDescent="0.25">
      <c r="A3206">
        <v>34496.19140625</v>
      </c>
      <c r="B3206" s="4">
        <v>3.6729277809255298E-7</v>
      </c>
      <c r="C3206" s="4">
        <v>9.3424170833632699E-8</v>
      </c>
      <c r="D3206" s="4">
        <v>7.7924834968387295E-7</v>
      </c>
    </row>
    <row r="3207" spans="1:4" x14ac:dyDescent="0.25">
      <c r="A3207">
        <v>34506.9580078125</v>
      </c>
      <c r="B3207" s="4">
        <v>7.9473346918604502E-7</v>
      </c>
      <c r="C3207" s="4">
        <v>1.04322557265547E-8</v>
      </c>
      <c r="D3207" s="4">
        <v>9.1167728391214602E-7</v>
      </c>
    </row>
    <row r="3208" spans="1:4" x14ac:dyDescent="0.25">
      <c r="A3208">
        <v>34517.724609375</v>
      </c>
      <c r="B3208" s="4">
        <v>8.3434050517142096E-8</v>
      </c>
      <c r="C3208" s="4">
        <v>2.16710241824761E-7</v>
      </c>
      <c r="D3208" s="4">
        <v>7.72318193107364E-7</v>
      </c>
    </row>
    <row r="3209" spans="1:4" x14ac:dyDescent="0.25">
      <c r="A3209">
        <v>34528.4912109375</v>
      </c>
      <c r="B3209" s="4">
        <v>1.6557490548393799E-6</v>
      </c>
      <c r="C3209" s="4">
        <v>1.24749220128381E-7</v>
      </c>
      <c r="D3209" s="4">
        <v>1.13844771879723E-6</v>
      </c>
    </row>
    <row r="3210" spans="1:4" x14ac:dyDescent="0.25">
      <c r="A3210">
        <v>34539.2578125</v>
      </c>
      <c r="B3210" s="4">
        <v>4.3947633598030401E-7</v>
      </c>
      <c r="C3210" s="4">
        <v>4.3273871246157598E-8</v>
      </c>
      <c r="D3210" s="4">
        <v>4.70003695948231E-7</v>
      </c>
    </row>
    <row r="3211" spans="1:4" x14ac:dyDescent="0.25">
      <c r="A3211">
        <v>34550.0244140625</v>
      </c>
      <c r="B3211" s="4">
        <v>3.6842222618910798E-7</v>
      </c>
      <c r="C3211" s="4">
        <v>8.6294464348318696E-8</v>
      </c>
      <c r="D3211" s="4">
        <v>6.7992655240793997E-7</v>
      </c>
    </row>
    <row r="3212" spans="1:4" x14ac:dyDescent="0.25">
      <c r="A3212">
        <v>34560.791015625</v>
      </c>
      <c r="B3212" s="4">
        <v>1.3212519999494401E-6</v>
      </c>
      <c r="C3212" s="4">
        <v>9.1791636501636597E-8</v>
      </c>
      <c r="D3212" s="4">
        <v>3.8015448763293001E-7</v>
      </c>
    </row>
    <row r="3213" spans="1:4" x14ac:dyDescent="0.25">
      <c r="A3213">
        <v>34571.5576171875</v>
      </c>
      <c r="B3213" s="4">
        <v>7.6922658993415005E-7</v>
      </c>
      <c r="C3213" s="4">
        <v>1.29549395891649E-8</v>
      </c>
      <c r="D3213" s="4">
        <v>6.1292474641895401E-7</v>
      </c>
    </row>
    <row r="3214" spans="1:4" x14ac:dyDescent="0.25">
      <c r="A3214">
        <v>34582.32421875</v>
      </c>
      <c r="B3214" s="4">
        <v>4.47408224598354E-7</v>
      </c>
      <c r="C3214" s="4">
        <v>1.7033674976620699E-7</v>
      </c>
      <c r="D3214" s="4">
        <v>6.6629186483741002E-7</v>
      </c>
    </row>
    <row r="3215" spans="1:4" x14ac:dyDescent="0.25">
      <c r="A3215">
        <v>34593.0908203125</v>
      </c>
      <c r="B3215" s="4">
        <v>3.3933306060036101E-7</v>
      </c>
      <c r="C3215" s="4">
        <v>4.1132267832794202E-7</v>
      </c>
      <c r="D3215" s="4">
        <v>4.30478395384347E-7</v>
      </c>
    </row>
    <row r="3216" spans="1:4" x14ac:dyDescent="0.25">
      <c r="A3216">
        <v>34603.857421875</v>
      </c>
      <c r="B3216" s="4">
        <v>7.0351192296550698E-7</v>
      </c>
      <c r="C3216" s="4">
        <v>2.7434808430383501E-7</v>
      </c>
      <c r="D3216" s="4">
        <v>3.0981021649192601E-7</v>
      </c>
    </row>
    <row r="3217" spans="1:4" x14ac:dyDescent="0.25">
      <c r="A3217">
        <v>34614.6240234375</v>
      </c>
      <c r="B3217" s="4">
        <v>1.10348232656453E-6</v>
      </c>
      <c r="C3217" s="4">
        <v>1.5007665377177199E-7</v>
      </c>
      <c r="D3217" s="4">
        <v>6.3457590215018801E-7</v>
      </c>
    </row>
    <row r="3218" spans="1:4" x14ac:dyDescent="0.25">
      <c r="A3218">
        <v>34625.390625</v>
      </c>
      <c r="B3218" s="4">
        <v>6.7638664816776202E-7</v>
      </c>
      <c r="C3218" s="4">
        <v>1.6791782063931301E-7</v>
      </c>
      <c r="D3218" s="4">
        <v>4.66439512307513E-7</v>
      </c>
    </row>
    <row r="3219" spans="1:4" x14ac:dyDescent="0.25">
      <c r="A3219">
        <v>34636.1572265625</v>
      </c>
      <c r="B3219" s="4">
        <v>7.5228666764077397E-7</v>
      </c>
      <c r="C3219" s="4">
        <v>9.8299577008574595E-8</v>
      </c>
      <c r="D3219" s="4">
        <v>5.3857376607760605E-7</v>
      </c>
    </row>
    <row r="3220" spans="1:4" x14ac:dyDescent="0.25">
      <c r="A3220">
        <v>34646.923828125</v>
      </c>
      <c r="B3220" s="4">
        <v>3.3825265647260902E-7</v>
      </c>
      <c r="C3220" s="4">
        <v>5.3316390269156502E-8</v>
      </c>
      <c r="D3220" s="4">
        <v>3.7129699252571401E-7</v>
      </c>
    </row>
    <row r="3221" spans="1:4" x14ac:dyDescent="0.25">
      <c r="A3221">
        <v>34657.6904296875</v>
      </c>
      <c r="B3221" s="4">
        <v>9.5976827272650397E-7</v>
      </c>
      <c r="C3221" s="4">
        <v>8.5276837785539594E-8</v>
      </c>
      <c r="D3221" s="4">
        <v>1.01754061424146E-6</v>
      </c>
    </row>
    <row r="3222" spans="1:4" x14ac:dyDescent="0.25">
      <c r="A3222">
        <v>34668.45703125</v>
      </c>
      <c r="B3222" s="4">
        <v>1.18777262791338E-6</v>
      </c>
      <c r="C3222" s="4">
        <v>4.40372549955452E-8</v>
      </c>
      <c r="D3222" s="4">
        <v>5.85717402087171E-7</v>
      </c>
    </row>
    <row r="3223" spans="1:4" x14ac:dyDescent="0.25">
      <c r="A3223">
        <v>34679.2236328125</v>
      </c>
      <c r="B3223" s="4">
        <v>8.0921902027359205E-7</v>
      </c>
      <c r="C3223" s="4">
        <v>8.4776133908157997E-7</v>
      </c>
      <c r="D3223" s="4">
        <v>4.52106327532903E-7</v>
      </c>
    </row>
    <row r="3224" spans="1:4" x14ac:dyDescent="0.25">
      <c r="A3224">
        <v>34689.990234375</v>
      </c>
      <c r="B3224" s="4">
        <v>7.3623840890491402E-7</v>
      </c>
      <c r="C3224" s="4">
        <v>8.2504480964192205E-8</v>
      </c>
      <c r="D3224" s="4">
        <v>6.4447192676655905E-7</v>
      </c>
    </row>
    <row r="3225" spans="1:4" x14ac:dyDescent="0.25">
      <c r="A3225">
        <v>34700.7568359375</v>
      </c>
      <c r="B3225" s="4">
        <v>3.6142717406505498E-7</v>
      </c>
      <c r="C3225" s="4">
        <v>2.2947359392128501E-7</v>
      </c>
      <c r="D3225" s="4">
        <v>1.1679341300046699E-6</v>
      </c>
    </row>
    <row r="3226" spans="1:4" x14ac:dyDescent="0.25">
      <c r="A3226">
        <v>34711.5234375</v>
      </c>
      <c r="B3226" s="4">
        <v>2.0343829673022201E-7</v>
      </c>
      <c r="C3226" s="4">
        <v>2.19275389651299E-7</v>
      </c>
      <c r="D3226" s="4">
        <v>5.4500648728042497E-7</v>
      </c>
    </row>
    <row r="3227" spans="1:4" x14ac:dyDescent="0.25">
      <c r="A3227">
        <v>34722.2900390625</v>
      </c>
      <c r="B3227" s="4">
        <v>3.9446669803957999E-7</v>
      </c>
      <c r="C3227" s="4">
        <v>1.79696814914305E-7</v>
      </c>
      <c r="D3227" s="4">
        <v>4.5565325622176698E-7</v>
      </c>
    </row>
    <row r="3228" spans="1:4" x14ac:dyDescent="0.25">
      <c r="A3228">
        <v>34733.056640625</v>
      </c>
      <c r="B3228" s="4">
        <v>4.7403679794621998E-7</v>
      </c>
      <c r="C3228" s="4">
        <v>3.37127424868433E-7</v>
      </c>
      <c r="D3228" s="4">
        <v>1.05968167029111E-6</v>
      </c>
    </row>
    <row r="3229" spans="1:4" x14ac:dyDescent="0.25">
      <c r="A3229">
        <v>34743.8232421875</v>
      </c>
      <c r="B3229" s="4">
        <v>1.13497599418312E-7</v>
      </c>
      <c r="C3229" s="4">
        <v>2.9230713934314702E-7</v>
      </c>
      <c r="D3229" s="4">
        <v>7.6199543386932095E-7</v>
      </c>
    </row>
    <row r="3230" spans="1:4" x14ac:dyDescent="0.25">
      <c r="A3230">
        <v>34754.58984375</v>
      </c>
      <c r="B3230" s="4">
        <v>6.01837351290169E-7</v>
      </c>
      <c r="C3230" s="4">
        <v>7.4520377241491197E-8</v>
      </c>
      <c r="D3230" s="4">
        <v>6.7910605670098598E-7</v>
      </c>
    </row>
    <row r="3231" spans="1:4" x14ac:dyDescent="0.25">
      <c r="A3231">
        <v>34765.3564453125</v>
      </c>
      <c r="B3231" s="4">
        <v>1.6724370679218601E-7</v>
      </c>
      <c r="C3231" s="4">
        <v>8.7950881446139304E-8</v>
      </c>
      <c r="D3231" s="4">
        <v>5.8800672747870498E-7</v>
      </c>
    </row>
    <row r="3232" spans="1:4" x14ac:dyDescent="0.25">
      <c r="A3232">
        <v>34776.123046875</v>
      </c>
      <c r="B3232" s="4">
        <v>5.5724087876890701E-8</v>
      </c>
      <c r="C3232" s="4">
        <v>9.2916738032054805E-7</v>
      </c>
      <c r="D3232" s="4">
        <v>4.65647717172975E-7</v>
      </c>
    </row>
    <row r="3233" spans="1:4" x14ac:dyDescent="0.25">
      <c r="A3233">
        <v>34786.8896484375</v>
      </c>
      <c r="B3233" s="4">
        <v>1.27239904711747E-6</v>
      </c>
      <c r="C3233" s="4">
        <v>2.0324097479656101E-7</v>
      </c>
      <c r="D3233" s="4">
        <v>6.6281584564945395E-7</v>
      </c>
    </row>
    <row r="3234" spans="1:4" x14ac:dyDescent="0.25">
      <c r="A3234">
        <v>34797.65625</v>
      </c>
      <c r="B3234" s="4">
        <v>6.3479615772399599E-7</v>
      </c>
      <c r="C3234" s="4">
        <v>5.9805345873502701E-7</v>
      </c>
      <c r="D3234" s="4">
        <v>4.6774852682165001E-7</v>
      </c>
    </row>
    <row r="3235" spans="1:4" x14ac:dyDescent="0.25">
      <c r="A3235">
        <v>34808.4228515625</v>
      </c>
      <c r="B3235" s="4">
        <v>1.0895559866044001E-6</v>
      </c>
      <c r="C3235" s="4">
        <v>1.59177855740157E-7</v>
      </c>
      <c r="D3235" s="4">
        <v>9.0389297722530502E-7</v>
      </c>
    </row>
    <row r="3236" spans="1:4" x14ac:dyDescent="0.25">
      <c r="A3236">
        <v>34819.189453125</v>
      </c>
      <c r="B3236" s="4">
        <v>1.25456508214283E-7</v>
      </c>
      <c r="C3236" s="4">
        <v>1.43191844464907E-7</v>
      </c>
      <c r="D3236" s="4">
        <v>3.5589634232616298E-7</v>
      </c>
    </row>
    <row r="3237" spans="1:4" x14ac:dyDescent="0.25">
      <c r="A3237">
        <v>34829.9560546875</v>
      </c>
      <c r="B3237" s="4">
        <v>6.0820615815044497E-7</v>
      </c>
      <c r="C3237" s="4">
        <v>3.3624255434614897E-8</v>
      </c>
      <c r="D3237" s="4">
        <v>1.1563508712003299E-6</v>
      </c>
    </row>
    <row r="3238" spans="1:4" x14ac:dyDescent="0.25">
      <c r="A3238">
        <v>34840.72265625</v>
      </c>
      <c r="B3238" s="4">
        <v>5.2871765064623297E-7</v>
      </c>
      <c r="C3238" s="4">
        <v>2.04673684130623E-7</v>
      </c>
      <c r="D3238" s="4">
        <v>5.4442158971274603E-7</v>
      </c>
    </row>
    <row r="3239" spans="1:4" x14ac:dyDescent="0.25">
      <c r="A3239">
        <v>34851.4892578125</v>
      </c>
      <c r="B3239" s="4">
        <v>2.6198095310478701E-7</v>
      </c>
      <c r="C3239" s="4">
        <v>1.3600630870147601E-7</v>
      </c>
      <c r="D3239" s="4">
        <v>2.46539465976514E-7</v>
      </c>
    </row>
    <row r="3240" spans="1:4" x14ac:dyDescent="0.25">
      <c r="A3240">
        <v>34862.255859375</v>
      </c>
      <c r="B3240" s="4">
        <v>4.3584716443831997E-7</v>
      </c>
      <c r="C3240" s="4">
        <v>1.53672881680642E-7</v>
      </c>
      <c r="D3240" s="4">
        <v>7.3825265260039005E-7</v>
      </c>
    </row>
    <row r="3241" spans="1:4" x14ac:dyDescent="0.25">
      <c r="A3241">
        <v>34873.0224609375</v>
      </c>
      <c r="B3241" s="4">
        <v>1.2686037739426899E-6</v>
      </c>
      <c r="C3241" s="4">
        <v>6.2195731213741803E-8</v>
      </c>
      <c r="D3241" s="4">
        <v>5.96479381148527E-7</v>
      </c>
    </row>
    <row r="3242" spans="1:4" x14ac:dyDescent="0.25">
      <c r="A3242">
        <v>34883.7890625</v>
      </c>
      <c r="B3242" s="4">
        <v>1.0003239340349901E-6</v>
      </c>
      <c r="C3242" s="4">
        <v>4.5857727110325401E-8</v>
      </c>
      <c r="D3242" s="4">
        <v>4.7156509853887801E-7</v>
      </c>
    </row>
    <row r="3243" spans="1:4" x14ac:dyDescent="0.25">
      <c r="A3243">
        <v>34894.5556640625</v>
      </c>
      <c r="B3243" s="4">
        <v>6.7158064808094496E-7</v>
      </c>
      <c r="C3243" s="4">
        <v>4.45003922153054E-7</v>
      </c>
      <c r="D3243" s="4">
        <v>3.39904297544006E-7</v>
      </c>
    </row>
    <row r="3244" spans="1:4" x14ac:dyDescent="0.25">
      <c r="A3244">
        <v>34905.322265625</v>
      </c>
      <c r="B3244" s="4">
        <v>8.0595524888193798E-7</v>
      </c>
      <c r="C3244" s="4">
        <v>3.1065169918110201E-7</v>
      </c>
      <c r="D3244" s="4">
        <v>6.7141450444537303E-7</v>
      </c>
    </row>
    <row r="3245" spans="1:4" x14ac:dyDescent="0.25">
      <c r="A3245">
        <v>34916.0888671875</v>
      </c>
      <c r="B3245" s="4">
        <v>4.54638546845031E-7</v>
      </c>
      <c r="C3245" s="4">
        <v>2.0490726449303599E-7</v>
      </c>
      <c r="D3245" s="4">
        <v>9.2029704198299705E-7</v>
      </c>
    </row>
    <row r="3246" spans="1:4" x14ac:dyDescent="0.25">
      <c r="A3246">
        <v>34926.85546875</v>
      </c>
      <c r="B3246" s="4">
        <v>8.0295168634142898E-7</v>
      </c>
      <c r="C3246" s="4">
        <v>1.3517664391456E-7</v>
      </c>
      <c r="D3246" s="4">
        <v>2.8450999947179698E-7</v>
      </c>
    </row>
    <row r="3247" spans="1:4" x14ac:dyDescent="0.25">
      <c r="A3247">
        <v>34937.6220703125</v>
      </c>
      <c r="B3247" s="4">
        <v>9.3276157526440498E-7</v>
      </c>
      <c r="C3247" s="4">
        <v>4.3145753902340697E-8</v>
      </c>
      <c r="D3247" s="4">
        <v>7.3210736781788695E-7</v>
      </c>
    </row>
    <row r="3248" spans="1:4" x14ac:dyDescent="0.25">
      <c r="A3248">
        <v>34948.388671875</v>
      </c>
      <c r="B3248" s="4">
        <v>3.0302768197514598E-7</v>
      </c>
      <c r="C3248" s="4">
        <v>1.26413153737299E-8</v>
      </c>
      <c r="D3248" s="4">
        <v>2.7990568501391298E-7</v>
      </c>
    </row>
    <row r="3249" spans="1:4" x14ac:dyDescent="0.25">
      <c r="A3249">
        <v>34959.1552734375</v>
      </c>
      <c r="B3249" s="4">
        <v>4.3238019370858702E-7</v>
      </c>
      <c r="C3249" s="4">
        <v>1.5726062052414501E-7</v>
      </c>
      <c r="D3249" s="4">
        <v>3.5104180949161601E-7</v>
      </c>
    </row>
    <row r="3250" spans="1:4" x14ac:dyDescent="0.25">
      <c r="A3250">
        <v>34969.921875</v>
      </c>
      <c r="B3250" s="4">
        <v>5.7409985074009199E-7</v>
      </c>
      <c r="C3250" s="4">
        <v>1.3059684550147799E-8</v>
      </c>
      <c r="D3250" s="4">
        <v>3.328647018188E-7</v>
      </c>
    </row>
    <row r="3251" spans="1:4" x14ac:dyDescent="0.25">
      <c r="A3251">
        <v>34980.6884765625</v>
      </c>
      <c r="B3251" s="4">
        <v>8.8692422103033195E-7</v>
      </c>
      <c r="C3251" s="4">
        <v>2.04740121667349E-7</v>
      </c>
      <c r="D3251" s="4">
        <v>3.5370225445918198E-7</v>
      </c>
    </row>
    <row r="3252" spans="1:4" x14ac:dyDescent="0.25">
      <c r="A3252">
        <v>34991.455078125</v>
      </c>
      <c r="B3252" s="4">
        <v>4.3650095531791899E-7</v>
      </c>
      <c r="C3252" s="4">
        <v>5.3070121326792299E-8</v>
      </c>
      <c r="D3252" s="4">
        <v>6.8733564882394802E-7</v>
      </c>
    </row>
    <row r="3253" spans="1:4" x14ac:dyDescent="0.25">
      <c r="A3253">
        <v>35002.2216796875</v>
      </c>
      <c r="B3253" s="4">
        <v>8.6500632927564502E-7</v>
      </c>
      <c r="C3253" s="4">
        <v>5.7747706535932603E-8</v>
      </c>
      <c r="D3253" s="4">
        <v>4.4016616401455098E-7</v>
      </c>
    </row>
    <row r="3254" spans="1:4" x14ac:dyDescent="0.25">
      <c r="A3254">
        <v>35012.98828125</v>
      </c>
      <c r="B3254" s="4">
        <v>1.0535912223031301E-6</v>
      </c>
      <c r="C3254" s="4">
        <v>2.2307503508392201E-7</v>
      </c>
      <c r="D3254" s="4">
        <v>2.44970049396091E-7</v>
      </c>
    </row>
    <row r="3255" spans="1:4" x14ac:dyDescent="0.25">
      <c r="A3255">
        <v>35023.7548828125</v>
      </c>
      <c r="B3255" s="4">
        <v>2.31744736896269E-7</v>
      </c>
      <c r="C3255" s="4">
        <v>1.3342010822812099E-7</v>
      </c>
      <c r="D3255" s="4">
        <v>1.34438797004474E-6</v>
      </c>
    </row>
    <row r="3256" spans="1:4" x14ac:dyDescent="0.25">
      <c r="A3256">
        <v>35034.521484375</v>
      </c>
      <c r="B3256" s="4">
        <v>7.3357963101844395E-8</v>
      </c>
      <c r="C3256" s="4">
        <v>1.1538262773192501E-6</v>
      </c>
      <c r="D3256" s="4">
        <v>4.0511428284307802E-7</v>
      </c>
    </row>
    <row r="3257" spans="1:4" x14ac:dyDescent="0.25">
      <c r="A3257">
        <v>35045.2880859375</v>
      </c>
      <c r="B3257" s="4">
        <v>4.44652639349712E-7</v>
      </c>
      <c r="C3257" s="4">
        <v>5.1367469910691797E-7</v>
      </c>
      <c r="D3257" s="4">
        <v>1.21927849992119E-6</v>
      </c>
    </row>
    <row r="3258" spans="1:4" x14ac:dyDescent="0.25">
      <c r="A3258">
        <v>35056.0546875</v>
      </c>
      <c r="B3258" s="4">
        <v>1.1059495148590201E-6</v>
      </c>
      <c r="C3258" s="4">
        <v>1.11457650319821E-8</v>
      </c>
      <c r="D3258" s="4">
        <v>1.82642086870224E-6</v>
      </c>
    </row>
    <row r="3259" spans="1:4" x14ac:dyDescent="0.25">
      <c r="A3259">
        <v>35066.8212890625</v>
      </c>
      <c r="B3259" s="4">
        <v>4.7624155732832301E-7</v>
      </c>
      <c r="C3259" s="4">
        <v>7.1925023368577501E-8</v>
      </c>
      <c r="D3259" s="4">
        <v>3.5680886121146302E-7</v>
      </c>
    </row>
    <row r="3260" spans="1:4" x14ac:dyDescent="0.25">
      <c r="A3260">
        <v>35077.587890625</v>
      </c>
      <c r="B3260" s="4">
        <v>1.16707170199311E-7</v>
      </c>
      <c r="C3260" s="4">
        <v>2.35200629547578E-9</v>
      </c>
      <c r="D3260" s="4">
        <v>3.39096304340936E-7</v>
      </c>
    </row>
    <row r="3261" spans="1:4" x14ac:dyDescent="0.25">
      <c r="A3261">
        <v>35088.3544921875</v>
      </c>
      <c r="B3261" s="4">
        <v>3.8660189360596199E-7</v>
      </c>
      <c r="C3261" s="4">
        <v>4.59573044395765E-8</v>
      </c>
      <c r="D3261" s="4">
        <v>1.64394092643723E-6</v>
      </c>
    </row>
    <row r="3262" spans="1:4" x14ac:dyDescent="0.25">
      <c r="A3262">
        <v>35099.12109375</v>
      </c>
      <c r="B3262" s="4">
        <v>4.3263705174999101E-7</v>
      </c>
      <c r="C3262" s="4">
        <v>9.1778083630724198E-8</v>
      </c>
      <c r="D3262" s="4">
        <v>8.0559197714581797E-7</v>
      </c>
    </row>
    <row r="3263" spans="1:4" x14ac:dyDescent="0.25">
      <c r="A3263">
        <v>35109.8876953125</v>
      </c>
      <c r="B3263" s="4">
        <v>4.1926628151466403E-7</v>
      </c>
      <c r="C3263" s="4">
        <v>2.3745651401187701E-7</v>
      </c>
      <c r="D3263" s="4">
        <v>8.2676933576968402E-7</v>
      </c>
    </row>
    <row r="3264" spans="1:4" x14ac:dyDescent="0.25">
      <c r="A3264">
        <v>35120.654296875</v>
      </c>
      <c r="B3264" s="4">
        <v>9.8570202936572404E-7</v>
      </c>
      <c r="C3264" s="4">
        <v>2.1858076386936801E-8</v>
      </c>
      <c r="D3264" s="4">
        <v>7.8658941629677298E-7</v>
      </c>
    </row>
    <row r="3265" spans="1:4" x14ac:dyDescent="0.25">
      <c r="A3265">
        <v>35131.4208984375</v>
      </c>
      <c r="B3265" s="4">
        <v>7.8118286466594304E-7</v>
      </c>
      <c r="C3265" s="4">
        <v>8.7821676905411593E-9</v>
      </c>
      <c r="D3265" s="4">
        <v>7.4928830674301095E-7</v>
      </c>
    </row>
    <row r="3266" spans="1:4" x14ac:dyDescent="0.25">
      <c r="A3266">
        <v>35142.1875</v>
      </c>
      <c r="B3266" s="4">
        <v>5.1176876305094998E-7</v>
      </c>
      <c r="C3266" s="4">
        <v>5.4070594063446696E-9</v>
      </c>
      <c r="D3266" s="4">
        <v>5.3385655129746804E-7</v>
      </c>
    </row>
    <row r="3267" spans="1:4" x14ac:dyDescent="0.25">
      <c r="A3267">
        <v>35152.9541015625</v>
      </c>
      <c r="B3267" s="4">
        <v>2.61596884540017E-7</v>
      </c>
      <c r="C3267" s="4">
        <v>1.43425923746993E-8</v>
      </c>
      <c r="D3267" s="4">
        <v>6.45571952091779E-7</v>
      </c>
    </row>
    <row r="3268" spans="1:4" x14ac:dyDescent="0.25">
      <c r="A3268">
        <v>35163.720703125</v>
      </c>
      <c r="B3268" s="4">
        <v>2.42534666044525E-7</v>
      </c>
      <c r="C3268" s="4">
        <v>2.5328244598550402E-7</v>
      </c>
      <c r="D3268" s="4">
        <v>3.2404243195981201E-7</v>
      </c>
    </row>
    <row r="3269" spans="1:4" x14ac:dyDescent="0.25">
      <c r="A3269">
        <v>35174.4873046875</v>
      </c>
      <c r="B3269" s="4">
        <v>4.3102443792014698E-7</v>
      </c>
      <c r="C3269" s="4">
        <v>2.7274719727097998E-7</v>
      </c>
      <c r="D3269" s="4">
        <v>8.2578962698192703E-7</v>
      </c>
    </row>
    <row r="3270" spans="1:4" x14ac:dyDescent="0.25">
      <c r="A3270">
        <v>35185.25390625</v>
      </c>
      <c r="B3270" s="4">
        <v>3.8083948659600499E-7</v>
      </c>
      <c r="C3270" s="4">
        <v>6.1213760726331398E-8</v>
      </c>
      <c r="D3270" s="4">
        <v>4.8933732806154405E-7</v>
      </c>
    </row>
    <row r="3271" spans="1:4" x14ac:dyDescent="0.25">
      <c r="A3271">
        <v>35196.0205078125</v>
      </c>
      <c r="B3271" s="4">
        <v>5.1267026746178395E-7</v>
      </c>
      <c r="C3271" s="4">
        <v>2.90350742086103E-8</v>
      </c>
      <c r="D3271" s="4">
        <v>7.1100094951442302E-7</v>
      </c>
    </row>
    <row r="3272" spans="1:4" x14ac:dyDescent="0.25">
      <c r="A3272">
        <v>35206.787109375</v>
      </c>
      <c r="B3272" s="4">
        <v>3.8662009871105403E-7</v>
      </c>
      <c r="C3272" s="4">
        <v>1.5659757306547899E-8</v>
      </c>
      <c r="D3272" s="4">
        <v>1.31832993319211E-6</v>
      </c>
    </row>
    <row r="3273" spans="1:4" x14ac:dyDescent="0.25">
      <c r="A3273">
        <v>35217.5537109375</v>
      </c>
      <c r="B3273" s="4">
        <v>1.04095862453054E-6</v>
      </c>
      <c r="C3273" s="4">
        <v>1.3718011463425399E-7</v>
      </c>
      <c r="D3273" s="4">
        <v>4.0324956003338798E-7</v>
      </c>
    </row>
    <row r="3274" spans="1:4" x14ac:dyDescent="0.25">
      <c r="A3274">
        <v>35228.3203125</v>
      </c>
      <c r="B3274" s="4">
        <v>3.2862629772056798E-7</v>
      </c>
      <c r="C3274" s="4">
        <v>4.9047210622512402E-8</v>
      </c>
      <c r="D3274" s="4">
        <v>7.3184278599501798E-7</v>
      </c>
    </row>
    <row r="3275" spans="1:4" x14ac:dyDescent="0.25">
      <c r="A3275">
        <v>35239.0869140625</v>
      </c>
      <c r="B3275" s="4">
        <v>6.8566395041097302E-7</v>
      </c>
      <c r="C3275" s="4">
        <v>1.9860521245969701E-7</v>
      </c>
      <c r="D3275" s="4">
        <v>5.4550975737948996E-7</v>
      </c>
    </row>
    <row r="3276" spans="1:4" x14ac:dyDescent="0.25">
      <c r="A3276">
        <v>35249.853515625</v>
      </c>
      <c r="B3276" s="4">
        <v>1.4739273344121E-6</v>
      </c>
      <c r="C3276" s="4">
        <v>9.8757820491341498E-8</v>
      </c>
      <c r="D3276" s="4">
        <v>9.1684133256838903E-7</v>
      </c>
    </row>
    <row r="3277" spans="1:4" x14ac:dyDescent="0.25">
      <c r="A3277">
        <v>35260.6201171875</v>
      </c>
      <c r="B3277" s="4">
        <v>9.8145456458677803E-7</v>
      </c>
      <c r="C3277" s="4">
        <v>3.7650394122325397E-8</v>
      </c>
      <c r="D3277" s="4">
        <v>1.10431470005123E-6</v>
      </c>
    </row>
    <row r="3278" spans="1:4" x14ac:dyDescent="0.25">
      <c r="A3278">
        <v>35271.38671875</v>
      </c>
      <c r="B3278" s="4">
        <v>9.3335607565934997E-7</v>
      </c>
      <c r="C3278" s="4">
        <v>3.04488788567958E-8</v>
      </c>
      <c r="D3278" s="4">
        <v>1.12879255150681E-6</v>
      </c>
    </row>
    <row r="3279" spans="1:4" x14ac:dyDescent="0.25">
      <c r="A3279">
        <v>35282.1533203125</v>
      </c>
      <c r="B3279" s="4">
        <v>5.7728697610500905E-7</v>
      </c>
      <c r="C3279" s="4">
        <v>1.22643402818573E-8</v>
      </c>
      <c r="D3279" s="4">
        <v>5.8293621536605295E-7</v>
      </c>
    </row>
    <row r="3280" spans="1:4" x14ac:dyDescent="0.25">
      <c r="A3280">
        <v>35292.919921875</v>
      </c>
      <c r="B3280" s="4">
        <v>1.37611114735644E-7</v>
      </c>
      <c r="C3280" s="4">
        <v>1.73640673097831E-7</v>
      </c>
      <c r="D3280" s="4">
        <v>1.12018755959908E-8</v>
      </c>
    </row>
    <row r="3281" spans="1:4" x14ac:dyDescent="0.25">
      <c r="A3281">
        <v>35303.6865234375</v>
      </c>
      <c r="B3281" s="4">
        <v>1.1963376227967799E-6</v>
      </c>
      <c r="C3281" s="4">
        <v>4.5749555806383298E-7</v>
      </c>
      <c r="D3281" s="4">
        <v>6.9604452938752705E-7</v>
      </c>
    </row>
    <row r="3282" spans="1:4" x14ac:dyDescent="0.25">
      <c r="A3282">
        <v>35314.453125</v>
      </c>
      <c r="B3282" s="4">
        <v>4.2541916422636701E-7</v>
      </c>
      <c r="C3282" s="4">
        <v>2.22625204390604E-8</v>
      </c>
      <c r="D3282" s="4">
        <v>2.6705577569211701E-7</v>
      </c>
    </row>
    <row r="3283" spans="1:4" x14ac:dyDescent="0.25">
      <c r="A3283">
        <v>35325.2197265625</v>
      </c>
      <c r="B3283" s="4">
        <v>1.14224354245507E-6</v>
      </c>
      <c r="C3283" s="4">
        <v>1.07970732013825E-7</v>
      </c>
      <c r="D3283" s="4">
        <v>3.0359361790243899E-7</v>
      </c>
    </row>
    <row r="3284" spans="1:4" x14ac:dyDescent="0.25">
      <c r="A3284">
        <v>35335.986328125</v>
      </c>
      <c r="B3284" s="4">
        <v>4.66873838934825E-7</v>
      </c>
      <c r="C3284" s="4">
        <v>1.45759606638907E-7</v>
      </c>
      <c r="D3284" s="4">
        <v>7.8806233210204001E-7</v>
      </c>
    </row>
    <row r="3285" spans="1:4" x14ac:dyDescent="0.25">
      <c r="A3285">
        <v>35346.7529296875</v>
      </c>
      <c r="B3285" s="4">
        <v>5.1630164269139695E-7</v>
      </c>
      <c r="C3285" s="4">
        <v>1.9397573304021199E-7</v>
      </c>
      <c r="D3285" s="4">
        <v>6.4920931114513895E-7</v>
      </c>
    </row>
    <row r="3286" spans="1:4" x14ac:dyDescent="0.25">
      <c r="A3286">
        <v>35357.51953125</v>
      </c>
      <c r="B3286" s="4">
        <v>1.0902417160828799E-6</v>
      </c>
      <c r="C3286" s="4">
        <v>8.8160405476989406E-9</v>
      </c>
      <c r="D3286" s="4">
        <v>3.4266283906471702E-7</v>
      </c>
    </row>
    <row r="3287" spans="1:4" x14ac:dyDescent="0.25">
      <c r="A3287">
        <v>35368.2861328125</v>
      </c>
      <c r="B3287" s="4">
        <v>4.03714941374412E-7</v>
      </c>
      <c r="C3287" s="4">
        <v>7.1828398533586805E-8</v>
      </c>
      <c r="D3287" s="4">
        <v>9.6781804771994201E-7</v>
      </c>
    </row>
    <row r="3288" spans="1:4" x14ac:dyDescent="0.25">
      <c r="A3288">
        <v>35379.052734375</v>
      </c>
      <c r="B3288" s="4">
        <v>1.0041370939399201E-6</v>
      </c>
      <c r="C3288" s="4">
        <v>1.6704028723437199E-8</v>
      </c>
      <c r="D3288" s="4">
        <v>6.2752109943407295E-7</v>
      </c>
    </row>
    <row r="3289" spans="1:4" x14ac:dyDescent="0.25">
      <c r="A3289">
        <v>35389.8193359375</v>
      </c>
      <c r="B3289" s="4">
        <v>8.4493418239049697E-7</v>
      </c>
      <c r="C3289" s="4">
        <v>8.7727394434826205E-8</v>
      </c>
      <c r="D3289" s="4">
        <v>9.9969744354172508E-7</v>
      </c>
    </row>
    <row r="3290" spans="1:4" x14ac:dyDescent="0.25">
      <c r="A3290">
        <v>35400.5859375</v>
      </c>
      <c r="B3290" s="4">
        <v>2.1553218383719501E-7</v>
      </c>
      <c r="C3290" s="4">
        <v>4.3050079174451597E-8</v>
      </c>
      <c r="D3290" s="4">
        <v>8.2111904369944699E-7</v>
      </c>
    </row>
    <row r="3291" spans="1:4" x14ac:dyDescent="0.25">
      <c r="A3291">
        <v>35411.3525390625</v>
      </c>
      <c r="B3291" s="4">
        <v>1.8144467295978E-6</v>
      </c>
      <c r="C3291" s="4">
        <v>2.5681037765145E-8</v>
      </c>
      <c r="D3291" s="4">
        <v>1.6654801908503799E-6</v>
      </c>
    </row>
    <row r="3292" spans="1:4" x14ac:dyDescent="0.25">
      <c r="A3292">
        <v>35422.119140625</v>
      </c>
      <c r="B3292" s="4">
        <v>2.6930744233583899E-7</v>
      </c>
      <c r="C3292" s="4">
        <v>6.14662792557966E-8</v>
      </c>
      <c r="D3292" s="4">
        <v>7.12330039878425E-7</v>
      </c>
    </row>
    <row r="3293" spans="1:4" x14ac:dyDescent="0.25">
      <c r="A3293">
        <v>35432.8857421875</v>
      </c>
      <c r="B3293" s="4">
        <v>5.76111342321551E-7</v>
      </c>
      <c r="C3293" s="4">
        <v>5.79424870697823E-9</v>
      </c>
      <c r="D3293" s="4">
        <v>8.3017219670356701E-7</v>
      </c>
    </row>
    <row r="3294" spans="1:4" x14ac:dyDescent="0.25">
      <c r="A3294">
        <v>35443.65234375</v>
      </c>
      <c r="B3294" s="4">
        <v>1.46295550139149E-7</v>
      </c>
      <c r="C3294" s="4">
        <v>2.1140085627799301E-8</v>
      </c>
      <c r="D3294" s="4">
        <v>4.35052971064813E-7</v>
      </c>
    </row>
    <row r="3295" spans="1:4" x14ac:dyDescent="0.25">
      <c r="A3295">
        <v>35454.4189453125</v>
      </c>
      <c r="B3295" s="4">
        <v>2.29266510433558E-7</v>
      </c>
      <c r="C3295" s="4">
        <v>3.7827417348251603E-8</v>
      </c>
      <c r="D3295" s="4">
        <v>3.8755816605402601E-7</v>
      </c>
    </row>
    <row r="3296" spans="1:4" x14ac:dyDescent="0.25">
      <c r="A3296">
        <v>35465.185546875</v>
      </c>
      <c r="B3296" s="4">
        <v>2.0886237475183199E-7</v>
      </c>
      <c r="C3296" s="4">
        <v>1.95780463397184E-7</v>
      </c>
      <c r="D3296" s="4">
        <v>6.9926213899590905E-7</v>
      </c>
    </row>
    <row r="3297" spans="1:4" x14ac:dyDescent="0.25">
      <c r="A3297">
        <v>35475.9521484375</v>
      </c>
      <c r="B3297" s="4">
        <v>9.8689943912525098E-7</v>
      </c>
      <c r="C3297" s="4">
        <v>5.1733190993062299E-8</v>
      </c>
      <c r="D3297" s="4">
        <v>4.4471746846482002E-7</v>
      </c>
    </row>
    <row r="3298" spans="1:4" x14ac:dyDescent="0.25">
      <c r="A3298">
        <v>35486.71875</v>
      </c>
      <c r="B3298" s="4">
        <v>1.40478014282758E-6</v>
      </c>
      <c r="C3298" s="4">
        <v>2.3411734102078699E-8</v>
      </c>
      <c r="D3298" s="4">
        <v>4.6389831337713399E-7</v>
      </c>
    </row>
    <row r="3299" spans="1:4" x14ac:dyDescent="0.25">
      <c r="A3299">
        <v>35497.4853515625</v>
      </c>
      <c r="B3299" s="4">
        <v>6.3859023001890201E-7</v>
      </c>
      <c r="C3299" s="4">
        <v>5.7543742213698498E-8</v>
      </c>
      <c r="D3299" s="4">
        <v>4.4584125908815701E-7</v>
      </c>
    </row>
    <row r="3300" spans="1:4" x14ac:dyDescent="0.25">
      <c r="A3300">
        <v>35508.251953125</v>
      </c>
      <c r="B3300" s="4">
        <v>1.3679818453043099E-6</v>
      </c>
      <c r="C3300" s="4">
        <v>8.2916026594823905E-9</v>
      </c>
      <c r="D3300" s="4">
        <v>9.7598727054173203E-7</v>
      </c>
    </row>
    <row r="3301" spans="1:4" x14ac:dyDescent="0.25">
      <c r="A3301">
        <v>35519.0185546875</v>
      </c>
      <c r="B3301" s="4">
        <v>8.0519269969008496E-7</v>
      </c>
      <c r="C3301" s="4">
        <v>1.8381339157825599E-7</v>
      </c>
      <c r="D3301" s="4">
        <v>1.3817684086540799E-6</v>
      </c>
    </row>
    <row r="3302" spans="1:4" x14ac:dyDescent="0.25">
      <c r="A3302">
        <v>35529.78515625</v>
      </c>
      <c r="B3302" s="4">
        <v>6.2669433029357701E-7</v>
      </c>
      <c r="C3302" s="4">
        <v>6.3574099073064505E-8</v>
      </c>
      <c r="D3302" s="4">
        <v>4.4667280876595901E-7</v>
      </c>
    </row>
    <row r="3303" spans="1:4" x14ac:dyDescent="0.25">
      <c r="A3303">
        <v>35540.5517578125</v>
      </c>
      <c r="B3303" s="4">
        <v>6.1683737462007705E-7</v>
      </c>
      <c r="C3303" s="4">
        <v>2.3038205528734801E-7</v>
      </c>
      <c r="D3303" s="4">
        <v>6.49322934036895E-7</v>
      </c>
    </row>
    <row r="3304" spans="1:4" x14ac:dyDescent="0.25">
      <c r="A3304">
        <v>35551.318359375</v>
      </c>
      <c r="B3304" s="4">
        <v>1.5695879021135301E-6</v>
      </c>
      <c r="C3304" s="4">
        <v>2.6502312466618202E-7</v>
      </c>
      <c r="D3304" s="4">
        <v>1.17640275828519E-6</v>
      </c>
    </row>
    <row r="3305" spans="1:4" x14ac:dyDescent="0.25">
      <c r="A3305">
        <v>35562.0849609375</v>
      </c>
      <c r="B3305" s="4">
        <v>7.5471852291534098E-7</v>
      </c>
      <c r="C3305" s="4">
        <v>1.45382521996072E-7</v>
      </c>
      <c r="D3305" s="4">
        <v>1.70039301942917E-6</v>
      </c>
    </row>
    <row r="3306" spans="1:4" x14ac:dyDescent="0.25">
      <c r="A3306">
        <v>35572.8515625</v>
      </c>
      <c r="B3306" s="4">
        <v>7.8527177260722501E-7</v>
      </c>
      <c r="C3306" s="4">
        <v>4.3264403331854898E-8</v>
      </c>
      <c r="D3306" s="4">
        <v>5.4624364084857896E-7</v>
      </c>
    </row>
    <row r="3307" spans="1:4" x14ac:dyDescent="0.25">
      <c r="A3307">
        <v>35583.6181640625</v>
      </c>
      <c r="B3307" s="4">
        <v>7.2254963435789198E-7</v>
      </c>
      <c r="C3307" s="4">
        <v>3.4388448446958501E-8</v>
      </c>
      <c r="D3307" s="4">
        <v>8.4659639913202696E-7</v>
      </c>
    </row>
    <row r="3308" spans="1:4" x14ac:dyDescent="0.25">
      <c r="A3308">
        <v>35594.384765625</v>
      </c>
      <c r="B3308" s="4">
        <v>9.4445944918270404E-7</v>
      </c>
      <c r="C3308" s="4">
        <v>3.7734711923485503E-8</v>
      </c>
      <c r="D3308" s="4">
        <v>8.0294568040230102E-7</v>
      </c>
    </row>
    <row r="3309" spans="1:4" x14ac:dyDescent="0.25">
      <c r="A3309">
        <v>35605.1513671875</v>
      </c>
      <c r="B3309" s="4">
        <v>6.9583817468310905E-7</v>
      </c>
      <c r="C3309" s="4">
        <v>4.1849733453625899E-8</v>
      </c>
      <c r="D3309" s="4">
        <v>3.49509531076518E-7</v>
      </c>
    </row>
    <row r="3310" spans="1:4" x14ac:dyDescent="0.25">
      <c r="A3310">
        <v>35615.91796875</v>
      </c>
      <c r="B3310" s="4">
        <v>8.2030064816916002E-7</v>
      </c>
      <c r="C3310" s="4">
        <v>2.16492862009995E-7</v>
      </c>
      <c r="D3310" s="4">
        <v>5.4953561851328399E-7</v>
      </c>
    </row>
    <row r="3311" spans="1:4" x14ac:dyDescent="0.25">
      <c r="A3311">
        <v>35626.6845703125</v>
      </c>
      <c r="B3311" s="4">
        <v>1.72318207558176E-6</v>
      </c>
      <c r="C3311" s="4">
        <v>1.09990505039555E-7</v>
      </c>
      <c r="D3311" s="4">
        <v>7.7018724889742099E-7</v>
      </c>
    </row>
    <row r="3312" spans="1:4" x14ac:dyDescent="0.25">
      <c r="A3312">
        <v>35637.451171875</v>
      </c>
      <c r="B3312" s="4">
        <v>3.6300493871087299E-6</v>
      </c>
      <c r="C3312" s="4">
        <v>4.5121519628921799E-8</v>
      </c>
      <c r="D3312" s="4">
        <v>2.2368060511502602E-6</v>
      </c>
    </row>
    <row r="3313" spans="1:4" x14ac:dyDescent="0.25">
      <c r="A3313">
        <v>35648.2177734375</v>
      </c>
      <c r="B3313" s="4">
        <v>2.0852525273945099E-6</v>
      </c>
      <c r="C3313" s="4">
        <v>1.4338341203299E-8</v>
      </c>
      <c r="D3313" s="4">
        <v>8.6719386279133704E-7</v>
      </c>
    </row>
    <row r="3314" spans="1:4" x14ac:dyDescent="0.25">
      <c r="A3314">
        <v>35658.984375</v>
      </c>
      <c r="B3314" s="4">
        <v>5.1516535684056804E-7</v>
      </c>
      <c r="C3314" s="4">
        <v>1.45740138169078E-8</v>
      </c>
      <c r="D3314" s="4">
        <v>1.0991101067085001E-6</v>
      </c>
    </row>
    <row r="3315" spans="1:4" x14ac:dyDescent="0.25">
      <c r="A3315">
        <v>35669.7509765625</v>
      </c>
      <c r="B3315" s="4">
        <v>6.2914958954515796E-7</v>
      </c>
      <c r="C3315" s="4">
        <v>2.6699920731554899E-8</v>
      </c>
      <c r="D3315" s="4">
        <v>5.90933047412669E-7</v>
      </c>
    </row>
    <row r="3316" spans="1:4" x14ac:dyDescent="0.25">
      <c r="A3316">
        <v>35680.517578125</v>
      </c>
      <c r="B3316" s="4">
        <v>7.2714355942620605E-7</v>
      </c>
      <c r="C3316" s="4">
        <v>6.2330981364291405E-7</v>
      </c>
      <c r="D3316" s="4">
        <v>9.02353866174666E-7</v>
      </c>
    </row>
    <row r="3317" spans="1:4" x14ac:dyDescent="0.25">
      <c r="A3317">
        <v>35691.2841796875</v>
      </c>
      <c r="B3317" s="4">
        <v>6.9734456095395799E-7</v>
      </c>
      <c r="C3317" s="4">
        <v>7.5731260184238899E-8</v>
      </c>
      <c r="D3317" s="4">
        <v>2.76806777960869E-7</v>
      </c>
    </row>
    <row r="3318" spans="1:4" x14ac:dyDescent="0.25">
      <c r="A3318">
        <v>35702.05078125</v>
      </c>
      <c r="B3318" s="4">
        <v>7.38667605459935E-7</v>
      </c>
      <c r="C3318" s="4">
        <v>2.4649818926811801E-8</v>
      </c>
      <c r="D3318" s="4">
        <v>7.9251607454859402E-7</v>
      </c>
    </row>
    <row r="3319" spans="1:4" x14ac:dyDescent="0.25">
      <c r="A3319">
        <v>35712.8173828125</v>
      </c>
      <c r="B3319" s="4">
        <v>9.4909363224814003E-7</v>
      </c>
      <c r="C3319" s="4">
        <v>3.4054372833720803E-7</v>
      </c>
      <c r="D3319" s="4">
        <v>4.55968925106891E-7</v>
      </c>
    </row>
    <row r="3320" spans="1:4" x14ac:dyDescent="0.25">
      <c r="A3320">
        <v>35723.583984375</v>
      </c>
      <c r="B3320" s="4">
        <v>1.08001809222037E-6</v>
      </c>
      <c r="C3320" s="4">
        <v>1.44402031965408E-7</v>
      </c>
      <c r="D3320" s="4">
        <v>5.1497052575585997E-7</v>
      </c>
    </row>
    <row r="3321" spans="1:4" x14ac:dyDescent="0.25">
      <c r="A3321">
        <v>35734.3505859375</v>
      </c>
      <c r="B3321" s="4">
        <v>1.47960346037003E-6</v>
      </c>
      <c r="C3321" s="4">
        <v>8.6674405508306199E-7</v>
      </c>
      <c r="D3321" s="4">
        <v>2.6219650211282598E-7</v>
      </c>
    </row>
    <row r="3322" spans="1:4" x14ac:dyDescent="0.25">
      <c r="A3322">
        <v>35745.1171875</v>
      </c>
      <c r="B3322" s="4">
        <v>4.53635258558465E-7</v>
      </c>
      <c r="C3322" s="4">
        <v>2.6355493369327799E-7</v>
      </c>
      <c r="D3322" s="4">
        <v>1.00951273269582E-6</v>
      </c>
    </row>
    <row r="3323" spans="1:4" x14ac:dyDescent="0.25">
      <c r="A3323">
        <v>35755.8837890625</v>
      </c>
      <c r="B3323" s="4">
        <v>7.2394141990498204E-7</v>
      </c>
      <c r="C3323" s="4">
        <v>3.9885187103580701E-8</v>
      </c>
      <c r="D3323" s="4">
        <v>1.47156944883892E-6</v>
      </c>
    </row>
    <row r="3324" spans="1:4" x14ac:dyDescent="0.25">
      <c r="A3324">
        <v>35766.650390625</v>
      </c>
      <c r="B3324" s="4">
        <v>5.4300127298820305E-7</v>
      </c>
      <c r="C3324" s="4">
        <v>3.6555414778041702E-8</v>
      </c>
      <c r="D3324" s="4">
        <v>7.20661914761402E-7</v>
      </c>
    </row>
    <row r="3325" spans="1:4" x14ac:dyDescent="0.25">
      <c r="A3325">
        <v>35777.4169921875</v>
      </c>
      <c r="B3325" s="4">
        <v>1.28392620392817E-6</v>
      </c>
      <c r="C3325" s="4">
        <v>9.0056406791176494E-9</v>
      </c>
      <c r="D3325" s="4">
        <v>5.9409455784987496E-7</v>
      </c>
    </row>
    <row r="3326" spans="1:4" x14ac:dyDescent="0.25">
      <c r="A3326">
        <v>35788.18359375</v>
      </c>
      <c r="B3326" s="4">
        <v>8.0474778165035401E-7</v>
      </c>
      <c r="C3326" s="4">
        <v>7.24215507397838E-8</v>
      </c>
      <c r="D3326" s="4">
        <v>4.5208566476943903E-7</v>
      </c>
    </row>
    <row r="3327" spans="1:4" x14ac:dyDescent="0.25">
      <c r="A3327">
        <v>35798.9501953125</v>
      </c>
      <c r="B3327" s="4">
        <v>1.17582876998767E-6</v>
      </c>
      <c r="C3327" s="4">
        <v>2.93814703568499E-7</v>
      </c>
      <c r="D3327" s="4">
        <v>1.03143566121149E-6</v>
      </c>
    </row>
    <row r="3328" spans="1:4" x14ac:dyDescent="0.25">
      <c r="A3328">
        <v>35809.716796875</v>
      </c>
      <c r="B3328" s="4">
        <v>1.0917002365031601E-6</v>
      </c>
      <c r="C3328" s="4">
        <v>1.8285236714643601E-8</v>
      </c>
      <c r="D3328" s="4">
        <v>2.6614240451189802E-7</v>
      </c>
    </row>
    <row r="3329" spans="1:4" x14ac:dyDescent="0.25">
      <c r="A3329">
        <v>35820.4833984375</v>
      </c>
      <c r="B3329" s="4">
        <v>1.3537157898005201E-6</v>
      </c>
      <c r="C3329" s="4">
        <v>1.82648441855973E-7</v>
      </c>
      <c r="D3329" s="4">
        <v>3.57642892083879E-7</v>
      </c>
    </row>
    <row r="3330" spans="1:4" x14ac:dyDescent="0.25">
      <c r="A3330">
        <v>35831.25</v>
      </c>
      <c r="B3330" s="4">
        <v>9.983394014058799E-7</v>
      </c>
      <c r="C3330" s="4">
        <v>1.4010432132012501E-7</v>
      </c>
      <c r="D3330" s="4">
        <v>6.9973132155720205E-7</v>
      </c>
    </row>
    <row r="3331" spans="1:4" x14ac:dyDescent="0.25">
      <c r="A3331">
        <v>35842.0166015625</v>
      </c>
      <c r="B3331" s="4">
        <v>1.0594321239503099E-6</v>
      </c>
      <c r="C3331" s="4">
        <v>1.2485256738699099E-7</v>
      </c>
      <c r="D3331" s="4">
        <v>1.8276050811753399E-7</v>
      </c>
    </row>
    <row r="3332" spans="1:4" x14ac:dyDescent="0.25">
      <c r="A3332">
        <v>35852.783203125</v>
      </c>
      <c r="B3332" s="4">
        <v>8.8076974526666296E-7</v>
      </c>
      <c r="C3332" s="4">
        <v>1.9024912943393301E-7</v>
      </c>
      <c r="D3332" s="4">
        <v>5.8697012023926095E-7</v>
      </c>
    </row>
    <row r="3333" spans="1:4" x14ac:dyDescent="0.25">
      <c r="A3333">
        <v>35863.5498046875</v>
      </c>
      <c r="B3333" s="4">
        <v>1.1509979587452501E-7</v>
      </c>
      <c r="C3333" s="4">
        <v>1.05999132024328E-7</v>
      </c>
      <c r="D3333" s="4">
        <v>4.1417201493921598E-7</v>
      </c>
    </row>
    <row r="3334" spans="1:4" x14ac:dyDescent="0.25">
      <c r="A3334">
        <v>35874.31640625</v>
      </c>
      <c r="B3334" s="4">
        <v>7.5466162629543395E-7</v>
      </c>
      <c r="C3334" s="4">
        <v>4.8462977084751501E-8</v>
      </c>
      <c r="D3334" s="4">
        <v>1.34225402193927E-6</v>
      </c>
    </row>
    <row r="3335" spans="1:4" x14ac:dyDescent="0.25">
      <c r="A3335">
        <v>35885.0830078125</v>
      </c>
      <c r="B3335" s="4">
        <v>7.1836789746089899E-7</v>
      </c>
      <c r="C3335" s="4">
        <v>1.66074859479929E-7</v>
      </c>
      <c r="D3335" s="4">
        <v>3.8475249267229798E-7</v>
      </c>
    </row>
    <row r="3336" spans="1:4" x14ac:dyDescent="0.25">
      <c r="A3336">
        <v>35895.849609375</v>
      </c>
      <c r="B3336" s="4">
        <v>7.8223382992673102E-7</v>
      </c>
      <c r="C3336" s="4">
        <v>8.6255826348265305E-8</v>
      </c>
      <c r="D3336" s="4">
        <v>7.2068387775963101E-7</v>
      </c>
    </row>
    <row r="3337" spans="1:4" x14ac:dyDescent="0.25">
      <c r="A3337">
        <v>35906.6162109375</v>
      </c>
      <c r="B3337" s="4">
        <v>2.4712568046514898E-6</v>
      </c>
      <c r="C3337" s="4">
        <v>1.3562474906584399E-7</v>
      </c>
      <c r="D3337" s="4">
        <v>8.8654635914413698E-7</v>
      </c>
    </row>
    <row r="3338" spans="1:4" x14ac:dyDescent="0.25">
      <c r="A3338">
        <v>35917.3828125</v>
      </c>
      <c r="B3338" s="4">
        <v>1.1551000691972601E-6</v>
      </c>
      <c r="C3338" s="4">
        <v>5.6377202828174303E-7</v>
      </c>
      <c r="D3338" s="4">
        <v>8.8029929362965797E-7</v>
      </c>
    </row>
    <row r="3339" spans="1:4" x14ac:dyDescent="0.25">
      <c r="A3339">
        <v>35928.1494140625</v>
      </c>
      <c r="B3339" s="4">
        <v>6.5384047960994004E-7</v>
      </c>
      <c r="C3339" s="4">
        <v>2.3306628939033099E-7</v>
      </c>
      <c r="D3339" s="4">
        <v>6.3485398905745701E-7</v>
      </c>
    </row>
    <row r="3340" spans="1:4" x14ac:dyDescent="0.25">
      <c r="A3340">
        <v>35938.916015625</v>
      </c>
      <c r="B3340" s="4">
        <v>2.0055527047263799E-7</v>
      </c>
      <c r="C3340" s="4">
        <v>4.6219985121340201E-8</v>
      </c>
      <c r="D3340" s="4">
        <v>3.0674271551985102E-7</v>
      </c>
    </row>
    <row r="3341" spans="1:4" x14ac:dyDescent="0.25">
      <c r="A3341">
        <v>35949.6826171875</v>
      </c>
      <c r="B3341" s="4">
        <v>3.4767558086248299E-7</v>
      </c>
      <c r="C3341" s="4">
        <v>2.0372706129758101E-7</v>
      </c>
      <c r="D3341" s="4">
        <v>6.0291989078088097E-7</v>
      </c>
    </row>
    <row r="3342" spans="1:4" x14ac:dyDescent="0.25">
      <c r="A3342">
        <v>35960.44921875</v>
      </c>
      <c r="B3342" s="4">
        <v>9.8804981948583299E-7</v>
      </c>
      <c r="C3342" s="4">
        <v>8.06118661623028E-8</v>
      </c>
      <c r="D3342" s="4">
        <v>6.9691381695928597E-7</v>
      </c>
    </row>
    <row r="3343" spans="1:4" x14ac:dyDescent="0.25">
      <c r="A3343">
        <v>35971.2158203125</v>
      </c>
      <c r="B3343" s="4">
        <v>1.00557348930896E-6</v>
      </c>
      <c r="C3343" s="4">
        <v>3.6185258459174197E-8</v>
      </c>
      <c r="D3343" s="4">
        <v>6.3131098557128903E-7</v>
      </c>
    </row>
    <row r="3344" spans="1:4" x14ac:dyDescent="0.25">
      <c r="A3344">
        <v>35981.982421875</v>
      </c>
      <c r="B3344" s="4">
        <v>1.1525494282680299E-6</v>
      </c>
      <c r="C3344" s="4">
        <v>2.8118742689671999E-8</v>
      </c>
      <c r="D3344" s="4">
        <v>5.0078323307135203E-7</v>
      </c>
    </row>
    <row r="3345" spans="1:4" x14ac:dyDescent="0.25">
      <c r="A3345">
        <v>35992.7490234375</v>
      </c>
      <c r="B3345" s="4">
        <v>2.9991240441943402E-7</v>
      </c>
      <c r="C3345" s="4">
        <v>6.0256837741034905E-7</v>
      </c>
      <c r="D3345" s="4">
        <v>2.00654713321259E-6</v>
      </c>
    </row>
    <row r="3346" spans="1:4" x14ac:dyDescent="0.25">
      <c r="A3346">
        <v>36003.515625</v>
      </c>
      <c r="B3346" s="4">
        <v>9.8045128974220498E-7</v>
      </c>
      <c r="C3346" s="4">
        <v>1.16169941254137E-7</v>
      </c>
      <c r="D3346" s="4">
        <v>1.1943470566472401E-6</v>
      </c>
    </row>
    <row r="3347" spans="1:4" x14ac:dyDescent="0.25">
      <c r="A3347">
        <v>36014.2822265625</v>
      </c>
      <c r="B3347" s="4">
        <v>1.22432578451273E-6</v>
      </c>
      <c r="C3347" s="4">
        <v>4.0497072432165201E-8</v>
      </c>
      <c r="D3347" s="4">
        <v>2.2772578702213999E-7</v>
      </c>
    </row>
    <row r="3348" spans="1:4" x14ac:dyDescent="0.25">
      <c r="A3348">
        <v>36025.048828125</v>
      </c>
      <c r="B3348" s="4">
        <v>5.3165975989605398E-7</v>
      </c>
      <c r="C3348" s="4">
        <v>3.6184307125398202E-8</v>
      </c>
      <c r="D3348" s="4">
        <v>1.0954809454261901E-6</v>
      </c>
    </row>
    <row r="3349" spans="1:4" x14ac:dyDescent="0.25">
      <c r="A3349">
        <v>36035.8154296875</v>
      </c>
      <c r="B3349" s="4">
        <v>6.7478395156654497E-7</v>
      </c>
      <c r="C3349" s="4">
        <v>1.36072651250827E-7</v>
      </c>
      <c r="D3349" s="4">
        <v>4.1509481102688401E-7</v>
      </c>
    </row>
    <row r="3350" spans="1:4" x14ac:dyDescent="0.25">
      <c r="A3350">
        <v>36046.58203125</v>
      </c>
      <c r="B3350" s="4">
        <v>5.1192335533847398E-7</v>
      </c>
      <c r="C3350" s="4">
        <v>1.4517293349920299E-7</v>
      </c>
      <c r="D3350" s="4">
        <v>4.86582665350501E-7</v>
      </c>
    </row>
    <row r="3351" spans="1:4" x14ac:dyDescent="0.25">
      <c r="A3351">
        <v>36057.3486328125</v>
      </c>
      <c r="B3351" s="4">
        <v>2.5171020192376101E-7</v>
      </c>
      <c r="C3351" s="4">
        <v>6.3072360338428606E-8</v>
      </c>
      <c r="D3351" s="4">
        <v>3.9647908875104801E-7</v>
      </c>
    </row>
    <row r="3352" spans="1:4" x14ac:dyDescent="0.25">
      <c r="A3352">
        <v>36068.115234375</v>
      </c>
      <c r="B3352" s="4">
        <v>7.2683414337388198E-7</v>
      </c>
      <c r="C3352" s="4">
        <v>1.03313420563741E-7</v>
      </c>
      <c r="D3352" s="4">
        <v>8.8379530946262604E-7</v>
      </c>
    </row>
    <row r="3353" spans="1:4" x14ac:dyDescent="0.25">
      <c r="A3353">
        <v>36078.8818359375</v>
      </c>
      <c r="B3353" s="4">
        <v>8.7722512343451098E-7</v>
      </c>
      <c r="C3353" s="4">
        <v>2.99701675328514E-8</v>
      </c>
      <c r="D3353" s="4">
        <v>7.7389690807811996E-7</v>
      </c>
    </row>
    <row r="3354" spans="1:4" x14ac:dyDescent="0.25">
      <c r="A3354">
        <v>36089.6484375</v>
      </c>
      <c r="B3354" s="4">
        <v>4.9858503171498305E-7</v>
      </c>
      <c r="C3354" s="4">
        <v>2.7379809067446998E-7</v>
      </c>
      <c r="D3354" s="4">
        <v>9.1689915023884005E-7</v>
      </c>
    </row>
    <row r="3355" spans="1:4" x14ac:dyDescent="0.25">
      <c r="A3355">
        <v>36100.4150390625</v>
      </c>
      <c r="B3355" s="4">
        <v>5.4758789622841703E-7</v>
      </c>
      <c r="C3355" s="4">
        <v>6.5296064165823903E-8</v>
      </c>
      <c r="D3355" s="4">
        <v>3.4325120407245401E-7</v>
      </c>
    </row>
    <row r="3356" spans="1:4" x14ac:dyDescent="0.25">
      <c r="A3356">
        <v>36111.181640625</v>
      </c>
      <c r="B3356" s="4">
        <v>7.0502511233923496E-7</v>
      </c>
      <c r="C3356" s="4">
        <v>2.5165972258176599E-9</v>
      </c>
      <c r="D3356" s="4">
        <v>5.7130827500033404E-7</v>
      </c>
    </row>
    <row r="3357" spans="1:4" x14ac:dyDescent="0.25">
      <c r="A3357">
        <v>36121.9482421875</v>
      </c>
      <c r="B3357" s="4">
        <v>5.6314286534006797E-7</v>
      </c>
      <c r="C3357" s="4">
        <v>9.9117618014596295E-9</v>
      </c>
      <c r="D3357" s="4">
        <v>9.8940133054951195E-7</v>
      </c>
    </row>
    <row r="3358" spans="1:4" x14ac:dyDescent="0.25">
      <c r="A3358">
        <v>36132.71484375</v>
      </c>
      <c r="B3358" s="4">
        <v>1.01068296585469E-6</v>
      </c>
      <c r="C3358" s="4">
        <v>2.87758322156535E-7</v>
      </c>
      <c r="D3358" s="4">
        <v>1.15629503028789E-6</v>
      </c>
    </row>
    <row r="3359" spans="1:4" x14ac:dyDescent="0.25">
      <c r="A3359">
        <v>36143.4814453125</v>
      </c>
      <c r="B3359" s="4">
        <v>3.2518022647623901E-7</v>
      </c>
      <c r="C3359" s="4">
        <v>5.78792916890413E-7</v>
      </c>
      <c r="D3359" s="4">
        <v>5.1189456748673002E-7</v>
      </c>
    </row>
    <row r="3360" spans="1:4" x14ac:dyDescent="0.25">
      <c r="A3360">
        <v>36154.248046875</v>
      </c>
      <c r="B3360" s="4">
        <v>2.3843290845535502E-7</v>
      </c>
      <c r="C3360" s="4">
        <v>2.33884862292447E-7</v>
      </c>
      <c r="D3360" s="4">
        <v>1.06892897730726E-6</v>
      </c>
    </row>
    <row r="3361" spans="1:4" x14ac:dyDescent="0.25">
      <c r="A3361">
        <v>36165.0146484375</v>
      </c>
      <c r="B3361" s="4">
        <v>5.5436338090597E-7</v>
      </c>
      <c r="C3361" s="4">
        <v>3.4525654123265402E-7</v>
      </c>
      <c r="D3361" s="4">
        <v>1.02628328700825E-6</v>
      </c>
    </row>
    <row r="3362" spans="1:4" x14ac:dyDescent="0.25">
      <c r="A3362">
        <v>36175.78125</v>
      </c>
      <c r="B3362" s="4">
        <v>1.0358990644429501E-6</v>
      </c>
      <c r="C3362" s="4">
        <v>3.6067369346421801E-7</v>
      </c>
      <c r="D3362" s="4">
        <v>9.3537275575050997E-7</v>
      </c>
    </row>
    <row r="3363" spans="1:4" x14ac:dyDescent="0.25">
      <c r="A3363">
        <v>36186.5478515625</v>
      </c>
      <c r="B3363" s="4">
        <v>6.7802561046993796E-7</v>
      </c>
      <c r="C3363" s="4">
        <v>4.1500364547114302E-8</v>
      </c>
      <c r="D3363" s="4">
        <v>1.04761409561542E-6</v>
      </c>
    </row>
    <row r="3364" spans="1:4" x14ac:dyDescent="0.25">
      <c r="A3364">
        <v>36197.314453125</v>
      </c>
      <c r="B3364" s="4">
        <v>6.3197213763255604E-7</v>
      </c>
      <c r="C3364" s="4">
        <v>6.6721929837279797E-9</v>
      </c>
      <c r="D3364" s="4">
        <v>6.8208252626952105E-7</v>
      </c>
    </row>
    <row r="3365" spans="1:4" x14ac:dyDescent="0.25">
      <c r="A3365">
        <v>36208.0810546875</v>
      </c>
      <c r="B3365" s="4">
        <v>4.40377259996247E-7</v>
      </c>
      <c r="C3365" s="4">
        <v>2.9932889035922002E-7</v>
      </c>
      <c r="D3365" s="4">
        <v>5.0821369095496598E-7</v>
      </c>
    </row>
    <row r="3366" spans="1:4" x14ac:dyDescent="0.25">
      <c r="A3366">
        <v>36218.84765625</v>
      </c>
      <c r="B3366" s="4">
        <v>1.29995706646306E-7</v>
      </c>
      <c r="C3366" s="4">
        <v>1.28408256041088E-7</v>
      </c>
      <c r="D3366" s="4">
        <v>5.9750189521889596E-7</v>
      </c>
    </row>
    <row r="3367" spans="1:4" x14ac:dyDescent="0.25">
      <c r="A3367">
        <v>36229.6142578125</v>
      </c>
      <c r="B3367" s="4">
        <v>1.1037750639346299E-6</v>
      </c>
      <c r="C3367" s="4">
        <v>2.69853752259867E-8</v>
      </c>
      <c r="D3367" s="4">
        <v>1.8500857900123E-6</v>
      </c>
    </row>
    <row r="3368" spans="1:4" x14ac:dyDescent="0.25">
      <c r="A3368">
        <v>36240.380859375</v>
      </c>
      <c r="B3368" s="4">
        <v>9.3087168382616495E-7</v>
      </c>
      <c r="C3368" s="4">
        <v>9.1682447955822699E-9</v>
      </c>
      <c r="D3368" s="4">
        <v>8.6726015773914799E-7</v>
      </c>
    </row>
    <row r="3369" spans="1:4" x14ac:dyDescent="0.25">
      <c r="A3369">
        <v>36251.1474609375</v>
      </c>
      <c r="B3369" s="4">
        <v>1.0842354729373401E-6</v>
      </c>
      <c r="C3369" s="4">
        <v>8.3447349034964198E-8</v>
      </c>
      <c r="D3369" s="4">
        <v>9.7414060029285107E-7</v>
      </c>
    </row>
    <row r="3370" spans="1:4" x14ac:dyDescent="0.25">
      <c r="A3370">
        <v>36261.9140625</v>
      </c>
      <c r="B3370" s="4">
        <v>5.2636424871922697E-7</v>
      </c>
      <c r="C3370" s="4">
        <v>6.1600336974661703E-7</v>
      </c>
      <c r="D3370" s="4">
        <v>1.63374532024457E-6</v>
      </c>
    </row>
    <row r="3371" spans="1:4" x14ac:dyDescent="0.25">
      <c r="A3371">
        <v>36272.6806640625</v>
      </c>
      <c r="B3371" s="4">
        <v>1.9642956004797901E-6</v>
      </c>
      <c r="C3371" s="4">
        <v>1.07317534145326E-7</v>
      </c>
      <c r="D3371" s="4">
        <v>5.7483198969055598E-7</v>
      </c>
    </row>
    <row r="3372" spans="1:4" x14ac:dyDescent="0.25">
      <c r="A3372">
        <v>36283.447265625</v>
      </c>
      <c r="B3372" s="4">
        <v>3.3632693079683399E-7</v>
      </c>
      <c r="C3372" s="4">
        <v>1.0233677354597E-7</v>
      </c>
      <c r="D3372" s="4">
        <v>1.0406179624766199E-6</v>
      </c>
    </row>
    <row r="3373" spans="1:4" x14ac:dyDescent="0.25">
      <c r="A3373">
        <v>36294.2138671875</v>
      </c>
      <c r="B3373" s="4">
        <v>1.20198917425262E-6</v>
      </c>
      <c r="C3373" s="4">
        <v>2.9831810054919099E-8</v>
      </c>
      <c r="D3373" s="4">
        <v>4.7963536681951496E-7</v>
      </c>
    </row>
    <row r="3374" spans="1:4" x14ac:dyDescent="0.25">
      <c r="A3374">
        <v>36304.98046875</v>
      </c>
      <c r="B3374" s="4">
        <v>8.8514422152286402E-7</v>
      </c>
      <c r="C3374" s="4">
        <v>1.48396831986216E-7</v>
      </c>
      <c r="D3374" s="4">
        <v>6.0598671573441799E-7</v>
      </c>
    </row>
    <row r="3375" spans="1:4" x14ac:dyDescent="0.25">
      <c r="A3375">
        <v>36315.7470703125</v>
      </c>
      <c r="B3375" s="4">
        <v>1.7004595021277199E-7</v>
      </c>
      <c r="C3375" s="4">
        <v>8.6756342576969193E-8</v>
      </c>
      <c r="D3375" s="4">
        <v>8.1274741490316202E-7</v>
      </c>
    </row>
    <row r="3376" spans="1:4" x14ac:dyDescent="0.25">
      <c r="A3376">
        <v>36326.513671875</v>
      </c>
      <c r="B3376" s="4">
        <v>4.4545962968223601E-7</v>
      </c>
      <c r="C3376" s="4">
        <v>5.1301064557747099E-8</v>
      </c>
      <c r="D3376" s="4">
        <v>1.1812689228791901E-6</v>
      </c>
    </row>
    <row r="3377" spans="1:4" x14ac:dyDescent="0.25">
      <c r="A3377">
        <v>36337.2802734375</v>
      </c>
      <c r="B3377" s="4">
        <v>7.5988969859909097E-7</v>
      </c>
      <c r="C3377" s="4">
        <v>1.8017367429925601E-8</v>
      </c>
      <c r="D3377" s="4">
        <v>4.3662200662744201E-7</v>
      </c>
    </row>
    <row r="3378" spans="1:4" x14ac:dyDescent="0.25">
      <c r="A3378">
        <v>36348.046875</v>
      </c>
      <c r="B3378" s="4">
        <v>8.0605053489683597E-7</v>
      </c>
      <c r="C3378" s="4">
        <v>1.3350791815561999E-7</v>
      </c>
      <c r="D3378" s="4">
        <v>1.0012811105965801E-6</v>
      </c>
    </row>
    <row r="3379" spans="1:4" x14ac:dyDescent="0.25">
      <c r="A3379">
        <v>36358.8134765625</v>
      </c>
      <c r="B3379" s="4">
        <v>4.8214951891036895E-7</v>
      </c>
      <c r="C3379" s="4">
        <v>2.2919441601754201E-7</v>
      </c>
      <c r="D3379" s="4">
        <v>1.0159263708637801E-6</v>
      </c>
    </row>
    <row r="3380" spans="1:4" x14ac:dyDescent="0.25">
      <c r="A3380">
        <v>36369.580078125</v>
      </c>
      <c r="B3380" s="4">
        <v>3.9742682040295198E-7</v>
      </c>
      <c r="C3380" s="4">
        <v>2.1307688165029601E-7</v>
      </c>
      <c r="D3380" s="4">
        <v>2.0131411462851101E-7</v>
      </c>
    </row>
    <row r="3381" spans="1:4" x14ac:dyDescent="0.25">
      <c r="A3381">
        <v>36380.3466796875</v>
      </c>
      <c r="B3381" s="4">
        <v>8.5457943377006696E-7</v>
      </c>
      <c r="C3381" s="4">
        <v>6.1056471303892501E-8</v>
      </c>
      <c r="D3381" s="4">
        <v>1.1112893947002601E-6</v>
      </c>
    </row>
    <row r="3382" spans="1:4" x14ac:dyDescent="0.25">
      <c r="A3382">
        <v>36391.11328125</v>
      </c>
      <c r="B3382" s="4">
        <v>1.0529375208655199E-6</v>
      </c>
      <c r="C3382" s="4">
        <v>3.9279842852598702E-8</v>
      </c>
      <c r="D3382" s="4">
        <v>1.4741205610784401E-7</v>
      </c>
    </row>
    <row r="3383" spans="1:4" x14ac:dyDescent="0.25">
      <c r="A3383">
        <v>36401.8798828125</v>
      </c>
      <c r="B3383" s="4">
        <v>9.13436858876854E-7</v>
      </c>
      <c r="C3383" s="4">
        <v>2.4295845812235102E-7</v>
      </c>
      <c r="D3383" s="4">
        <v>1.41186002387499E-6</v>
      </c>
    </row>
    <row r="3384" spans="1:4" x14ac:dyDescent="0.25">
      <c r="A3384">
        <v>36412.646484375</v>
      </c>
      <c r="B3384" s="4">
        <v>5.5813004910135305E-7</v>
      </c>
      <c r="C3384" s="4">
        <v>4.20020914697044E-8</v>
      </c>
      <c r="D3384" s="4">
        <v>6.4922854133247901E-7</v>
      </c>
    </row>
    <row r="3385" spans="1:4" x14ac:dyDescent="0.25">
      <c r="A3385">
        <v>36423.4130859375</v>
      </c>
      <c r="B3385" s="4">
        <v>9.9681166509013891E-7</v>
      </c>
      <c r="C3385" s="4">
        <v>2.5676131350949501E-7</v>
      </c>
      <c r="D3385" s="4">
        <v>1.5551925464328801E-7</v>
      </c>
    </row>
    <row r="3386" spans="1:4" x14ac:dyDescent="0.25">
      <c r="A3386">
        <v>36434.1796875</v>
      </c>
      <c r="B3386" s="4">
        <v>7.1917561324670097E-7</v>
      </c>
      <c r="C3386" s="4">
        <v>7.6287025974251497E-8</v>
      </c>
      <c r="D3386" s="4">
        <v>7.52131010744827E-6</v>
      </c>
    </row>
    <row r="3387" spans="1:4" x14ac:dyDescent="0.25">
      <c r="A3387">
        <v>36444.9462890625</v>
      </c>
      <c r="B3387" s="4">
        <v>1.147794613888E-6</v>
      </c>
      <c r="C3387" s="4">
        <v>3.5343435478112403E-8</v>
      </c>
      <c r="D3387" s="4">
        <v>8.2202772890761097E-7</v>
      </c>
    </row>
    <row r="3388" spans="1:4" x14ac:dyDescent="0.25">
      <c r="A3388">
        <v>36455.712890625</v>
      </c>
      <c r="B3388" s="4">
        <v>5.5312282356499304E-7</v>
      </c>
      <c r="C3388" s="4">
        <v>2.20948851744994E-7</v>
      </c>
      <c r="D3388" s="4">
        <v>1.3924671911597399E-6</v>
      </c>
    </row>
    <row r="3389" spans="1:4" x14ac:dyDescent="0.25">
      <c r="A3389">
        <v>36466.4794921875</v>
      </c>
      <c r="B3389" s="4">
        <v>7.5584367321616403E-7</v>
      </c>
      <c r="C3389" s="4">
        <v>7.7763543301767998E-8</v>
      </c>
      <c r="D3389" s="4">
        <v>1.26460050403023E-6</v>
      </c>
    </row>
    <row r="3390" spans="1:4" x14ac:dyDescent="0.25">
      <c r="A3390">
        <v>36477.24609375</v>
      </c>
      <c r="B3390" s="4">
        <v>1.1720021067012101E-6</v>
      </c>
      <c r="C3390" s="4">
        <v>8.2272792314903396E-8</v>
      </c>
      <c r="D3390" s="4">
        <v>1.2759967223793999E-6</v>
      </c>
    </row>
    <row r="3391" spans="1:4" x14ac:dyDescent="0.25">
      <c r="A3391">
        <v>36488.0126953125</v>
      </c>
      <c r="B3391" s="4">
        <v>6.1162087239559298E-7</v>
      </c>
      <c r="C3391" s="4">
        <v>4.8577361855545196E-9</v>
      </c>
      <c r="D3391" s="4">
        <v>1.8585311190378901E-6</v>
      </c>
    </row>
    <row r="3392" spans="1:4" x14ac:dyDescent="0.25">
      <c r="A3392">
        <v>36498.779296875</v>
      </c>
      <c r="B3392" s="4">
        <v>1.1166211991807801E-6</v>
      </c>
      <c r="C3392" s="4">
        <v>1.6669803971180899E-7</v>
      </c>
      <c r="D3392" s="4">
        <v>1.14472678667186E-6</v>
      </c>
    </row>
    <row r="3393" spans="1:4" x14ac:dyDescent="0.25">
      <c r="A3393">
        <v>36509.5458984375</v>
      </c>
      <c r="B3393" s="4">
        <v>9.2565816758329395E-7</v>
      </c>
      <c r="C3393" s="4">
        <v>1.41795796927214E-8</v>
      </c>
      <c r="D3393" s="4">
        <v>1.4613097216959899E-6</v>
      </c>
    </row>
    <row r="3394" spans="1:4" x14ac:dyDescent="0.25">
      <c r="A3394">
        <v>36520.3125</v>
      </c>
      <c r="B3394" s="4">
        <v>1.58468694494023E-6</v>
      </c>
      <c r="C3394" s="4">
        <v>6.3530519823045097E-8</v>
      </c>
      <c r="D3394" s="4">
        <v>8.92457121846034E-7</v>
      </c>
    </row>
    <row r="3395" spans="1:4" x14ac:dyDescent="0.25">
      <c r="A3395">
        <v>36531.0791015625</v>
      </c>
      <c r="B3395" s="4">
        <v>1.5465765191842801E-6</v>
      </c>
      <c r="C3395" s="4">
        <v>3.8653271555575202E-8</v>
      </c>
      <c r="D3395" s="4">
        <v>1.7806472274674301E-6</v>
      </c>
    </row>
    <row r="3396" spans="1:4" x14ac:dyDescent="0.25">
      <c r="A3396">
        <v>36541.845703125</v>
      </c>
      <c r="B3396" s="4">
        <v>1.7053636696540901E-6</v>
      </c>
      <c r="C3396" s="4">
        <v>1.26846195078564E-9</v>
      </c>
      <c r="D3396" s="4">
        <v>6.0632945460305096E-7</v>
      </c>
    </row>
    <row r="3397" spans="1:4" x14ac:dyDescent="0.25">
      <c r="A3397">
        <v>36552.6123046875</v>
      </c>
      <c r="B3397" s="4">
        <v>1.1299788247481E-6</v>
      </c>
      <c r="C3397" s="4">
        <v>1.6630379966337199E-8</v>
      </c>
      <c r="D3397" s="4">
        <v>2.43975328679553E-6</v>
      </c>
    </row>
    <row r="3398" spans="1:4" x14ac:dyDescent="0.25">
      <c r="A3398">
        <v>36563.37890625</v>
      </c>
      <c r="B3398" s="4">
        <v>8.9041958982034505E-7</v>
      </c>
      <c r="C3398" s="4">
        <v>3.8199816546507299E-7</v>
      </c>
      <c r="D3398" s="4">
        <v>1.9873164252412901E-7</v>
      </c>
    </row>
    <row r="3399" spans="1:4" x14ac:dyDescent="0.25">
      <c r="A3399">
        <v>36574.1455078125</v>
      </c>
      <c r="B3399" s="4">
        <v>5.6935341676038E-7</v>
      </c>
      <c r="C3399" s="4">
        <v>7.5109591334218906E-9</v>
      </c>
      <c r="D3399" s="4">
        <v>8.8898840498950701E-7</v>
      </c>
    </row>
    <row r="3400" spans="1:4" x14ac:dyDescent="0.25">
      <c r="A3400">
        <v>36584.912109375</v>
      </c>
      <c r="B3400" s="4">
        <v>1.00902802292714E-6</v>
      </c>
      <c r="C3400" s="4">
        <v>2.09730892412352E-9</v>
      </c>
      <c r="D3400" s="4">
        <v>4.6169913941293101E-7</v>
      </c>
    </row>
    <row r="3401" spans="1:4" x14ac:dyDescent="0.25">
      <c r="A3401">
        <v>36595.6787109375</v>
      </c>
      <c r="B3401" s="4">
        <v>1.8030642622185799E-6</v>
      </c>
      <c r="C3401" s="4">
        <v>2.7868776252943699E-7</v>
      </c>
      <c r="D3401" s="4">
        <v>4.4609610196544799E-7</v>
      </c>
    </row>
    <row r="3402" spans="1:4" x14ac:dyDescent="0.25">
      <c r="A3402">
        <v>36606.4453125</v>
      </c>
      <c r="B3402" s="4">
        <v>9.05435420133136E-7</v>
      </c>
      <c r="C3402" s="4">
        <v>1.83462603651397E-7</v>
      </c>
      <c r="D3402" s="4">
        <v>1.19866772508839E-6</v>
      </c>
    </row>
    <row r="3403" spans="1:4" x14ac:dyDescent="0.25">
      <c r="A3403">
        <v>36617.2119140625</v>
      </c>
      <c r="B3403" s="4">
        <v>5.9118047965318E-7</v>
      </c>
      <c r="C3403" s="4">
        <v>1.83709492389115E-7</v>
      </c>
      <c r="D3403" s="4">
        <v>1.5978184045985499E-6</v>
      </c>
    </row>
    <row r="3404" spans="1:4" x14ac:dyDescent="0.25">
      <c r="A3404">
        <v>36627.978515625</v>
      </c>
      <c r="B3404" s="4">
        <v>8.1891585476075398E-7</v>
      </c>
      <c r="C3404" s="4">
        <v>6.1661392800080597E-9</v>
      </c>
      <c r="D3404" s="4">
        <v>9.8706653494601E-7</v>
      </c>
    </row>
    <row r="3405" spans="1:4" x14ac:dyDescent="0.25">
      <c r="A3405">
        <v>36638.7451171875</v>
      </c>
      <c r="B3405" s="4">
        <v>2.1828317344185001E-6</v>
      </c>
      <c r="C3405" s="4">
        <v>1.5816656656375001E-7</v>
      </c>
      <c r="D3405" s="4">
        <v>7.5083653141047898E-8</v>
      </c>
    </row>
    <row r="3406" spans="1:4" x14ac:dyDescent="0.25">
      <c r="A3406">
        <v>36649.51171875</v>
      </c>
      <c r="B3406" s="4">
        <v>5.6024693997719403E-7</v>
      </c>
      <c r="C3406" s="4">
        <v>2.5606845295081999E-7</v>
      </c>
      <c r="D3406" s="4">
        <v>1.14639001513507E-6</v>
      </c>
    </row>
    <row r="3407" spans="1:4" x14ac:dyDescent="0.25">
      <c r="A3407">
        <v>36660.2783203125</v>
      </c>
      <c r="B3407" s="4">
        <v>5.1926861522485402E-7</v>
      </c>
      <c r="C3407" s="4">
        <v>7.9061451433882996E-8</v>
      </c>
      <c r="D3407" s="4">
        <v>1.1239751589079499E-6</v>
      </c>
    </row>
    <row r="3408" spans="1:4" x14ac:dyDescent="0.25">
      <c r="A3408">
        <v>36671.044921875</v>
      </c>
      <c r="B3408" s="4">
        <v>1.4709678437388401E-6</v>
      </c>
      <c r="C3408" s="4">
        <v>1.15439871090951E-7</v>
      </c>
      <c r="D3408" s="4">
        <v>9.2092489605329398E-7</v>
      </c>
    </row>
    <row r="3409" spans="1:4" x14ac:dyDescent="0.25">
      <c r="A3409">
        <v>36681.8115234375</v>
      </c>
      <c r="B3409" s="4">
        <v>1.28456550562492E-6</v>
      </c>
      <c r="C3409" s="4">
        <v>3.2479006111419401E-7</v>
      </c>
      <c r="D3409" s="4">
        <v>9.8791509131775605E-7</v>
      </c>
    </row>
    <row r="3410" spans="1:4" x14ac:dyDescent="0.25">
      <c r="A3410">
        <v>36692.578125</v>
      </c>
      <c r="B3410" s="4">
        <v>1.38766083715353E-6</v>
      </c>
      <c r="C3410" s="4">
        <v>6.9952905572435196E-7</v>
      </c>
      <c r="D3410" s="4">
        <v>5.7110806506995598E-7</v>
      </c>
    </row>
    <row r="3411" spans="1:4" x14ac:dyDescent="0.25">
      <c r="A3411">
        <v>36703.3447265625</v>
      </c>
      <c r="B3411" s="4">
        <v>1.32464477866211E-6</v>
      </c>
      <c r="C3411" s="4">
        <v>2.8349294745713998E-8</v>
      </c>
      <c r="D3411" s="4">
        <v>1.47432069608212E-6</v>
      </c>
    </row>
    <row r="3412" spans="1:4" x14ac:dyDescent="0.25">
      <c r="A3412">
        <v>36714.111328125</v>
      </c>
      <c r="B3412" s="4">
        <v>1.3391530420468399E-5</v>
      </c>
      <c r="C3412" s="4">
        <v>9.4642022726602394E-8</v>
      </c>
      <c r="D3412" s="4">
        <v>2.6279565248530901E-7</v>
      </c>
    </row>
    <row r="3413" spans="1:4" x14ac:dyDescent="0.25">
      <c r="A3413">
        <v>36724.8779296875</v>
      </c>
      <c r="B3413" s="4">
        <v>7.9104174555555795E-7</v>
      </c>
      <c r="C3413" s="4">
        <v>1.43450527724475E-8</v>
      </c>
      <c r="D3413" s="4">
        <v>1.09336650512281E-6</v>
      </c>
    </row>
    <row r="3414" spans="1:4" x14ac:dyDescent="0.25">
      <c r="A3414">
        <v>36735.64453125</v>
      </c>
      <c r="B3414" s="4">
        <v>8.61993419316188E-7</v>
      </c>
      <c r="C3414" s="4">
        <v>4.3387179687955598E-8</v>
      </c>
      <c r="D3414" s="4">
        <v>4.39610002732324E-7</v>
      </c>
    </row>
    <row r="3415" spans="1:4" x14ac:dyDescent="0.25">
      <c r="A3415">
        <v>36746.4111328125</v>
      </c>
      <c r="B3415" s="4">
        <v>2.3134569660045798E-6</v>
      </c>
      <c r="C3415" s="4">
        <v>5.3297522858354097E-8</v>
      </c>
      <c r="D3415" s="4">
        <v>7.6363283387935104E-7</v>
      </c>
    </row>
    <row r="3416" spans="1:4" x14ac:dyDescent="0.25">
      <c r="A3416">
        <v>36757.177734375</v>
      </c>
      <c r="B3416" s="4">
        <v>4.5944268849018199E-7</v>
      </c>
      <c r="C3416" s="4">
        <v>1.8292200657473001E-7</v>
      </c>
      <c r="D3416" s="4">
        <v>7.73689736337736E-7</v>
      </c>
    </row>
    <row r="3417" spans="1:4" x14ac:dyDescent="0.25">
      <c r="A3417">
        <v>36767.9443359375</v>
      </c>
      <c r="B3417" s="4">
        <v>1.26312985876425E-6</v>
      </c>
      <c r="C3417" s="4">
        <v>8.7701896760502801E-9</v>
      </c>
      <c r="D3417" s="4">
        <v>1.01749180072236E-6</v>
      </c>
    </row>
    <row r="3418" spans="1:4" x14ac:dyDescent="0.25">
      <c r="A3418">
        <v>36778.7109375</v>
      </c>
      <c r="B3418" s="4">
        <v>6.2998959116282402E-7</v>
      </c>
      <c r="C3418" s="4">
        <v>1.32027679832201E-7</v>
      </c>
      <c r="D3418" s="4">
        <v>6.0228885305531204E-7</v>
      </c>
    </row>
    <row r="3419" spans="1:4" x14ac:dyDescent="0.25">
      <c r="A3419">
        <v>36789.4775390625</v>
      </c>
      <c r="B3419" s="4">
        <v>6.4120774610123498E-7</v>
      </c>
      <c r="C3419" s="4">
        <v>8.9382183788407204E-8</v>
      </c>
      <c r="D3419" s="4">
        <v>2.36903327332285E-6</v>
      </c>
    </row>
    <row r="3420" spans="1:4" x14ac:dyDescent="0.25">
      <c r="A3420">
        <v>36800.244140625</v>
      </c>
      <c r="B3420" s="4">
        <v>8.4938179187492202E-7</v>
      </c>
      <c r="C3420" s="4">
        <v>1.1341401357744101E-9</v>
      </c>
      <c r="D3420" s="4">
        <v>5.1338908529897302E-7</v>
      </c>
    </row>
    <row r="3421" spans="1:4" x14ac:dyDescent="0.25">
      <c r="A3421">
        <v>36811.0107421875</v>
      </c>
      <c r="B3421" s="4">
        <v>9.9639046123591892E-7</v>
      </c>
      <c r="C3421" s="4">
        <v>1.2454435106617599E-7</v>
      </c>
      <c r="D3421" s="4">
        <v>9.3713087590125097E-7</v>
      </c>
    </row>
    <row r="3422" spans="1:4" x14ac:dyDescent="0.25">
      <c r="A3422">
        <v>36821.77734375</v>
      </c>
      <c r="B3422" s="4">
        <v>8.67699332200603E-7</v>
      </c>
      <c r="C3422" s="4">
        <v>4.1930270833568702E-7</v>
      </c>
      <c r="D3422" s="4">
        <v>1.2891412285048599E-6</v>
      </c>
    </row>
    <row r="3423" spans="1:4" x14ac:dyDescent="0.25">
      <c r="A3423">
        <v>36832.5439453125</v>
      </c>
      <c r="B3423" s="4">
        <v>7.1183980922100699E-7</v>
      </c>
      <c r="C3423" s="4">
        <v>2.3411756969850101E-7</v>
      </c>
      <c r="D3423" s="4">
        <v>7.0816671716881496E-7</v>
      </c>
    </row>
    <row r="3424" spans="1:4" x14ac:dyDescent="0.25">
      <c r="A3424">
        <v>36843.310546875</v>
      </c>
      <c r="B3424" s="4">
        <v>6.2319920663007202E-7</v>
      </c>
      <c r="C3424" s="4">
        <v>1.4564179295293699E-7</v>
      </c>
      <c r="D3424" s="4">
        <v>1.9055626020104701E-6</v>
      </c>
    </row>
    <row r="3425" spans="1:4" x14ac:dyDescent="0.25">
      <c r="A3425">
        <v>36854.0771484375</v>
      </c>
      <c r="B3425" s="4">
        <v>1.25014040140078E-6</v>
      </c>
      <c r="C3425" s="4">
        <v>7.0214445944060699E-8</v>
      </c>
      <c r="D3425" s="4">
        <v>5.0744055817572499E-7</v>
      </c>
    </row>
    <row r="3426" spans="1:4" x14ac:dyDescent="0.25">
      <c r="A3426">
        <v>36864.84375</v>
      </c>
      <c r="B3426" s="4">
        <v>5.3148036798003496E-7</v>
      </c>
      <c r="C3426" s="4">
        <v>1.2543412964927799E-7</v>
      </c>
      <c r="D3426" s="4">
        <v>9.34070137505941E-7</v>
      </c>
    </row>
    <row r="3427" spans="1:4" x14ac:dyDescent="0.25">
      <c r="A3427">
        <v>36875.6103515625</v>
      </c>
      <c r="B3427" s="4">
        <v>1.8113307427867899E-6</v>
      </c>
      <c r="C3427" s="4">
        <v>8.8412654230634695E-9</v>
      </c>
      <c r="D3427" s="4">
        <v>5.2751344927174004E-7</v>
      </c>
    </row>
    <row r="3428" spans="1:4" x14ac:dyDescent="0.25">
      <c r="A3428">
        <v>36886.376953125</v>
      </c>
      <c r="B3428" s="4">
        <v>3.21007965596166E-7</v>
      </c>
      <c r="C3428" s="4">
        <v>8.6916619243223305E-8</v>
      </c>
      <c r="D3428" s="4">
        <v>1.0169744938940601E-6</v>
      </c>
    </row>
    <row r="3429" spans="1:4" x14ac:dyDescent="0.25">
      <c r="A3429">
        <v>36897.1435546875</v>
      </c>
      <c r="B3429" s="4">
        <v>7.3017645950597604E-7</v>
      </c>
      <c r="C3429" s="4">
        <v>3.7817978159432698E-8</v>
      </c>
      <c r="D3429" s="4">
        <v>3.7050555947095401E-7</v>
      </c>
    </row>
    <row r="3430" spans="1:4" x14ac:dyDescent="0.25">
      <c r="A3430">
        <v>36907.91015625</v>
      </c>
      <c r="B3430" s="4">
        <v>9.4943050899738298E-7</v>
      </c>
      <c r="C3430" s="4">
        <v>1.7950339230982401E-8</v>
      </c>
      <c r="D3430" s="4">
        <v>1.2097094804760801E-6</v>
      </c>
    </row>
    <row r="3431" spans="1:4" x14ac:dyDescent="0.25">
      <c r="A3431">
        <v>36918.6767578125</v>
      </c>
      <c r="B3431" s="4">
        <v>1.6382138469641099E-6</v>
      </c>
      <c r="C3431" s="4">
        <v>8.2714721379106404E-9</v>
      </c>
      <c r="D3431" s="4">
        <v>1.0654963486445299E-6</v>
      </c>
    </row>
    <row r="3432" spans="1:4" x14ac:dyDescent="0.25">
      <c r="A3432">
        <v>36929.443359375</v>
      </c>
      <c r="B3432" s="4">
        <v>5.3672867515967495E-7</v>
      </c>
      <c r="C3432" s="4">
        <v>5.6382778104018099E-8</v>
      </c>
      <c r="D3432" s="4">
        <v>1.1842165312909799E-6</v>
      </c>
    </row>
    <row r="3433" spans="1:4" x14ac:dyDescent="0.25">
      <c r="A3433">
        <v>36940.2099609375</v>
      </c>
      <c r="B3433" s="4">
        <v>5.5229321512574898E-8</v>
      </c>
      <c r="C3433" s="4">
        <v>5.7160577519188301E-8</v>
      </c>
      <c r="D3433" s="4">
        <v>1.70068413018455E-6</v>
      </c>
    </row>
    <row r="3434" spans="1:4" x14ac:dyDescent="0.25">
      <c r="A3434">
        <v>36950.9765625</v>
      </c>
      <c r="B3434" s="4">
        <v>1.2645098671996099E-6</v>
      </c>
      <c r="C3434" s="4">
        <v>5.4566440163282E-8</v>
      </c>
      <c r="D3434" s="4">
        <v>1.5808896818161299E-6</v>
      </c>
    </row>
    <row r="3435" spans="1:4" x14ac:dyDescent="0.25">
      <c r="A3435">
        <v>36961.7431640625</v>
      </c>
      <c r="B3435" s="4">
        <v>4.6491907305845103E-7</v>
      </c>
      <c r="C3435" s="4">
        <v>2.2403789991313499E-7</v>
      </c>
      <c r="D3435" s="4">
        <v>3.7467192225996001E-7</v>
      </c>
    </row>
    <row r="3436" spans="1:4" x14ac:dyDescent="0.25">
      <c r="A3436">
        <v>36972.509765625</v>
      </c>
      <c r="B3436" s="4">
        <v>3.9148980024693402E-7</v>
      </c>
      <c r="C3436" s="4">
        <v>2.24375977340734E-7</v>
      </c>
      <c r="D3436" s="4">
        <v>1.4333786649774701E-6</v>
      </c>
    </row>
    <row r="3437" spans="1:4" x14ac:dyDescent="0.25">
      <c r="A3437">
        <v>36983.2763671875</v>
      </c>
      <c r="B3437" s="4">
        <v>3.10045514887242E-7</v>
      </c>
      <c r="C3437" s="4">
        <v>1.6299837522480101E-7</v>
      </c>
      <c r="D3437" s="4">
        <v>5.5782936793264002E-7</v>
      </c>
    </row>
    <row r="3438" spans="1:4" x14ac:dyDescent="0.25">
      <c r="A3438">
        <v>36994.04296875</v>
      </c>
      <c r="B3438" s="4">
        <v>6.7612491023163897E-7</v>
      </c>
      <c r="C3438" s="4">
        <v>7.1097123251367497E-8</v>
      </c>
      <c r="D3438" s="4">
        <v>9.1765142502748696E-7</v>
      </c>
    </row>
    <row r="3439" spans="1:4" x14ac:dyDescent="0.25">
      <c r="A3439">
        <v>37004.8095703125</v>
      </c>
      <c r="B3439" s="4">
        <v>2.5917618057224099E-7</v>
      </c>
      <c r="C3439" s="4">
        <v>4.7569658406872202E-8</v>
      </c>
      <c r="D3439" s="4">
        <v>1.15482145612381E-6</v>
      </c>
    </row>
    <row r="3440" spans="1:4" x14ac:dyDescent="0.25">
      <c r="A3440">
        <v>37015.576171875</v>
      </c>
      <c r="B3440" s="4">
        <v>7.9080040909631401E-7</v>
      </c>
      <c r="C3440" s="4">
        <v>1.11508929401167E-7</v>
      </c>
      <c r="D3440" s="4">
        <v>1.0707103760185999E-6</v>
      </c>
    </row>
    <row r="3441" spans="1:4" x14ac:dyDescent="0.25">
      <c r="A3441">
        <v>37026.3427734375</v>
      </c>
      <c r="B3441" s="4">
        <v>8.4639992958659003E-7</v>
      </c>
      <c r="C3441" s="4">
        <v>2.0009993692971599E-7</v>
      </c>
      <c r="D3441" s="4">
        <v>9.7642916116305606E-7</v>
      </c>
    </row>
    <row r="3442" spans="1:4" x14ac:dyDescent="0.25">
      <c r="A3442">
        <v>37037.109375</v>
      </c>
      <c r="B3442" s="4">
        <v>5.6195535020394595E-7</v>
      </c>
      <c r="C3442" s="4">
        <v>4.8960576889583397E-8</v>
      </c>
      <c r="D3442" s="4">
        <v>1.6427003828269399E-6</v>
      </c>
    </row>
    <row r="3443" spans="1:4" x14ac:dyDescent="0.25">
      <c r="A3443">
        <v>37047.8759765625</v>
      </c>
      <c r="B3443" s="4">
        <v>7.5930340445484498E-7</v>
      </c>
      <c r="C3443" s="4">
        <v>4.1858866130958303E-8</v>
      </c>
      <c r="D3443" s="4">
        <v>2.70226923136164E-7</v>
      </c>
    </row>
    <row r="3444" spans="1:4" x14ac:dyDescent="0.25">
      <c r="A3444">
        <v>37058.642578125</v>
      </c>
      <c r="B3444" s="4">
        <v>6.7998772632291797E-7</v>
      </c>
      <c r="C3444" s="4">
        <v>8.8186211729951902E-8</v>
      </c>
      <c r="D3444" s="4">
        <v>4.1768102288073E-7</v>
      </c>
    </row>
    <row r="3445" spans="1:4" x14ac:dyDescent="0.25">
      <c r="A3445">
        <v>37069.4091796875</v>
      </c>
      <c r="B3445" s="4">
        <v>1.1495737957883E-6</v>
      </c>
      <c r="C3445" s="4">
        <v>5.5398504642946797E-8</v>
      </c>
      <c r="D3445" s="4">
        <v>7.5908443657089601E-7</v>
      </c>
    </row>
    <row r="3446" spans="1:4" x14ac:dyDescent="0.25">
      <c r="A3446">
        <v>37080.17578125</v>
      </c>
      <c r="B3446" s="4">
        <v>6.1008772538596204E-7</v>
      </c>
      <c r="C3446" s="4">
        <v>6.9662499709794898E-8</v>
      </c>
      <c r="D3446" s="4">
        <v>1.18185487361838E-6</v>
      </c>
    </row>
    <row r="3447" spans="1:4" x14ac:dyDescent="0.25">
      <c r="A3447">
        <v>37090.9423828125</v>
      </c>
      <c r="B3447" s="4">
        <v>9.9447539681615804E-7</v>
      </c>
      <c r="C3447" s="4">
        <v>1.3870120762246899E-9</v>
      </c>
      <c r="D3447" s="4">
        <v>7.4960918130068097E-7</v>
      </c>
    </row>
    <row r="3448" spans="1:4" x14ac:dyDescent="0.25">
      <c r="A3448">
        <v>37101.708984375</v>
      </c>
      <c r="B3448" s="4">
        <v>1.75810373595341E-6</v>
      </c>
      <c r="C3448" s="4">
        <v>1.1024623598184E-7</v>
      </c>
      <c r="D3448" s="4">
        <v>6.8242769044737897E-7</v>
      </c>
    </row>
    <row r="3449" spans="1:4" x14ac:dyDescent="0.25">
      <c r="A3449">
        <v>37112.4755859375</v>
      </c>
      <c r="B3449" s="4">
        <v>9.33763777336221E-7</v>
      </c>
      <c r="C3449" s="4">
        <v>3.1489030797825403E-8</v>
      </c>
      <c r="D3449" s="4">
        <v>5.6521934657254905E-7</v>
      </c>
    </row>
    <row r="3450" spans="1:4" x14ac:dyDescent="0.25">
      <c r="A3450">
        <v>37123.2421875</v>
      </c>
      <c r="B3450" s="4">
        <v>1.4498016262500599E-7</v>
      </c>
      <c r="C3450" s="4">
        <v>1.8005648262614601E-8</v>
      </c>
      <c r="D3450" s="4">
        <v>7.7237236809086698E-7</v>
      </c>
    </row>
    <row r="3451" spans="1:4" x14ac:dyDescent="0.25">
      <c r="A3451">
        <v>37134.0087890625</v>
      </c>
      <c r="B3451" s="4">
        <v>6.5699726962152796E-7</v>
      </c>
      <c r="C3451" s="4">
        <v>2.9208412855520198E-7</v>
      </c>
      <c r="D3451" s="4">
        <v>4.3888962403883802E-6</v>
      </c>
    </row>
    <row r="3452" spans="1:4" x14ac:dyDescent="0.25">
      <c r="A3452">
        <v>37144.775390625</v>
      </c>
      <c r="B3452" s="4">
        <v>7.9315363581021998E-7</v>
      </c>
      <c r="C3452" s="4">
        <v>6.18616385853551E-8</v>
      </c>
      <c r="D3452" s="4">
        <v>1.5751095692744701E-6</v>
      </c>
    </row>
    <row r="3453" spans="1:4" x14ac:dyDescent="0.25">
      <c r="A3453">
        <v>37155.5419921875</v>
      </c>
      <c r="B3453" s="4">
        <v>1.33993880184433E-6</v>
      </c>
      <c r="C3453" s="4">
        <v>1.7261643713397599E-8</v>
      </c>
      <c r="D3453" s="4">
        <v>9.3838123492214295E-7</v>
      </c>
    </row>
    <row r="3454" spans="1:4" x14ac:dyDescent="0.25">
      <c r="A3454">
        <v>37166.30859375</v>
      </c>
      <c r="B3454" s="4">
        <v>2.2169901181437E-6</v>
      </c>
      <c r="C3454" s="4">
        <v>2.0680284980157E-7</v>
      </c>
      <c r="D3454" s="4">
        <v>1.5630466470188899E-6</v>
      </c>
    </row>
    <row r="3455" spans="1:4" x14ac:dyDescent="0.25">
      <c r="A3455">
        <v>37177.0751953125</v>
      </c>
      <c r="B3455" s="4">
        <v>8.8078181460648098E-7</v>
      </c>
      <c r="C3455" s="4">
        <v>2.2737560937455299E-7</v>
      </c>
      <c r="D3455" s="4">
        <v>1.5676478727374E-6</v>
      </c>
    </row>
    <row r="3456" spans="1:4" x14ac:dyDescent="0.25">
      <c r="A3456">
        <v>37187.841796875</v>
      </c>
      <c r="B3456" s="4">
        <v>5.7229912262276499E-7</v>
      </c>
      <c r="C3456" s="4">
        <v>1.2781302158343299E-7</v>
      </c>
      <c r="D3456" s="4">
        <v>5.2786095874235799E-7</v>
      </c>
    </row>
    <row r="3457" spans="1:4" x14ac:dyDescent="0.25">
      <c r="A3457">
        <v>37198.6083984375</v>
      </c>
      <c r="B3457" s="4">
        <v>1.01655518059536E-6</v>
      </c>
      <c r="C3457" s="4">
        <v>1.9629983926475E-7</v>
      </c>
      <c r="D3457" s="4">
        <v>1.1892966217773E-6</v>
      </c>
    </row>
    <row r="3458" spans="1:4" x14ac:dyDescent="0.25">
      <c r="A3458">
        <v>37209.375</v>
      </c>
      <c r="B3458" s="4">
        <v>1.55357368247481E-7</v>
      </c>
      <c r="C3458" s="4">
        <v>3.0336826703060097E-8</v>
      </c>
      <c r="D3458" s="4">
        <v>1.3141388511800299E-6</v>
      </c>
    </row>
    <row r="3459" spans="1:4" x14ac:dyDescent="0.25">
      <c r="A3459">
        <v>37220.1416015625</v>
      </c>
      <c r="B3459" s="4">
        <v>1.75793904568165E-6</v>
      </c>
      <c r="C3459" s="4">
        <v>1.68368370932399E-7</v>
      </c>
      <c r="D3459" s="4">
        <v>9.7691253322192195E-7</v>
      </c>
    </row>
    <row r="3460" spans="1:4" x14ac:dyDescent="0.25">
      <c r="A3460">
        <v>37230.908203125</v>
      </c>
      <c r="B3460" s="4">
        <v>1.1380193684625E-6</v>
      </c>
      <c r="C3460" s="4">
        <v>5.4310787870177597E-8</v>
      </c>
      <c r="D3460" s="4">
        <v>1.1758208442463901E-6</v>
      </c>
    </row>
    <row r="3461" spans="1:4" x14ac:dyDescent="0.25">
      <c r="A3461">
        <v>37241.6748046875</v>
      </c>
      <c r="B3461" s="4">
        <v>9.8007941707256799E-7</v>
      </c>
      <c r="C3461" s="4">
        <v>1.2046625473781801E-7</v>
      </c>
      <c r="D3461" s="4">
        <v>5.8492737134106605E-7</v>
      </c>
    </row>
    <row r="3462" spans="1:4" x14ac:dyDescent="0.25">
      <c r="A3462">
        <v>37252.44140625</v>
      </c>
      <c r="B3462" s="4">
        <v>1.2224663991687001E-6</v>
      </c>
      <c r="C3462" s="4">
        <v>7.5533901680715095E-8</v>
      </c>
      <c r="D3462" s="4">
        <v>2.67804725485411E-6</v>
      </c>
    </row>
    <row r="3463" spans="1:4" x14ac:dyDescent="0.25">
      <c r="A3463">
        <v>37263.2080078125</v>
      </c>
      <c r="B3463" s="4">
        <v>1.0968849523210099E-6</v>
      </c>
      <c r="C3463" s="4">
        <v>3.7803176203610101E-7</v>
      </c>
      <c r="D3463" s="4">
        <v>6.1387663218260696E-7</v>
      </c>
    </row>
    <row r="3464" spans="1:4" x14ac:dyDescent="0.25">
      <c r="A3464">
        <v>37273.974609375</v>
      </c>
      <c r="B3464" s="4">
        <v>1.3117146677603999E-6</v>
      </c>
      <c r="C3464" s="4">
        <v>3.48833904481488E-7</v>
      </c>
      <c r="D3464" s="4">
        <v>1.08788770695386E-6</v>
      </c>
    </row>
    <row r="3465" spans="1:4" x14ac:dyDescent="0.25">
      <c r="A3465">
        <v>37284.7412109375</v>
      </c>
      <c r="B3465" s="4">
        <v>1.48626627413085E-6</v>
      </c>
      <c r="C3465" s="4">
        <v>4.0841055372735997E-8</v>
      </c>
      <c r="D3465" s="4">
        <v>1.2522892292696299E-6</v>
      </c>
    </row>
    <row r="3466" spans="1:4" x14ac:dyDescent="0.25">
      <c r="A3466">
        <v>37295.5078125</v>
      </c>
      <c r="B3466" s="4">
        <v>1.4366091131387701E-6</v>
      </c>
      <c r="C3466" s="4">
        <v>3.2603223178823198E-7</v>
      </c>
      <c r="D3466" s="4">
        <v>4.9305808239823802E-7</v>
      </c>
    </row>
    <row r="3467" spans="1:4" x14ac:dyDescent="0.25">
      <c r="A3467">
        <v>37306.2744140625</v>
      </c>
      <c r="B3467" s="4">
        <v>8.5147581078873203E-7</v>
      </c>
      <c r="C3467" s="4">
        <v>2.80921807827429E-7</v>
      </c>
      <c r="D3467" s="4">
        <v>2.03372092224956E-6</v>
      </c>
    </row>
    <row r="3468" spans="1:4" x14ac:dyDescent="0.25">
      <c r="A3468">
        <v>37317.041015625</v>
      </c>
      <c r="B3468" s="4">
        <v>1.4904195125585299E-6</v>
      </c>
      <c r="C3468" s="4">
        <v>1.9743688123745198E-8</v>
      </c>
      <c r="D3468" s="4">
        <v>1.5762095024602599E-6</v>
      </c>
    </row>
    <row r="3469" spans="1:4" x14ac:dyDescent="0.25">
      <c r="A3469">
        <v>37327.8076171875</v>
      </c>
      <c r="B3469" s="4">
        <v>7.32134109623752E-7</v>
      </c>
      <c r="C3469" s="4">
        <v>6.7396263869026003E-8</v>
      </c>
      <c r="D3469" s="4">
        <v>8.2883844483080604E-7</v>
      </c>
    </row>
    <row r="3470" spans="1:4" x14ac:dyDescent="0.25">
      <c r="A3470">
        <v>37338.57421875</v>
      </c>
      <c r="B3470" s="4">
        <v>1.51675986843912E-6</v>
      </c>
      <c r="C3470" s="4">
        <v>4.5701505313930801E-7</v>
      </c>
      <c r="D3470" s="4">
        <v>1.20358078406662E-6</v>
      </c>
    </row>
    <row r="3471" spans="1:4" x14ac:dyDescent="0.25">
      <c r="A3471">
        <v>37349.3408203125</v>
      </c>
      <c r="B3471" s="4">
        <v>1.89023817640594E-6</v>
      </c>
      <c r="C3471" s="4">
        <v>3.3148159087811E-8</v>
      </c>
      <c r="D3471" s="4">
        <v>9.5965083866334206E-7</v>
      </c>
    </row>
    <row r="3472" spans="1:4" x14ac:dyDescent="0.25">
      <c r="A3472">
        <v>37360.107421875</v>
      </c>
      <c r="B3472" s="4">
        <v>3.0458398453420498E-7</v>
      </c>
      <c r="C3472" s="4">
        <v>1.9626772859895001E-7</v>
      </c>
      <c r="D3472" s="4">
        <v>8.9762394378177903E-7</v>
      </c>
    </row>
    <row r="3473" spans="1:4" x14ac:dyDescent="0.25">
      <c r="A3473">
        <v>37370.8740234375</v>
      </c>
      <c r="B3473" s="4">
        <v>1.0430740688287499E-6</v>
      </c>
      <c r="C3473" s="4">
        <v>3.9047922263976703E-7</v>
      </c>
      <c r="D3473" s="4">
        <v>2.2463148634039401E-6</v>
      </c>
    </row>
    <row r="3474" spans="1:4" x14ac:dyDescent="0.25">
      <c r="A3474">
        <v>37381.640625</v>
      </c>
      <c r="B3474" s="4">
        <v>1.03159086085983E-6</v>
      </c>
      <c r="C3474" s="4">
        <v>5.0240591368863197E-7</v>
      </c>
      <c r="D3474" s="4">
        <v>7.6442374282345195E-7</v>
      </c>
    </row>
    <row r="3475" spans="1:4" x14ac:dyDescent="0.25">
      <c r="A3475">
        <v>37392.4072265625</v>
      </c>
      <c r="B3475" s="4">
        <v>8.3663772795462997E-7</v>
      </c>
      <c r="C3475" s="4">
        <v>5.2043443496459699E-7</v>
      </c>
      <c r="D3475" s="4">
        <v>1.7360743160037E-6</v>
      </c>
    </row>
    <row r="3476" spans="1:4" x14ac:dyDescent="0.25">
      <c r="A3476">
        <v>37403.173828125</v>
      </c>
      <c r="B3476" s="4">
        <v>1.0246741610209E-6</v>
      </c>
      <c r="C3476" s="4">
        <v>7.0525922688532397E-7</v>
      </c>
      <c r="D3476" s="4">
        <v>1.5314633513566401E-6</v>
      </c>
    </row>
    <row r="3477" spans="1:4" x14ac:dyDescent="0.25">
      <c r="A3477">
        <v>37413.9404296875</v>
      </c>
      <c r="B3477" s="4">
        <v>9.1079907522300203E-7</v>
      </c>
      <c r="C3477" s="4">
        <v>2.0753282252165902E-6</v>
      </c>
      <c r="D3477" s="4">
        <v>5.0312385995052697E-7</v>
      </c>
    </row>
    <row r="3478" spans="1:4" x14ac:dyDescent="0.25">
      <c r="A3478">
        <v>37424.70703125</v>
      </c>
      <c r="B3478" s="4">
        <v>1.57569775594817E-6</v>
      </c>
      <c r="C3478" s="4">
        <v>2.7452187402243602E-6</v>
      </c>
      <c r="D3478" s="4">
        <v>1.00334789470017E-6</v>
      </c>
    </row>
    <row r="3479" spans="1:4" x14ac:dyDescent="0.25">
      <c r="A3479">
        <v>37435.4736328125</v>
      </c>
      <c r="B3479" s="4">
        <v>1.0685313175480699E-6</v>
      </c>
      <c r="C3479" s="4">
        <v>5.8889782080694099E-7</v>
      </c>
      <c r="D3479" s="4">
        <v>1.6314095951799999E-6</v>
      </c>
    </row>
    <row r="3480" spans="1:4" x14ac:dyDescent="0.25">
      <c r="A3480">
        <v>37446.240234375</v>
      </c>
      <c r="B3480" s="4">
        <v>1.0804828025233799E-6</v>
      </c>
      <c r="C3480" s="4">
        <v>1.0548036468991501E-7</v>
      </c>
      <c r="D3480" s="4">
        <v>7.7078308573223102E-7</v>
      </c>
    </row>
    <row r="3481" spans="1:4" x14ac:dyDescent="0.25">
      <c r="A3481">
        <v>37457.0068359375</v>
      </c>
      <c r="B3481" s="4">
        <v>1.4586412118310501E-6</v>
      </c>
      <c r="C3481" s="4">
        <v>1.53460044624273E-8</v>
      </c>
      <c r="D3481" s="4">
        <v>6.0447240508166102E-7</v>
      </c>
    </row>
    <row r="3482" spans="1:4" x14ac:dyDescent="0.25">
      <c r="A3482">
        <v>37467.7734375</v>
      </c>
      <c r="B3482" s="4">
        <v>9.5465056545417999E-7</v>
      </c>
      <c r="C3482" s="4">
        <v>4.6757467862155699E-7</v>
      </c>
      <c r="D3482" s="4">
        <v>1.6276876072568099E-6</v>
      </c>
    </row>
    <row r="3483" spans="1:4" x14ac:dyDescent="0.25">
      <c r="A3483">
        <v>37478.5400390625</v>
      </c>
      <c r="B3483" s="4">
        <v>6.7958044562463198E-7</v>
      </c>
      <c r="C3483" s="4">
        <v>2.28998023030964E-7</v>
      </c>
      <c r="D3483" s="4">
        <v>1.4310944927862201E-6</v>
      </c>
    </row>
    <row r="3484" spans="1:4" x14ac:dyDescent="0.25">
      <c r="A3484">
        <v>37489.306640625</v>
      </c>
      <c r="B3484" s="4">
        <v>1.5062983043615701E-6</v>
      </c>
      <c r="C3484" s="4">
        <v>2.9198799977189001E-7</v>
      </c>
      <c r="D3484" s="4">
        <v>3.9235295863457699E-7</v>
      </c>
    </row>
    <row r="3485" spans="1:4" x14ac:dyDescent="0.25">
      <c r="A3485">
        <v>37500.0732421875</v>
      </c>
      <c r="B3485" s="4">
        <v>1.16565387096239E-6</v>
      </c>
      <c r="C3485" s="4">
        <v>2.0028209091006999E-8</v>
      </c>
      <c r="D3485" s="4">
        <v>1.76406586089062E-6</v>
      </c>
    </row>
    <row r="3486" spans="1:4" x14ac:dyDescent="0.25">
      <c r="A3486">
        <v>37510.83984375</v>
      </c>
      <c r="B3486" s="4">
        <v>1.7580905265873101E-6</v>
      </c>
      <c r="C3486" s="4">
        <v>1.3420106669022301E-7</v>
      </c>
      <c r="D3486" s="4">
        <v>1.2862750726871699E-6</v>
      </c>
    </row>
    <row r="3487" spans="1:4" x14ac:dyDescent="0.25">
      <c r="A3487">
        <v>37521.6064453125</v>
      </c>
      <c r="B3487" s="4">
        <v>1.3322236499491801E-6</v>
      </c>
      <c r="C3487" s="4">
        <v>3.0715288395020698E-7</v>
      </c>
      <c r="D3487" s="4">
        <v>9.3374038203682497E-7</v>
      </c>
    </row>
    <row r="3488" spans="1:4" x14ac:dyDescent="0.25">
      <c r="A3488">
        <v>37532.373046875</v>
      </c>
      <c r="B3488" s="4">
        <v>1.2845587638202701E-6</v>
      </c>
      <c r="C3488" s="4">
        <v>4.6865925587203901E-7</v>
      </c>
      <c r="D3488" s="4">
        <v>1.09864862826593E-6</v>
      </c>
    </row>
    <row r="3489" spans="1:4" x14ac:dyDescent="0.25">
      <c r="A3489">
        <v>37543.1396484375</v>
      </c>
      <c r="B3489" s="4">
        <v>1.6941301278933399E-6</v>
      </c>
      <c r="C3489" s="4">
        <v>3.8221150813280097E-8</v>
      </c>
      <c r="D3489" s="4">
        <v>4.71654172970386E-7</v>
      </c>
    </row>
    <row r="3490" spans="1:4" x14ac:dyDescent="0.25">
      <c r="A3490">
        <v>37553.90625</v>
      </c>
      <c r="B3490" s="4">
        <v>1.01742741423224E-6</v>
      </c>
      <c r="C3490" s="4">
        <v>1.58760673021788E-9</v>
      </c>
      <c r="D3490" s="4">
        <v>1.46022364799991E-6</v>
      </c>
    </row>
    <row r="3491" spans="1:4" x14ac:dyDescent="0.25">
      <c r="A3491">
        <v>37564.6728515625</v>
      </c>
      <c r="B3491" s="4">
        <v>6.0061832724120799E-7</v>
      </c>
      <c r="C3491" s="4">
        <v>1.22719650812753E-6</v>
      </c>
      <c r="D3491" s="4">
        <v>7.0627363588251896E-7</v>
      </c>
    </row>
    <row r="3492" spans="1:4" x14ac:dyDescent="0.25">
      <c r="A3492">
        <v>37575.439453125</v>
      </c>
      <c r="B3492" s="4">
        <v>1.9349360123928099E-6</v>
      </c>
      <c r="C3492" s="4">
        <v>1.9812399695319499E-7</v>
      </c>
      <c r="D3492" s="4">
        <v>1.2114396367792099E-6</v>
      </c>
    </row>
    <row r="3493" spans="1:4" x14ac:dyDescent="0.25">
      <c r="A3493">
        <v>37586.2060546875</v>
      </c>
      <c r="B3493" s="4">
        <v>5.7901777391258904E-7</v>
      </c>
      <c r="C3493" s="4">
        <v>5.481647955587E-8</v>
      </c>
      <c r="D3493" s="4">
        <v>7.8732990795284105E-7</v>
      </c>
    </row>
    <row r="3494" spans="1:4" x14ac:dyDescent="0.25">
      <c r="A3494">
        <v>37596.97265625</v>
      </c>
      <c r="B3494" s="4">
        <v>1.51979431610475E-6</v>
      </c>
      <c r="C3494" s="4">
        <v>8.8448621948745896E-8</v>
      </c>
      <c r="D3494" s="4">
        <v>1.9779131250923599E-6</v>
      </c>
    </row>
    <row r="3495" spans="1:4" x14ac:dyDescent="0.25">
      <c r="A3495">
        <v>37607.7392578125</v>
      </c>
      <c r="B3495" s="4">
        <v>9.4817280263065499E-7</v>
      </c>
      <c r="C3495" s="4">
        <v>5.4432939988437698E-8</v>
      </c>
      <c r="D3495" s="4">
        <v>1.38381697982398E-6</v>
      </c>
    </row>
    <row r="3496" spans="1:4" x14ac:dyDescent="0.25">
      <c r="A3496">
        <v>37618.505859375</v>
      </c>
      <c r="B3496" s="4">
        <v>9.8664181906601498E-7</v>
      </c>
      <c r="C3496" s="4">
        <v>6.8438886017863797E-8</v>
      </c>
      <c r="D3496" s="4">
        <v>8.8262460733440102E-7</v>
      </c>
    </row>
    <row r="3497" spans="1:4" x14ac:dyDescent="0.25">
      <c r="A3497">
        <v>37629.2724609375</v>
      </c>
      <c r="B3497" s="4">
        <v>1.2236339399941501E-6</v>
      </c>
      <c r="C3497" s="4">
        <v>4.4333206471019898E-8</v>
      </c>
      <c r="D3497" s="4">
        <v>1.04134837692464E-6</v>
      </c>
    </row>
    <row r="3498" spans="1:4" x14ac:dyDescent="0.25">
      <c r="A3498">
        <v>37640.0390625</v>
      </c>
      <c r="B3498" s="4">
        <v>8.8740767173011101E-7</v>
      </c>
      <c r="C3498" s="4">
        <v>1.48757762237854E-7</v>
      </c>
      <c r="D3498" s="4">
        <v>1.0428996459566101E-6</v>
      </c>
    </row>
    <row r="3499" spans="1:4" x14ac:dyDescent="0.25">
      <c r="A3499">
        <v>37650.8056640625</v>
      </c>
      <c r="B3499" s="4">
        <v>1.0996205901210799E-6</v>
      </c>
      <c r="C3499" s="4">
        <v>8.4771408859902299E-8</v>
      </c>
      <c r="D3499" s="4">
        <v>2.2676557835716601E-6</v>
      </c>
    </row>
    <row r="3500" spans="1:4" x14ac:dyDescent="0.25">
      <c r="A3500">
        <v>37661.572265625</v>
      </c>
      <c r="B3500" s="4">
        <v>1.4897805884015201E-6</v>
      </c>
      <c r="C3500" s="4">
        <v>3.7169986073991097E-8</v>
      </c>
      <c r="D3500" s="4">
        <v>1.8912814816988899E-6</v>
      </c>
    </row>
    <row r="3501" spans="1:4" x14ac:dyDescent="0.25">
      <c r="A3501">
        <v>37672.3388671875</v>
      </c>
      <c r="B3501" s="4">
        <v>1.3143385692145701E-6</v>
      </c>
      <c r="C3501" s="4">
        <v>9.3506204310344603E-7</v>
      </c>
      <c r="D3501" s="4">
        <v>8.7305750109695695E-7</v>
      </c>
    </row>
    <row r="3502" spans="1:4" x14ac:dyDescent="0.25">
      <c r="A3502">
        <v>37683.10546875</v>
      </c>
      <c r="B3502" s="4">
        <v>1.5607818631747699E-6</v>
      </c>
      <c r="C3502" s="4">
        <v>4.6776044519648398E-7</v>
      </c>
      <c r="D3502" s="4">
        <v>1.1969139796083199E-6</v>
      </c>
    </row>
    <row r="3503" spans="1:4" x14ac:dyDescent="0.25">
      <c r="A3503">
        <v>37693.8720703125</v>
      </c>
      <c r="B3503" s="4">
        <v>1.33488093408925E-6</v>
      </c>
      <c r="C3503" s="4">
        <v>2.8505699350656799E-7</v>
      </c>
      <c r="D3503" s="4">
        <v>8.1140391842805604E-7</v>
      </c>
    </row>
    <row r="3504" spans="1:4" x14ac:dyDescent="0.25">
      <c r="A3504">
        <v>37704.638671875</v>
      </c>
      <c r="B3504" s="4">
        <v>1.4243510866545601E-6</v>
      </c>
      <c r="C3504" s="4">
        <v>8.8231957814490506E-8</v>
      </c>
      <c r="D3504" s="4">
        <v>1.3103160387505899E-6</v>
      </c>
    </row>
    <row r="3505" spans="1:4" x14ac:dyDescent="0.25">
      <c r="A3505">
        <v>37715.4052734375</v>
      </c>
      <c r="B3505" s="4">
        <v>8.9322626122356E-7</v>
      </c>
      <c r="C3505" s="4">
        <v>1.8750662250405199E-8</v>
      </c>
      <c r="D3505" s="4">
        <v>1.2166911052721599E-6</v>
      </c>
    </row>
    <row r="3506" spans="1:4" x14ac:dyDescent="0.25">
      <c r="A3506">
        <v>37726.171875</v>
      </c>
      <c r="B3506" s="4">
        <v>1.00640854837236E-6</v>
      </c>
      <c r="C3506" s="4">
        <v>1.1268791536496699E-7</v>
      </c>
      <c r="D3506" s="4">
        <v>1.7474588365660799E-6</v>
      </c>
    </row>
    <row r="3507" spans="1:4" x14ac:dyDescent="0.25">
      <c r="A3507">
        <v>37736.9384765625</v>
      </c>
      <c r="B3507" s="4">
        <v>1.5075508040718299E-6</v>
      </c>
      <c r="C3507" s="4">
        <v>5.2026870014760699E-8</v>
      </c>
      <c r="D3507" s="4">
        <v>1.78306830185343E-6</v>
      </c>
    </row>
    <row r="3508" spans="1:4" x14ac:dyDescent="0.25">
      <c r="A3508">
        <v>37747.705078125</v>
      </c>
      <c r="B3508" s="4">
        <v>1.4895824710959099E-6</v>
      </c>
      <c r="C3508" s="4">
        <v>3.6097336256345501E-9</v>
      </c>
      <c r="D3508" s="4">
        <v>9.5372563097687196E-7</v>
      </c>
    </row>
    <row r="3509" spans="1:4" x14ac:dyDescent="0.25">
      <c r="A3509">
        <v>37758.4716796875</v>
      </c>
      <c r="B3509" s="4">
        <v>1.14942367515223E-6</v>
      </c>
      <c r="C3509" s="4">
        <v>3.1387038967099401E-7</v>
      </c>
      <c r="D3509" s="4">
        <v>2.1349220423861799E-6</v>
      </c>
    </row>
    <row r="3510" spans="1:4" x14ac:dyDescent="0.25">
      <c r="A3510">
        <v>37769.23828125</v>
      </c>
      <c r="B3510" s="4">
        <v>5.6119259053060403E-7</v>
      </c>
      <c r="C3510" s="4">
        <v>3.2179768681901101E-8</v>
      </c>
      <c r="D3510" s="4">
        <v>1.04736653017733E-6</v>
      </c>
    </row>
    <row r="3511" spans="1:4" x14ac:dyDescent="0.25">
      <c r="A3511">
        <v>37780.0048828125</v>
      </c>
      <c r="B3511" s="4">
        <v>1.5507224185657001E-7</v>
      </c>
      <c r="C3511" s="4">
        <v>1.2589427571761099E-7</v>
      </c>
      <c r="D3511" s="4">
        <v>1.02760749708216E-6</v>
      </c>
    </row>
    <row r="3512" spans="1:4" x14ac:dyDescent="0.25">
      <c r="A3512">
        <v>37790.771484375</v>
      </c>
      <c r="B3512" s="4">
        <v>1.15291077576176E-6</v>
      </c>
      <c r="C3512" s="4">
        <v>6.5934850590969103E-8</v>
      </c>
      <c r="D3512" s="4">
        <v>1.82318842365575E-6</v>
      </c>
    </row>
    <row r="3513" spans="1:4" x14ac:dyDescent="0.25">
      <c r="A3513">
        <v>37801.5380859375</v>
      </c>
      <c r="B3513" s="4">
        <v>6.1739909593177998E-7</v>
      </c>
      <c r="C3513" s="4">
        <v>1.30635885769457E-8</v>
      </c>
      <c r="D3513" s="4">
        <v>8.8397656110878404E-7</v>
      </c>
    </row>
    <row r="3514" spans="1:4" x14ac:dyDescent="0.25">
      <c r="A3514">
        <v>37812.3046875</v>
      </c>
      <c r="B3514" s="4">
        <v>4.2603467355423999E-7</v>
      </c>
      <c r="C3514" s="4">
        <v>1.51123501625718E-7</v>
      </c>
      <c r="D3514" s="4">
        <v>1.5154297919420401E-6</v>
      </c>
    </row>
    <row r="3515" spans="1:4" x14ac:dyDescent="0.25">
      <c r="A3515">
        <v>37823.0712890625</v>
      </c>
      <c r="B3515" s="4">
        <v>1.6291237353517201E-6</v>
      </c>
      <c r="C3515" s="4">
        <v>1.2593563911375099E-6</v>
      </c>
      <c r="D3515" s="4">
        <v>2.2135528394387902E-6</v>
      </c>
    </row>
    <row r="3516" spans="1:4" x14ac:dyDescent="0.25">
      <c r="A3516">
        <v>37833.837890625</v>
      </c>
      <c r="B3516" s="4">
        <v>9.2148714586470697E-7</v>
      </c>
      <c r="C3516" s="4">
        <v>8.6370771470490401E-7</v>
      </c>
      <c r="D3516" s="4">
        <v>1.0767389041734301E-6</v>
      </c>
    </row>
    <row r="3517" spans="1:4" x14ac:dyDescent="0.25">
      <c r="A3517">
        <v>37844.6044921875</v>
      </c>
      <c r="B3517" s="4">
        <v>1.8926182311403699E-6</v>
      </c>
      <c r="C3517" s="4">
        <v>1.9497194316892599E-7</v>
      </c>
      <c r="D3517" s="4">
        <v>7.2460886205650703E-7</v>
      </c>
    </row>
    <row r="3518" spans="1:4" x14ac:dyDescent="0.25">
      <c r="A3518">
        <v>37855.37109375</v>
      </c>
      <c r="B3518" s="4">
        <v>9.4889222316055201E-7</v>
      </c>
      <c r="C3518" s="4">
        <v>6.4413041710366298E-7</v>
      </c>
      <c r="D3518" s="4">
        <v>1.6525689406698199E-6</v>
      </c>
    </row>
    <row r="3519" spans="1:4" x14ac:dyDescent="0.25">
      <c r="A3519">
        <v>37866.1376953125</v>
      </c>
      <c r="B3519" s="4">
        <v>8.8971362195226101E-7</v>
      </c>
      <c r="C3519" s="4">
        <v>2.87588409485119E-7</v>
      </c>
      <c r="D3519" s="4">
        <v>1.6750479009288701E-6</v>
      </c>
    </row>
    <row r="3520" spans="1:4" x14ac:dyDescent="0.25">
      <c r="A3520">
        <v>37876.904296875</v>
      </c>
      <c r="B3520" s="4">
        <v>1.5650452440042001E-6</v>
      </c>
      <c r="C3520" s="4">
        <v>6.0728588847300704E-8</v>
      </c>
      <c r="D3520" s="4">
        <v>7.1175538714248297E-7</v>
      </c>
    </row>
    <row r="3521" spans="1:4" x14ac:dyDescent="0.25">
      <c r="A3521">
        <v>37887.6708984375</v>
      </c>
      <c r="B3521" s="4">
        <v>1.10565397946688E-6</v>
      </c>
      <c r="C3521" s="4">
        <v>3.37745919018622E-7</v>
      </c>
      <c r="D3521" s="4">
        <v>7.2811445263839505E-7</v>
      </c>
    </row>
    <row r="3522" spans="1:4" x14ac:dyDescent="0.25">
      <c r="A3522">
        <v>37898.4375</v>
      </c>
      <c r="B3522" s="4">
        <v>7.7582554974315704E-7</v>
      </c>
      <c r="C3522" s="4">
        <v>3.58717709136216E-7</v>
      </c>
      <c r="D3522" s="4">
        <v>9.2137833616245897E-7</v>
      </c>
    </row>
    <row r="3523" spans="1:4" x14ac:dyDescent="0.25">
      <c r="A3523">
        <v>37909.2041015625</v>
      </c>
      <c r="B3523" s="4">
        <v>5.92445611390313E-7</v>
      </c>
      <c r="C3523" s="4">
        <v>4.2838131751540898E-10</v>
      </c>
      <c r="D3523" s="4">
        <v>1.5361540998163901E-6</v>
      </c>
    </row>
    <row r="3524" spans="1:4" x14ac:dyDescent="0.25">
      <c r="A3524">
        <v>37919.970703125</v>
      </c>
      <c r="B3524" s="4">
        <v>2.1257664083853298E-6</v>
      </c>
      <c r="C3524" s="4">
        <v>4.8782768627031299E-8</v>
      </c>
      <c r="D3524" s="4">
        <v>8.34721414324788E-7</v>
      </c>
    </row>
    <row r="3525" spans="1:4" x14ac:dyDescent="0.25">
      <c r="A3525">
        <v>37930.7373046875</v>
      </c>
      <c r="B3525" s="4">
        <v>1.69474068082024E-6</v>
      </c>
      <c r="C3525" s="4">
        <v>1.1087944862244399E-7</v>
      </c>
      <c r="D3525" s="4">
        <v>8.9510793732842899E-7</v>
      </c>
    </row>
    <row r="3526" spans="1:4" x14ac:dyDescent="0.25">
      <c r="A3526">
        <v>37941.50390625</v>
      </c>
      <c r="B3526" s="4">
        <v>1.2405138359953299E-6</v>
      </c>
      <c r="C3526" s="4">
        <v>1.5294501311020099E-7</v>
      </c>
      <c r="D3526" s="4">
        <v>1.43932443703952E-6</v>
      </c>
    </row>
    <row r="3527" spans="1:4" x14ac:dyDescent="0.25">
      <c r="A3527">
        <v>37952.2705078125</v>
      </c>
      <c r="B3527" s="4">
        <v>8.3954148802473104E-7</v>
      </c>
      <c r="C3527" s="4">
        <v>4.9146811467235999E-8</v>
      </c>
      <c r="D3527" s="4">
        <v>1.3688457220320301E-6</v>
      </c>
    </row>
    <row r="3528" spans="1:4" x14ac:dyDescent="0.25">
      <c r="A3528">
        <v>37963.037109375</v>
      </c>
      <c r="B3528" s="4">
        <v>1.00339225635922E-6</v>
      </c>
      <c r="C3528" s="4">
        <v>1.8174593524410899E-7</v>
      </c>
      <c r="D3528" s="4">
        <v>8.23520709223707E-7</v>
      </c>
    </row>
    <row r="3529" spans="1:4" x14ac:dyDescent="0.25">
      <c r="A3529">
        <v>37973.8037109375</v>
      </c>
      <c r="B3529" s="4">
        <v>9.3788357958349695E-7</v>
      </c>
      <c r="C3529" s="4">
        <v>9.5278680513590294E-8</v>
      </c>
      <c r="D3529" s="4">
        <v>1.8589474020342899E-6</v>
      </c>
    </row>
    <row r="3530" spans="1:4" x14ac:dyDescent="0.25">
      <c r="A3530">
        <v>37984.5703125</v>
      </c>
      <c r="B3530" s="4">
        <v>1.2322672745019099E-6</v>
      </c>
      <c r="C3530" s="4">
        <v>2.2205947384942699E-7</v>
      </c>
      <c r="D3530" s="4">
        <v>8.3792467862251205E-7</v>
      </c>
    </row>
    <row r="3531" spans="1:4" x14ac:dyDescent="0.25">
      <c r="A3531">
        <v>37995.3369140625</v>
      </c>
      <c r="B3531" s="4">
        <v>1.3085602381200801E-6</v>
      </c>
      <c r="C3531" s="4">
        <v>6.4292009948152902E-8</v>
      </c>
      <c r="D3531" s="4">
        <v>9.6850840825705007E-7</v>
      </c>
    </row>
    <row r="3532" spans="1:4" x14ac:dyDescent="0.25">
      <c r="A3532">
        <v>38006.103515625</v>
      </c>
      <c r="B3532" s="4">
        <v>8.3722680374617804E-7</v>
      </c>
      <c r="C3532" s="4">
        <v>1.2725662537615E-7</v>
      </c>
      <c r="D3532" s="4">
        <v>1.56633946701826E-6</v>
      </c>
    </row>
    <row r="3533" spans="1:4" x14ac:dyDescent="0.25">
      <c r="A3533">
        <v>38016.8701171875</v>
      </c>
      <c r="B3533" s="4">
        <v>1.84379628997427E-6</v>
      </c>
      <c r="C3533" s="4">
        <v>1.01663969325086E-7</v>
      </c>
      <c r="D3533" s="4">
        <v>1.3145467538251401E-6</v>
      </c>
    </row>
    <row r="3534" spans="1:4" x14ac:dyDescent="0.25">
      <c r="A3534">
        <v>38027.63671875</v>
      </c>
      <c r="B3534" s="4">
        <v>1.3406167939093099E-6</v>
      </c>
      <c r="C3534" s="4">
        <v>3.1641692733471401E-7</v>
      </c>
      <c r="D3534" s="4">
        <v>1.1146528087334501E-6</v>
      </c>
    </row>
    <row r="3535" spans="1:4" x14ac:dyDescent="0.25">
      <c r="A3535">
        <v>38038.4033203125</v>
      </c>
      <c r="B3535" s="4">
        <v>7.5089873690513904E-7</v>
      </c>
      <c r="C3535" s="4">
        <v>2.8427477569181501E-7</v>
      </c>
      <c r="D3535" s="4">
        <v>1.02274248712819E-6</v>
      </c>
    </row>
    <row r="3536" spans="1:4" x14ac:dyDescent="0.25">
      <c r="A3536">
        <v>38049.169921875</v>
      </c>
      <c r="B3536" s="4">
        <v>1.14535559057669E-6</v>
      </c>
      <c r="C3536" s="4">
        <v>1.03796709481967E-7</v>
      </c>
      <c r="D3536" s="4">
        <v>1.21801696957855E-6</v>
      </c>
    </row>
    <row r="3537" spans="1:4" x14ac:dyDescent="0.25">
      <c r="A3537">
        <v>38059.9365234375</v>
      </c>
      <c r="B3537" s="4">
        <v>1.45913350745153E-6</v>
      </c>
      <c r="C3537" s="4">
        <v>7.31899829615363E-8</v>
      </c>
      <c r="D3537" s="4">
        <v>9.0246278218696199E-6</v>
      </c>
    </row>
    <row r="3538" spans="1:4" x14ac:dyDescent="0.25">
      <c r="A3538">
        <v>38070.703125</v>
      </c>
      <c r="B3538" s="4">
        <v>1.81433560212686E-6</v>
      </c>
      <c r="C3538" s="4">
        <v>3.2255124603588202E-7</v>
      </c>
      <c r="D3538" s="4">
        <v>2.5491026456310701E-6</v>
      </c>
    </row>
    <row r="3539" spans="1:4" x14ac:dyDescent="0.25">
      <c r="A3539">
        <v>38081.4697265625</v>
      </c>
      <c r="B3539" s="4">
        <v>1.5471354097664299E-6</v>
      </c>
      <c r="C3539" s="4">
        <v>2.8336817153234201E-7</v>
      </c>
      <c r="D3539" s="4">
        <v>3.0708507282210998E-6</v>
      </c>
    </row>
    <row r="3540" spans="1:4" x14ac:dyDescent="0.25">
      <c r="A3540">
        <v>38092.236328125</v>
      </c>
      <c r="B3540" s="4">
        <v>1.24857285925759E-6</v>
      </c>
      <c r="C3540" s="4">
        <v>2.0226277188642499E-7</v>
      </c>
      <c r="D3540" s="4">
        <v>3.8952139644346099E-6</v>
      </c>
    </row>
    <row r="3541" spans="1:4" x14ac:dyDescent="0.25">
      <c r="A3541">
        <v>38103.0029296875</v>
      </c>
      <c r="B3541" s="4">
        <v>6.6705652768478696E-7</v>
      </c>
      <c r="C3541" s="4">
        <v>4.3856959556601401E-8</v>
      </c>
      <c r="D3541" s="4">
        <v>2.3751056732103001E-6</v>
      </c>
    </row>
    <row r="3542" spans="1:4" x14ac:dyDescent="0.25">
      <c r="A3542">
        <v>38113.76953125</v>
      </c>
      <c r="B3542" s="4">
        <v>1.3728985879329201E-6</v>
      </c>
      <c r="C3542" s="4">
        <v>1.7655429026903301E-8</v>
      </c>
      <c r="D3542" s="4">
        <v>2.5832230036327902E-6</v>
      </c>
    </row>
    <row r="3543" spans="1:4" x14ac:dyDescent="0.25">
      <c r="A3543">
        <v>38124.5361328125</v>
      </c>
      <c r="B3543" s="4">
        <v>8.3856164404957503E-7</v>
      </c>
      <c r="C3543" s="4">
        <v>8.1437350565489098E-8</v>
      </c>
      <c r="D3543" s="4">
        <v>2.2650404307969498E-6</v>
      </c>
    </row>
    <row r="3544" spans="1:4" x14ac:dyDescent="0.25">
      <c r="A3544">
        <v>38135.302734375</v>
      </c>
      <c r="B3544" s="4">
        <v>1.6702794398310001E-6</v>
      </c>
      <c r="C3544" s="4">
        <v>3.4800254248970798E-8</v>
      </c>
      <c r="D3544" s="4">
        <v>2.3206188533178601E-6</v>
      </c>
    </row>
    <row r="3545" spans="1:4" x14ac:dyDescent="0.25">
      <c r="A3545">
        <v>38146.0693359375</v>
      </c>
      <c r="B3545" s="4">
        <v>7.2131026259982304E-7</v>
      </c>
      <c r="C3545" s="4">
        <v>3.6006975672038202E-7</v>
      </c>
      <c r="D3545" s="4">
        <v>1.6546263839649E-6</v>
      </c>
    </row>
    <row r="3546" spans="1:4" x14ac:dyDescent="0.25">
      <c r="A3546">
        <v>38156.8359375</v>
      </c>
      <c r="B3546" s="4">
        <v>2.45059989993068E-6</v>
      </c>
      <c r="C3546" s="4">
        <v>7.7217915036690999E-8</v>
      </c>
      <c r="D3546" s="4">
        <v>2.1400062170652599E-6</v>
      </c>
    </row>
    <row r="3547" spans="1:4" x14ac:dyDescent="0.25">
      <c r="A3547">
        <v>38167.6025390625</v>
      </c>
      <c r="B3547" s="4">
        <v>1.1153701433321201E-6</v>
      </c>
      <c r="C3547" s="4">
        <v>1.2930236339011801E-7</v>
      </c>
      <c r="D3547" s="4">
        <v>1.3038083860167899E-6</v>
      </c>
    </row>
    <row r="3548" spans="1:4" x14ac:dyDescent="0.25">
      <c r="A3548">
        <v>38178.369140625</v>
      </c>
      <c r="B3548" s="4">
        <v>6.7973161671858299E-7</v>
      </c>
      <c r="C3548" s="4">
        <v>1.7958447702527799E-7</v>
      </c>
      <c r="D3548" s="4">
        <v>1.06110157112755E-6</v>
      </c>
    </row>
    <row r="3549" spans="1:4" x14ac:dyDescent="0.25">
      <c r="A3549">
        <v>38189.1357421875</v>
      </c>
      <c r="B3549" s="4">
        <v>1.03903889989654E-6</v>
      </c>
      <c r="C3549" s="4">
        <v>9.1459720070833994E-8</v>
      </c>
      <c r="D3549" s="4">
        <v>1.7425985599554801E-6</v>
      </c>
    </row>
    <row r="3550" spans="1:4" x14ac:dyDescent="0.25">
      <c r="A3550">
        <v>38199.90234375</v>
      </c>
      <c r="B3550" s="4">
        <v>9.8203769339057104E-7</v>
      </c>
      <c r="C3550" s="4">
        <v>1.43026481302636E-7</v>
      </c>
      <c r="D3550" s="4">
        <v>4.93969089367633E-7</v>
      </c>
    </row>
    <row r="3551" spans="1:4" x14ac:dyDescent="0.25">
      <c r="A3551">
        <v>38210.6689453125</v>
      </c>
      <c r="B3551" s="4">
        <v>1.41553569490979E-6</v>
      </c>
      <c r="C3551" s="4">
        <v>1.9233868483188201E-8</v>
      </c>
      <c r="D3551" s="4">
        <v>2.8286033896219901E-6</v>
      </c>
    </row>
    <row r="3552" spans="1:4" x14ac:dyDescent="0.25">
      <c r="A3552">
        <v>38221.435546875</v>
      </c>
      <c r="B3552" s="4">
        <v>1.3798424960589E-6</v>
      </c>
      <c r="C3552" s="4">
        <v>8.1649252117091194E-8</v>
      </c>
      <c r="D3552" s="4">
        <v>1.4795152904967299E-6</v>
      </c>
    </row>
    <row r="3553" spans="1:4" x14ac:dyDescent="0.25">
      <c r="A3553">
        <v>38232.2021484375</v>
      </c>
      <c r="B3553" s="4">
        <v>1.62934446590776E-6</v>
      </c>
      <c r="C3553" s="4">
        <v>8.1259171049208903E-9</v>
      </c>
      <c r="D3553" s="4">
        <v>1.4502573405047001E-6</v>
      </c>
    </row>
    <row r="3554" spans="1:4" x14ac:dyDescent="0.25">
      <c r="A3554">
        <v>38242.96875</v>
      </c>
      <c r="B3554" s="4">
        <v>1.9401711653311501E-6</v>
      </c>
      <c r="C3554" s="4">
        <v>2.9698620261142899E-8</v>
      </c>
      <c r="D3554" s="4">
        <v>7.4833943400213304E-7</v>
      </c>
    </row>
    <row r="3555" spans="1:4" x14ac:dyDescent="0.25">
      <c r="A3555">
        <v>38253.7353515625</v>
      </c>
      <c r="B3555" s="4">
        <v>1.83416546588975E-6</v>
      </c>
      <c r="C3555" s="4">
        <v>1.84794551067098E-7</v>
      </c>
      <c r="D3555" s="4">
        <v>9.8821189463502004E-7</v>
      </c>
    </row>
    <row r="3556" spans="1:4" x14ac:dyDescent="0.25">
      <c r="A3556">
        <v>38264.501953125</v>
      </c>
      <c r="B3556" s="4">
        <v>1.70557402283045E-6</v>
      </c>
      <c r="C3556" s="4">
        <v>1.09995797612227E-7</v>
      </c>
      <c r="D3556" s="4">
        <v>1.7754530656556201E-6</v>
      </c>
    </row>
    <row r="3557" spans="1:4" x14ac:dyDescent="0.25">
      <c r="A3557">
        <v>38275.2685546875</v>
      </c>
      <c r="B3557" s="4">
        <v>1.33406902460545E-6</v>
      </c>
      <c r="C3557" s="4">
        <v>2.8380441715555999E-8</v>
      </c>
      <c r="D3557" s="4">
        <v>6.9226558469183196E-7</v>
      </c>
    </row>
    <row r="3558" spans="1:4" x14ac:dyDescent="0.25">
      <c r="A3558">
        <v>38286.03515625</v>
      </c>
      <c r="B3558" s="4">
        <v>1.7062774052118501E-6</v>
      </c>
      <c r="C3558" s="4">
        <v>1.5957968786093401E-7</v>
      </c>
      <c r="D3558" s="4">
        <v>1.70837122350404E-6</v>
      </c>
    </row>
    <row r="3559" spans="1:4" x14ac:dyDescent="0.25">
      <c r="A3559">
        <v>38296.8017578125</v>
      </c>
      <c r="B3559" s="4">
        <v>1.44759293759863E-6</v>
      </c>
      <c r="C3559" s="4">
        <v>2.0644797926182001E-8</v>
      </c>
      <c r="D3559" s="4">
        <v>1.58566490211657E-6</v>
      </c>
    </row>
    <row r="3560" spans="1:4" x14ac:dyDescent="0.25">
      <c r="A3560">
        <v>38307.568359375</v>
      </c>
      <c r="B3560" s="4">
        <v>2.1406913668988001E-6</v>
      </c>
      <c r="C3560" s="4">
        <v>3.89084159638021E-8</v>
      </c>
      <c r="D3560" s="4">
        <v>6.7202668668840804E-7</v>
      </c>
    </row>
    <row r="3561" spans="1:4" x14ac:dyDescent="0.25">
      <c r="A3561">
        <v>38318.3349609375</v>
      </c>
      <c r="B3561" s="4">
        <v>1.3375860765254201E-6</v>
      </c>
      <c r="C3561" s="4">
        <v>3.5184631562900999E-7</v>
      </c>
      <c r="D3561" s="4">
        <v>1.3824575938902599E-6</v>
      </c>
    </row>
    <row r="3562" spans="1:4" x14ac:dyDescent="0.25">
      <c r="A3562">
        <v>38329.1015625</v>
      </c>
      <c r="B3562" s="4">
        <v>1.59170395617367E-6</v>
      </c>
      <c r="C3562" s="4">
        <v>2.0569494232649599E-7</v>
      </c>
      <c r="D3562" s="4">
        <v>1.8316827866471499E-6</v>
      </c>
    </row>
    <row r="3563" spans="1:4" x14ac:dyDescent="0.25">
      <c r="A3563">
        <v>38339.8681640625</v>
      </c>
      <c r="B3563" s="4">
        <v>1.40724253992385E-6</v>
      </c>
      <c r="C3563" s="4">
        <v>1.20646437401115E-7</v>
      </c>
      <c r="D3563" s="4">
        <v>1.5675151281518199E-6</v>
      </c>
    </row>
    <row r="3564" spans="1:4" x14ac:dyDescent="0.25">
      <c r="A3564">
        <v>38350.634765625</v>
      </c>
      <c r="B3564" s="4">
        <v>1.4329229638840699E-6</v>
      </c>
      <c r="C3564" s="4">
        <v>2.4675293443175902E-7</v>
      </c>
      <c r="D3564" s="4">
        <v>2.0059787247730601E-6</v>
      </c>
    </row>
    <row r="3565" spans="1:4" x14ac:dyDescent="0.25">
      <c r="A3565">
        <v>38361.4013671875</v>
      </c>
      <c r="B3565" s="4">
        <v>9.4827384068291699E-7</v>
      </c>
      <c r="C3565" s="4">
        <v>1.24999997705279E-7</v>
      </c>
      <c r="D3565" s="4">
        <v>1.12336779999253E-6</v>
      </c>
    </row>
    <row r="3566" spans="1:4" x14ac:dyDescent="0.25">
      <c r="A3566">
        <v>38372.16796875</v>
      </c>
      <c r="B3566" s="4">
        <v>5.4078685996549702E-7</v>
      </c>
      <c r="C3566" s="4">
        <v>1.33732176500095E-7</v>
      </c>
      <c r="D3566" s="4">
        <v>8.8484830615932201E-7</v>
      </c>
    </row>
    <row r="3567" spans="1:4" x14ac:dyDescent="0.25">
      <c r="A3567">
        <v>38382.9345703125</v>
      </c>
      <c r="B3567" s="4">
        <v>2.4595911563504301E-6</v>
      </c>
      <c r="C3567" s="4">
        <v>9.2969383868533995E-8</v>
      </c>
      <c r="D3567" s="4">
        <v>1.9463657678907201E-6</v>
      </c>
    </row>
    <row r="3568" spans="1:4" x14ac:dyDescent="0.25">
      <c r="A3568">
        <v>38393.701171875</v>
      </c>
      <c r="B3568" s="4">
        <v>9.6625511600331506E-7</v>
      </c>
      <c r="C3568" s="4">
        <v>1.9496422247273201E-7</v>
      </c>
      <c r="D3568" s="4">
        <v>2.26983492415571E-6</v>
      </c>
    </row>
    <row r="3569" spans="1:4" x14ac:dyDescent="0.25">
      <c r="A3569">
        <v>38404.4677734375</v>
      </c>
      <c r="B3569" s="4">
        <v>1.53186960720063E-6</v>
      </c>
      <c r="C3569" s="4">
        <v>4.1202825921445699E-7</v>
      </c>
      <c r="D3569" s="4">
        <v>1.6397136892155499E-6</v>
      </c>
    </row>
    <row r="3570" spans="1:4" x14ac:dyDescent="0.25">
      <c r="A3570">
        <v>38415.234375</v>
      </c>
      <c r="B3570" s="4">
        <v>2.6826081947144399E-6</v>
      </c>
      <c r="C3570" s="4">
        <v>7.15929273036258E-8</v>
      </c>
      <c r="D3570" s="4">
        <v>3.3879477517888002E-6</v>
      </c>
    </row>
    <row r="3571" spans="1:4" x14ac:dyDescent="0.25">
      <c r="A3571">
        <v>38426.0009765625</v>
      </c>
      <c r="B3571" s="4">
        <v>6.8873659644384997E-7</v>
      </c>
      <c r="C3571" s="4">
        <v>7.6065080903603894E-8</v>
      </c>
      <c r="D3571" s="4">
        <v>1.62724073613973E-6</v>
      </c>
    </row>
    <row r="3572" spans="1:4" x14ac:dyDescent="0.25">
      <c r="A3572">
        <v>38436.767578125</v>
      </c>
      <c r="B3572" s="4">
        <v>1.2843387457307101E-6</v>
      </c>
      <c r="C3572" s="4">
        <v>3.9998933692378199E-8</v>
      </c>
      <c r="D3572" s="4">
        <v>2.01921951630192E-6</v>
      </c>
    </row>
    <row r="3573" spans="1:4" x14ac:dyDescent="0.25">
      <c r="A3573">
        <v>38447.5341796875</v>
      </c>
      <c r="B3573" s="4">
        <v>2.1962751675056798E-6</v>
      </c>
      <c r="C3573" s="4">
        <v>3.1141948423606199E-7</v>
      </c>
      <c r="D3573" s="4">
        <v>1.2009156951199499E-6</v>
      </c>
    </row>
    <row r="3574" spans="1:4" x14ac:dyDescent="0.25">
      <c r="A3574">
        <v>38458.30078125</v>
      </c>
      <c r="B3574" s="4">
        <v>8.8549406338784198E-7</v>
      </c>
      <c r="C3574" s="4">
        <v>2.0706240592256999E-7</v>
      </c>
      <c r="D3574" s="4">
        <v>1.92820190111222E-6</v>
      </c>
    </row>
    <row r="3575" spans="1:4" x14ac:dyDescent="0.25">
      <c r="A3575">
        <v>38469.0673828125</v>
      </c>
      <c r="B3575" s="4">
        <v>1.6715155455153501E-6</v>
      </c>
      <c r="C3575" s="4">
        <v>9.2426989132390202E-8</v>
      </c>
      <c r="D3575" s="4">
        <v>1.9327357776661298E-6</v>
      </c>
    </row>
    <row r="3576" spans="1:4" x14ac:dyDescent="0.25">
      <c r="A3576">
        <v>38479.833984375</v>
      </c>
      <c r="B3576" s="4">
        <v>1.533163555871E-6</v>
      </c>
      <c r="C3576" s="4">
        <v>6.3906175935067295E-8</v>
      </c>
      <c r="D3576" s="4">
        <v>2.1822232052543401E-6</v>
      </c>
    </row>
    <row r="3577" spans="1:4" x14ac:dyDescent="0.25">
      <c r="A3577">
        <v>38490.6005859375</v>
      </c>
      <c r="B3577" s="4">
        <v>1.88417154531674E-6</v>
      </c>
      <c r="C3577" s="4">
        <v>2.1924827578423101E-7</v>
      </c>
      <c r="D3577" s="4">
        <v>1.3655908584187E-6</v>
      </c>
    </row>
    <row r="3578" spans="1:4" x14ac:dyDescent="0.25">
      <c r="A3578">
        <v>38501.3671875</v>
      </c>
      <c r="B3578" s="4">
        <v>1.22265063035678E-6</v>
      </c>
      <c r="C3578" s="4">
        <v>1.3944219543313401E-7</v>
      </c>
      <c r="D3578" s="4">
        <v>1.2333768583706699E-6</v>
      </c>
    </row>
    <row r="3579" spans="1:4" x14ac:dyDescent="0.25">
      <c r="A3579">
        <v>38512.1337890625</v>
      </c>
      <c r="B3579" s="4">
        <v>2.2597211544816598E-6</v>
      </c>
      <c r="C3579" s="4">
        <v>1.11802168120363E-8</v>
      </c>
      <c r="D3579" s="4">
        <v>1.4796602220314699E-6</v>
      </c>
    </row>
    <row r="3580" spans="1:4" x14ac:dyDescent="0.25">
      <c r="A3580">
        <v>38522.900390625</v>
      </c>
      <c r="B3580" s="4">
        <v>1.29967400931714E-6</v>
      </c>
      <c r="C3580" s="4">
        <v>2.2267478923757199E-7</v>
      </c>
      <c r="D3580" s="4">
        <v>2.3076759305168401E-6</v>
      </c>
    </row>
    <row r="3581" spans="1:4" x14ac:dyDescent="0.25">
      <c r="A3581">
        <v>38533.6669921875</v>
      </c>
      <c r="B3581" s="4">
        <v>1.3309849621541599E-6</v>
      </c>
      <c r="C3581" s="4">
        <v>1.92239584561604E-7</v>
      </c>
      <c r="D3581" s="4">
        <v>1.43229883196803E-6</v>
      </c>
    </row>
    <row r="3582" spans="1:4" x14ac:dyDescent="0.25">
      <c r="A3582">
        <v>38544.43359375</v>
      </c>
      <c r="B3582" s="4">
        <v>1.88925680685862E-6</v>
      </c>
      <c r="C3582" s="4">
        <v>7.1086421032143204E-8</v>
      </c>
      <c r="D3582" s="4">
        <v>7.4674873713269E-7</v>
      </c>
    </row>
    <row r="3583" spans="1:4" x14ac:dyDescent="0.25">
      <c r="A3583">
        <v>38555.2001953125</v>
      </c>
      <c r="B3583" s="4">
        <v>1.5385133948766201E-6</v>
      </c>
      <c r="C3583" s="4">
        <v>9.0139472777518795E-8</v>
      </c>
      <c r="D3583" s="4">
        <v>1.0959437032671201E-6</v>
      </c>
    </row>
    <row r="3584" spans="1:4" x14ac:dyDescent="0.25">
      <c r="A3584">
        <v>38565.966796875</v>
      </c>
      <c r="B3584" s="4">
        <v>2.9867278560393201E-6</v>
      </c>
      <c r="C3584" s="4">
        <v>2.00477330881709E-7</v>
      </c>
      <c r="D3584" s="4">
        <v>1.8877757750204701E-6</v>
      </c>
    </row>
    <row r="3585" spans="1:4" x14ac:dyDescent="0.25">
      <c r="A3585">
        <v>38576.7333984375</v>
      </c>
      <c r="B3585" s="4">
        <v>1.3150522234889899E-6</v>
      </c>
      <c r="C3585" s="4">
        <v>2.4823749139628399E-8</v>
      </c>
      <c r="D3585" s="4">
        <v>2.7312170850209499E-6</v>
      </c>
    </row>
    <row r="3586" spans="1:4" x14ac:dyDescent="0.25">
      <c r="A3586">
        <v>38587.5</v>
      </c>
      <c r="B3586" s="4">
        <v>1.0457816252729E-6</v>
      </c>
      <c r="C3586" s="4">
        <v>1.6294025728875099E-8</v>
      </c>
      <c r="D3586" s="4">
        <v>1.70329724859049E-6</v>
      </c>
    </row>
    <row r="3587" spans="1:4" x14ac:dyDescent="0.25">
      <c r="A3587">
        <v>38598.2666015625</v>
      </c>
      <c r="B3587" s="4">
        <v>1.7746311157017399E-6</v>
      </c>
      <c r="C3587" s="4">
        <v>2.3146657962681001E-8</v>
      </c>
      <c r="D3587" s="4">
        <v>1.43412289157937E-6</v>
      </c>
    </row>
    <row r="3588" spans="1:4" x14ac:dyDescent="0.25">
      <c r="A3588">
        <v>38609.033203125</v>
      </c>
      <c r="B3588" s="4">
        <v>2.27173569811972E-6</v>
      </c>
      <c r="C3588" s="4">
        <v>1.82259187941192E-7</v>
      </c>
      <c r="D3588" s="4">
        <v>1.5391496093916101E-6</v>
      </c>
    </row>
    <row r="3589" spans="1:4" x14ac:dyDescent="0.25">
      <c r="A3589">
        <v>38619.7998046875</v>
      </c>
      <c r="B3589" s="4">
        <v>1.1145876111681201E-6</v>
      </c>
      <c r="C3589" s="4">
        <v>2.0385008612280899E-7</v>
      </c>
      <c r="D3589" s="4">
        <v>2.2316072047606799E-6</v>
      </c>
    </row>
    <row r="3590" spans="1:4" x14ac:dyDescent="0.25">
      <c r="A3590">
        <v>38630.56640625</v>
      </c>
      <c r="B3590" s="4">
        <v>1.15959756690679E-6</v>
      </c>
      <c r="C3590" s="4">
        <v>6.5900850931483496E-7</v>
      </c>
      <c r="D3590" s="4">
        <v>1.0420598678716801E-6</v>
      </c>
    </row>
    <row r="3591" spans="1:4" x14ac:dyDescent="0.25">
      <c r="A3591">
        <v>38641.3330078125</v>
      </c>
      <c r="B3591" s="4">
        <v>1.91268008257105E-6</v>
      </c>
      <c r="C3591" s="4">
        <v>3.5047406792014499E-7</v>
      </c>
      <c r="D3591" s="4">
        <v>1.5865890112035399E-6</v>
      </c>
    </row>
    <row r="3592" spans="1:4" x14ac:dyDescent="0.25">
      <c r="A3592">
        <v>38652.099609375</v>
      </c>
      <c r="B3592" s="4">
        <v>1.7752221014256099E-6</v>
      </c>
      <c r="C3592" s="4">
        <v>2.9319466708848099E-7</v>
      </c>
      <c r="D3592" s="4">
        <v>1.5334662974506701E-6</v>
      </c>
    </row>
    <row r="3593" spans="1:4" x14ac:dyDescent="0.25">
      <c r="A3593">
        <v>38662.8662109375</v>
      </c>
      <c r="B3593" s="4">
        <v>1.1679025409719599E-6</v>
      </c>
      <c r="C3593" s="4">
        <v>1.6481717017497601E-7</v>
      </c>
      <c r="D3593" s="4">
        <v>1.7181650516133301E-6</v>
      </c>
    </row>
    <row r="3594" spans="1:4" x14ac:dyDescent="0.25">
      <c r="A3594">
        <v>38673.6328125</v>
      </c>
      <c r="B3594" s="4">
        <v>1.7049967720563401E-6</v>
      </c>
      <c r="C3594" s="4">
        <v>3.17734614901616E-7</v>
      </c>
      <c r="D3594" s="4">
        <v>2.2496223609514999E-6</v>
      </c>
    </row>
    <row r="3595" spans="1:4" x14ac:dyDescent="0.25">
      <c r="A3595">
        <v>38684.3994140625</v>
      </c>
      <c r="B3595" s="4">
        <v>1.32886594462777E-6</v>
      </c>
      <c r="C3595" s="4">
        <v>2.73279712522367E-7</v>
      </c>
      <c r="D3595" s="4">
        <v>1.37795386979124E-6</v>
      </c>
    </row>
    <row r="3596" spans="1:4" x14ac:dyDescent="0.25">
      <c r="A3596">
        <v>38695.166015625</v>
      </c>
      <c r="B3596" s="4">
        <v>1.2059317591886199E-6</v>
      </c>
      <c r="C3596" s="4">
        <v>2.0441237049873899E-8</v>
      </c>
      <c r="D3596" s="4">
        <v>1.06195143306341E-6</v>
      </c>
    </row>
    <row r="3597" spans="1:4" x14ac:dyDescent="0.25">
      <c r="A3597">
        <v>38705.9326171875</v>
      </c>
      <c r="B3597" s="4">
        <v>1.1658024170757299E-6</v>
      </c>
      <c r="C3597" s="4">
        <v>6.1653104366355502E-7</v>
      </c>
      <c r="D3597" s="4">
        <v>1.86606880852775E-6</v>
      </c>
    </row>
    <row r="3598" spans="1:4" x14ac:dyDescent="0.25">
      <c r="A3598">
        <v>38716.69921875</v>
      </c>
      <c r="B3598" s="4">
        <v>2.0148017500892298E-6</v>
      </c>
      <c r="C3598" s="4">
        <v>3.0697829087984902E-7</v>
      </c>
      <c r="D3598" s="4">
        <v>1.48616159032797E-6</v>
      </c>
    </row>
    <row r="3599" spans="1:4" x14ac:dyDescent="0.25">
      <c r="A3599">
        <v>38727.4658203125</v>
      </c>
      <c r="B3599" s="4">
        <v>7.5133400683091202E-7</v>
      </c>
      <c r="C3599" s="4">
        <v>1.03428364144718E-7</v>
      </c>
      <c r="D3599" s="4">
        <v>2.8982826386560098E-6</v>
      </c>
    </row>
    <row r="3600" spans="1:4" x14ac:dyDescent="0.25">
      <c r="A3600">
        <v>38738.232421875</v>
      </c>
      <c r="B3600" s="4">
        <v>2.7306569789630798E-6</v>
      </c>
      <c r="C3600" s="4">
        <v>2.38859187491708E-7</v>
      </c>
      <c r="D3600" s="4">
        <v>1.4349331786865499E-6</v>
      </c>
    </row>
    <row r="3601" spans="1:4" x14ac:dyDescent="0.25">
      <c r="A3601">
        <v>38748.9990234375</v>
      </c>
      <c r="B3601" s="4">
        <v>1.59453889575244E-6</v>
      </c>
      <c r="C3601" s="4">
        <v>5.8410682884158498E-7</v>
      </c>
      <c r="D3601" s="4">
        <v>2.4737262726290898E-6</v>
      </c>
    </row>
    <row r="3602" spans="1:4" x14ac:dyDescent="0.25">
      <c r="A3602">
        <v>38759.765625</v>
      </c>
      <c r="B3602" s="4">
        <v>2.0979877644439399E-6</v>
      </c>
      <c r="C3602" s="4">
        <v>2.4437890202963399E-8</v>
      </c>
      <c r="D3602" s="4">
        <v>1.3913970146911E-6</v>
      </c>
    </row>
    <row r="3603" spans="1:4" x14ac:dyDescent="0.25">
      <c r="A3603">
        <v>38770.5322265625</v>
      </c>
      <c r="B3603" s="4">
        <v>1.9800251100166098E-6</v>
      </c>
      <c r="C3603" s="4">
        <v>2.0974366294102701E-8</v>
      </c>
      <c r="D3603" s="4">
        <v>1.6413825404767401E-6</v>
      </c>
    </row>
    <row r="3604" spans="1:4" x14ac:dyDescent="0.25">
      <c r="A3604">
        <v>38781.298828125</v>
      </c>
      <c r="B3604" s="4">
        <v>3.3054679773870298E-6</v>
      </c>
      <c r="C3604" s="4">
        <v>7.7701265754664902E-8</v>
      </c>
      <c r="D3604" s="4">
        <v>1.56724643490119E-6</v>
      </c>
    </row>
    <row r="3605" spans="1:4" x14ac:dyDescent="0.25">
      <c r="A3605">
        <v>38792.0654296875</v>
      </c>
      <c r="B3605" s="4">
        <v>1.69595572306393E-6</v>
      </c>
      <c r="C3605" s="4">
        <v>2.6378594175159201E-8</v>
      </c>
      <c r="D3605" s="4">
        <v>1.8796886629855001E-6</v>
      </c>
    </row>
    <row r="3606" spans="1:4" x14ac:dyDescent="0.25">
      <c r="A3606">
        <v>38802.83203125</v>
      </c>
      <c r="B3606" s="4">
        <v>1.4448995251331701E-6</v>
      </c>
      <c r="C3606" s="4">
        <v>1.1969754356747999E-7</v>
      </c>
      <c r="D3606" s="4">
        <v>1.9001162486604499E-6</v>
      </c>
    </row>
    <row r="3607" spans="1:4" x14ac:dyDescent="0.25">
      <c r="A3607">
        <v>38813.5986328125</v>
      </c>
      <c r="B3607" s="4">
        <v>2.3554838636993402E-6</v>
      </c>
      <c r="C3607" s="4">
        <v>3.1746159350891698E-7</v>
      </c>
      <c r="D3607" s="4">
        <v>1.8528097744652999E-6</v>
      </c>
    </row>
    <row r="3608" spans="1:4" x14ac:dyDescent="0.25">
      <c r="A3608">
        <v>38824.365234375</v>
      </c>
      <c r="B3608" s="4">
        <v>3.51301483342474E-6</v>
      </c>
      <c r="C3608" s="4">
        <v>4.25881412019046E-7</v>
      </c>
      <c r="D3608" s="4">
        <v>1.42241499286707E-6</v>
      </c>
    </row>
    <row r="3609" spans="1:4" x14ac:dyDescent="0.25">
      <c r="A3609">
        <v>38835.1318359375</v>
      </c>
      <c r="B3609" s="4">
        <v>2.5544346887722502E-6</v>
      </c>
      <c r="C3609" s="4">
        <v>4.41299040472004E-7</v>
      </c>
      <c r="D3609" s="4">
        <v>3.3468969599087899E-6</v>
      </c>
    </row>
    <row r="3610" spans="1:4" x14ac:dyDescent="0.25">
      <c r="A3610">
        <v>38845.8984375</v>
      </c>
      <c r="B3610" s="4">
        <v>1.1015395807675899E-6</v>
      </c>
      <c r="C3610" s="4">
        <v>1.82702179079705E-8</v>
      </c>
      <c r="D3610" s="4">
        <v>1.0183783243532699E-6</v>
      </c>
    </row>
    <row r="3611" spans="1:4" x14ac:dyDescent="0.25">
      <c r="A3611">
        <v>38856.6650390625</v>
      </c>
      <c r="B3611" s="4">
        <v>1.9771490689704598E-6</v>
      </c>
      <c r="C3611" s="4">
        <v>1.5135171344159899E-7</v>
      </c>
      <c r="D3611" s="4">
        <v>2.54941024193115E-6</v>
      </c>
    </row>
    <row r="3612" spans="1:4" x14ac:dyDescent="0.25">
      <c r="A3612">
        <v>38867.431640625</v>
      </c>
      <c r="B3612" s="4">
        <v>1.0425616664867001E-6</v>
      </c>
      <c r="C3612" s="4">
        <v>8.5941584237274803E-8</v>
      </c>
      <c r="D3612" s="4">
        <v>1.52629587025984E-6</v>
      </c>
    </row>
    <row r="3613" spans="1:4" x14ac:dyDescent="0.25">
      <c r="A3613">
        <v>38878.1982421875</v>
      </c>
      <c r="B3613" s="4">
        <v>1.6261336014504199E-6</v>
      </c>
      <c r="C3613" s="4">
        <v>2.4715497490571198E-7</v>
      </c>
      <c r="D3613" s="4">
        <v>1.94097537513088E-6</v>
      </c>
    </row>
    <row r="3614" spans="1:4" x14ac:dyDescent="0.25">
      <c r="A3614">
        <v>38888.96484375</v>
      </c>
      <c r="B3614" s="4">
        <v>1.0107068239929001E-6</v>
      </c>
      <c r="C3614" s="4">
        <v>3.08650080647913E-7</v>
      </c>
      <c r="D3614" s="4">
        <v>1.4791210593985E-6</v>
      </c>
    </row>
    <row r="3615" spans="1:4" x14ac:dyDescent="0.25">
      <c r="A3615">
        <v>38899.7314453125</v>
      </c>
      <c r="B3615" s="4">
        <v>1.5586978780460999E-6</v>
      </c>
      <c r="C3615" s="4">
        <v>1.5193595984455199E-7</v>
      </c>
      <c r="D3615" s="4">
        <v>1.3312571436608999E-6</v>
      </c>
    </row>
    <row r="3616" spans="1:4" x14ac:dyDescent="0.25">
      <c r="A3616">
        <v>38910.498046875</v>
      </c>
      <c r="B3616" s="4">
        <v>1.19955789122358E-6</v>
      </c>
      <c r="C3616" s="4">
        <v>1.07538359756654E-7</v>
      </c>
      <c r="D3616" s="4">
        <v>2.52751407331852E-6</v>
      </c>
    </row>
    <row r="3617" spans="1:4" x14ac:dyDescent="0.25">
      <c r="A3617">
        <v>38921.2646484375</v>
      </c>
      <c r="B3617" s="4">
        <v>1.6398501993603899E-6</v>
      </c>
      <c r="C3617" s="4">
        <v>5.2289555498398597E-7</v>
      </c>
      <c r="D3617" s="4">
        <v>1.7487127132051799E-6</v>
      </c>
    </row>
    <row r="3618" spans="1:4" x14ac:dyDescent="0.25">
      <c r="A3618">
        <v>38932.03125</v>
      </c>
      <c r="B3618" s="4">
        <v>2.2254204490057101E-6</v>
      </c>
      <c r="C3618" s="4">
        <v>2.2646598209362999E-7</v>
      </c>
      <c r="D3618" s="4">
        <v>1.9066314035996E-6</v>
      </c>
    </row>
    <row r="3619" spans="1:4" x14ac:dyDescent="0.25">
      <c r="A3619">
        <v>38942.7978515625</v>
      </c>
      <c r="B3619" s="4">
        <v>1.3320460361720301E-6</v>
      </c>
      <c r="C3619" s="4">
        <v>2.2761522187056299E-7</v>
      </c>
      <c r="D3619" s="4">
        <v>2.0416240926046098E-6</v>
      </c>
    </row>
    <row r="3620" spans="1:4" x14ac:dyDescent="0.25">
      <c r="A3620">
        <v>38953.564453125</v>
      </c>
      <c r="B3620" s="4">
        <v>2.4450444242131602E-6</v>
      </c>
      <c r="C3620" s="4">
        <v>1.3471417698614601E-7</v>
      </c>
      <c r="D3620" s="4">
        <v>1.85445066826262E-6</v>
      </c>
    </row>
    <row r="3621" spans="1:4" x14ac:dyDescent="0.25">
      <c r="A3621">
        <v>38964.3310546875</v>
      </c>
      <c r="B3621" s="4">
        <v>1.2311896183746501E-6</v>
      </c>
      <c r="C3621" s="4">
        <v>1.8019705557097101E-7</v>
      </c>
      <c r="D3621" s="4">
        <v>1.4962970869261401E-6</v>
      </c>
    </row>
    <row r="3622" spans="1:4" x14ac:dyDescent="0.25">
      <c r="A3622">
        <v>38975.09765625</v>
      </c>
      <c r="B3622" s="4">
        <v>1.7304741490400199E-6</v>
      </c>
      <c r="C3622" s="4">
        <v>2.8024696332360998E-7</v>
      </c>
      <c r="D3622" s="4">
        <v>4.6086483257349799E-6</v>
      </c>
    </row>
    <row r="3623" spans="1:4" x14ac:dyDescent="0.25">
      <c r="A3623">
        <v>38985.8642578125</v>
      </c>
      <c r="B3623" s="4">
        <v>2.0875268385437499E-6</v>
      </c>
      <c r="C3623" s="4">
        <v>1.4818236922089699E-7</v>
      </c>
      <c r="D3623" s="4">
        <v>2.7209879194670601E-6</v>
      </c>
    </row>
    <row r="3624" spans="1:4" x14ac:dyDescent="0.25">
      <c r="A3624">
        <v>38996.630859375</v>
      </c>
      <c r="B3624" s="4">
        <v>2.0476039450904402E-6</v>
      </c>
      <c r="C3624" s="4">
        <v>3.1925707083256503E-8</v>
      </c>
      <c r="D3624" s="4">
        <v>9.1914401629132599E-7</v>
      </c>
    </row>
    <row r="3625" spans="1:4" x14ac:dyDescent="0.25">
      <c r="A3625">
        <v>39007.3974609375</v>
      </c>
      <c r="B3625" s="4">
        <v>2.0764221935181001E-6</v>
      </c>
      <c r="C3625" s="4">
        <v>2.7390892620797302E-8</v>
      </c>
      <c r="D3625" s="4">
        <v>1.6005039465975399E-6</v>
      </c>
    </row>
    <row r="3626" spans="1:4" x14ac:dyDescent="0.25">
      <c r="A3626">
        <v>39018.1640625</v>
      </c>
      <c r="B3626" s="4">
        <v>1.22991232263133E-6</v>
      </c>
      <c r="C3626" s="4">
        <v>1.2730404599172001E-7</v>
      </c>
      <c r="D3626" s="4">
        <v>2.7156099122194801E-6</v>
      </c>
    </row>
    <row r="3627" spans="1:4" x14ac:dyDescent="0.25">
      <c r="A3627">
        <v>39028.9306640625</v>
      </c>
      <c r="B3627" s="4">
        <v>3.0296608076512902E-6</v>
      </c>
      <c r="C3627" s="4">
        <v>3.1510596276643701E-7</v>
      </c>
      <c r="D3627" s="4">
        <v>1.92205922203775E-6</v>
      </c>
    </row>
    <row r="3628" spans="1:4" x14ac:dyDescent="0.25">
      <c r="A3628">
        <v>39039.697265625</v>
      </c>
      <c r="B3628" s="4">
        <v>3.8575347985260203E-6</v>
      </c>
      <c r="C3628" s="4">
        <v>1.51917878653979E-7</v>
      </c>
      <c r="D3628" s="4">
        <v>2.4369740307148701E-6</v>
      </c>
    </row>
    <row r="3629" spans="1:4" x14ac:dyDescent="0.25">
      <c r="A3629">
        <v>39050.4638671875</v>
      </c>
      <c r="B3629" s="4">
        <v>1.25492066876272E-6</v>
      </c>
      <c r="C3629" s="4">
        <v>9.5234172486430196E-8</v>
      </c>
      <c r="D3629" s="4">
        <v>2.0066583614091299E-6</v>
      </c>
    </row>
    <row r="3630" spans="1:4" x14ac:dyDescent="0.25">
      <c r="A3630">
        <v>39061.23046875</v>
      </c>
      <c r="B3630" s="4">
        <v>2.72967321728735E-6</v>
      </c>
      <c r="C3630" s="4">
        <v>1.6164869699513301E-7</v>
      </c>
      <c r="D3630" s="4">
        <v>2.2060790552101898E-6</v>
      </c>
    </row>
    <row r="3631" spans="1:4" x14ac:dyDescent="0.25">
      <c r="A3631">
        <v>39071.9970703125</v>
      </c>
      <c r="B3631" s="4">
        <v>2.77698600711974E-6</v>
      </c>
      <c r="C3631" s="4">
        <v>6.2335584128772695E-8</v>
      </c>
      <c r="D3631" s="4">
        <v>1.51888402100035E-6</v>
      </c>
    </row>
    <row r="3632" spans="1:4" x14ac:dyDescent="0.25">
      <c r="A3632">
        <v>39082.763671875</v>
      </c>
      <c r="B3632" s="4">
        <v>1.2423753605905801E-6</v>
      </c>
      <c r="C3632" s="4">
        <v>5.6701482668631896E-7</v>
      </c>
      <c r="D3632" s="4">
        <v>1.4584560021169801E-6</v>
      </c>
    </row>
    <row r="3633" spans="1:4" x14ac:dyDescent="0.25">
      <c r="A3633">
        <v>39093.5302734375</v>
      </c>
      <c r="B3633" s="4">
        <v>2.5968444170936199E-6</v>
      </c>
      <c r="C3633" s="4">
        <v>1.3706271713064199E-7</v>
      </c>
      <c r="D3633" s="4">
        <v>2.0327948240992199E-6</v>
      </c>
    </row>
    <row r="3634" spans="1:4" x14ac:dyDescent="0.25">
      <c r="A3634">
        <v>39104.296875</v>
      </c>
      <c r="B3634" s="4">
        <v>1.5932807033023999E-6</v>
      </c>
      <c r="C3634" s="4">
        <v>2.9566553138895799E-7</v>
      </c>
      <c r="D3634" s="4">
        <v>2.1038753284872999E-6</v>
      </c>
    </row>
    <row r="3635" spans="1:4" x14ac:dyDescent="0.25">
      <c r="A3635">
        <v>39115.0634765625</v>
      </c>
      <c r="B3635" s="4">
        <v>3.63667171450074E-6</v>
      </c>
      <c r="C3635" s="4">
        <v>6.6527522079117799E-8</v>
      </c>
      <c r="D3635" s="4">
        <v>2.9641305016364899E-6</v>
      </c>
    </row>
    <row r="3636" spans="1:4" x14ac:dyDescent="0.25">
      <c r="A3636">
        <v>39125.830078125</v>
      </c>
      <c r="B3636" s="4">
        <v>2.0036105101458599E-6</v>
      </c>
      <c r="C3636" s="4">
        <v>5.6259078402263702E-8</v>
      </c>
      <c r="D3636" s="4">
        <v>1.42904039681269E-6</v>
      </c>
    </row>
    <row r="3637" spans="1:4" x14ac:dyDescent="0.25">
      <c r="A3637">
        <v>39136.5966796875</v>
      </c>
      <c r="B3637" s="4">
        <v>2.2257536116272701E-6</v>
      </c>
      <c r="C3637" s="4">
        <v>4.5591936093186603E-8</v>
      </c>
      <c r="D3637" s="4">
        <v>1.0008082358849501E-6</v>
      </c>
    </row>
    <row r="3638" spans="1:4" x14ac:dyDescent="0.25">
      <c r="A3638">
        <v>39147.36328125</v>
      </c>
      <c r="B3638" s="4">
        <v>2.0178572037154401E-6</v>
      </c>
      <c r="C3638" s="4">
        <v>3.5227574355178499E-7</v>
      </c>
      <c r="D3638" s="4">
        <v>2.1373013476580198E-6</v>
      </c>
    </row>
    <row r="3639" spans="1:4" x14ac:dyDescent="0.25">
      <c r="A3639">
        <v>39158.1298828125</v>
      </c>
      <c r="B3639" s="4">
        <v>2.2960284151832098E-6</v>
      </c>
      <c r="C3639" s="4">
        <v>9.4507489589818106E-8</v>
      </c>
      <c r="D3639" s="4">
        <v>2.69800869546755E-6</v>
      </c>
    </row>
    <row r="3640" spans="1:4" x14ac:dyDescent="0.25">
      <c r="A3640">
        <v>39168.896484375</v>
      </c>
      <c r="B3640" s="4">
        <v>1.60014397733051E-6</v>
      </c>
      <c r="C3640" s="4">
        <v>2.5092416781447703E-7</v>
      </c>
      <c r="D3640" s="4">
        <v>2.6094768966134401E-6</v>
      </c>
    </row>
    <row r="3641" spans="1:4" x14ac:dyDescent="0.25">
      <c r="A3641">
        <v>39179.6630859375</v>
      </c>
      <c r="B3641" s="4">
        <v>2.8086704558998802E-6</v>
      </c>
      <c r="C3641" s="4">
        <v>4.6442498996180101E-7</v>
      </c>
      <c r="D3641" s="4">
        <v>2.3655941470862998E-6</v>
      </c>
    </row>
    <row r="3642" spans="1:4" x14ac:dyDescent="0.25">
      <c r="A3642">
        <v>39190.4296875</v>
      </c>
      <c r="B3642" s="4">
        <v>2.4945935618143401E-6</v>
      </c>
      <c r="C3642" s="4">
        <v>2.8249177862042302E-7</v>
      </c>
      <c r="D3642" s="4">
        <v>2.18554535542021E-6</v>
      </c>
    </row>
    <row r="3643" spans="1:4" x14ac:dyDescent="0.25">
      <c r="A3643">
        <v>39201.1962890625</v>
      </c>
      <c r="B3643" s="4">
        <v>2.3176218354249901E-6</v>
      </c>
      <c r="C3643" s="4">
        <v>8.3062494621870095E-8</v>
      </c>
      <c r="D3643" s="4">
        <v>2.7985256229174201E-6</v>
      </c>
    </row>
    <row r="3644" spans="1:4" x14ac:dyDescent="0.25">
      <c r="A3644">
        <v>39211.962890625</v>
      </c>
      <c r="B3644" s="4">
        <v>2.7086472985461199E-6</v>
      </c>
      <c r="C3644" s="4">
        <v>5.2553573452393796E-7</v>
      </c>
      <c r="D3644" s="4">
        <v>1.33274692134208E-6</v>
      </c>
    </row>
    <row r="3645" spans="1:4" x14ac:dyDescent="0.25">
      <c r="A3645">
        <v>39222.7294921875</v>
      </c>
      <c r="B3645" s="4">
        <v>2.3598369733203602E-6</v>
      </c>
      <c r="C3645" s="4">
        <v>1.1173169523471E-7</v>
      </c>
      <c r="D3645" s="4">
        <v>2.8563222261867098E-6</v>
      </c>
    </row>
    <row r="3646" spans="1:4" x14ac:dyDescent="0.25">
      <c r="A3646">
        <v>39233.49609375</v>
      </c>
      <c r="B3646" s="4">
        <v>2.0690242021685298E-6</v>
      </c>
      <c r="C3646" s="4">
        <v>3.6338580490416198E-7</v>
      </c>
      <c r="D3646" s="4">
        <v>1.6524067446436499E-6</v>
      </c>
    </row>
    <row r="3647" spans="1:4" x14ac:dyDescent="0.25">
      <c r="A3647">
        <v>39244.2626953125</v>
      </c>
      <c r="B3647" s="4">
        <v>3.17938080250071E-6</v>
      </c>
      <c r="C3647" s="4">
        <v>2.21285716018512E-7</v>
      </c>
      <c r="D3647" s="4">
        <v>1.56025520775571E-6</v>
      </c>
    </row>
    <row r="3648" spans="1:4" x14ac:dyDescent="0.25">
      <c r="A3648">
        <v>39255.029296875</v>
      </c>
      <c r="B3648" s="4">
        <v>1.59135885273644E-6</v>
      </c>
      <c r="C3648" s="4">
        <v>1.95116926465447E-7</v>
      </c>
      <c r="D3648" s="4">
        <v>2.5741169224821098E-6</v>
      </c>
    </row>
    <row r="3649" spans="1:4" x14ac:dyDescent="0.25">
      <c r="A3649">
        <v>39265.7958984375</v>
      </c>
      <c r="B3649" s="4">
        <v>2.9271011416865699E-6</v>
      </c>
      <c r="C3649" s="4">
        <v>3.0252914320268801E-7</v>
      </c>
      <c r="D3649" s="4">
        <v>2.1450886618870602E-6</v>
      </c>
    </row>
    <row r="3650" spans="1:4" x14ac:dyDescent="0.25">
      <c r="A3650">
        <v>39276.5625</v>
      </c>
      <c r="B3650" s="4">
        <v>2.5442525539572701E-6</v>
      </c>
      <c r="C3650" s="4">
        <v>2.0791443371903399E-7</v>
      </c>
      <c r="D3650" s="4">
        <v>2.4249318804174601E-6</v>
      </c>
    </row>
    <row r="3651" spans="1:4" x14ac:dyDescent="0.25">
      <c r="A3651">
        <v>39287.3291015625</v>
      </c>
      <c r="B3651" s="4">
        <v>2.1516267806195199E-6</v>
      </c>
      <c r="C3651" s="4">
        <v>2.8429059604560701E-7</v>
      </c>
      <c r="D3651" s="4">
        <v>2.7649182349799098E-6</v>
      </c>
    </row>
    <row r="3652" spans="1:4" x14ac:dyDescent="0.25">
      <c r="A3652">
        <v>39298.095703125</v>
      </c>
      <c r="B3652" s="4">
        <v>1.28766265657568E-6</v>
      </c>
      <c r="C3652" s="4">
        <v>1.41866575330204E-8</v>
      </c>
      <c r="D3652" s="4">
        <v>1.7921554438271499E-6</v>
      </c>
    </row>
    <row r="3653" spans="1:4" x14ac:dyDescent="0.25">
      <c r="A3653">
        <v>39308.8623046875</v>
      </c>
      <c r="B3653" s="4">
        <v>2.1903049815100601E-6</v>
      </c>
      <c r="C3653" s="4">
        <v>5.9776639212309107E-8</v>
      </c>
      <c r="D3653" s="4">
        <v>2.5006966980613198E-6</v>
      </c>
    </row>
    <row r="3654" spans="1:4" x14ac:dyDescent="0.25">
      <c r="A3654">
        <v>39319.62890625</v>
      </c>
      <c r="B3654" s="4">
        <v>3.4338711391171699E-6</v>
      </c>
      <c r="C3654" s="4">
        <v>1.7949949141109801E-7</v>
      </c>
      <c r="D3654" s="4">
        <v>7.8683410858703702E-7</v>
      </c>
    </row>
    <row r="3655" spans="1:4" x14ac:dyDescent="0.25">
      <c r="A3655">
        <v>39330.3955078125</v>
      </c>
      <c r="B3655" s="4">
        <v>2.2485757876644299E-6</v>
      </c>
      <c r="C3655" s="4">
        <v>2.4835375269501798E-7</v>
      </c>
      <c r="D3655" s="4">
        <v>2.88488847623795E-6</v>
      </c>
    </row>
    <row r="3656" spans="1:4" x14ac:dyDescent="0.25">
      <c r="A3656">
        <v>39341.162109375</v>
      </c>
      <c r="B3656" s="4">
        <v>2.1376646345695201E-6</v>
      </c>
      <c r="C3656" s="4">
        <v>1.2657396362090099E-7</v>
      </c>
      <c r="D3656" s="4">
        <v>1.4892232623426301E-6</v>
      </c>
    </row>
    <row r="3657" spans="1:4" x14ac:dyDescent="0.25">
      <c r="A3657">
        <v>39351.9287109375</v>
      </c>
      <c r="B3657" s="4">
        <v>1.9608537102642401E-6</v>
      </c>
      <c r="C3657" s="4">
        <v>2.4720431290504899E-8</v>
      </c>
      <c r="D3657" s="4">
        <v>1.7046614747219799E-6</v>
      </c>
    </row>
    <row r="3658" spans="1:4" x14ac:dyDescent="0.25">
      <c r="A3658">
        <v>39362.6953125</v>
      </c>
      <c r="B3658" s="4">
        <v>1.9951467630542699E-6</v>
      </c>
      <c r="C3658" s="4">
        <v>1.21619709014075E-9</v>
      </c>
      <c r="D3658" s="4">
        <v>3.1838603045030699E-6</v>
      </c>
    </row>
    <row r="3659" spans="1:4" x14ac:dyDescent="0.25">
      <c r="A3659">
        <v>39373.4619140625</v>
      </c>
      <c r="B3659" s="4">
        <v>2.6701736186803302E-6</v>
      </c>
      <c r="C3659" s="4">
        <v>2.0264149479761701E-7</v>
      </c>
      <c r="D3659" s="4">
        <v>3.4039410824120899E-6</v>
      </c>
    </row>
    <row r="3660" spans="1:4" x14ac:dyDescent="0.25">
      <c r="A3660">
        <v>39384.228515625</v>
      </c>
      <c r="B3660" s="4">
        <v>2.34241665796196E-6</v>
      </c>
      <c r="C3660" s="4">
        <v>8.2658284709657606E-8</v>
      </c>
      <c r="D3660" s="4">
        <v>2.7216734330238802E-6</v>
      </c>
    </row>
    <row r="3661" spans="1:4" x14ac:dyDescent="0.25">
      <c r="A3661">
        <v>39394.9951171875</v>
      </c>
      <c r="B3661" s="4">
        <v>1.8041432188774198E-5</v>
      </c>
      <c r="C3661" s="4">
        <v>2.2982879827718001E-7</v>
      </c>
      <c r="D3661" s="4">
        <v>3.3077221143855398E-6</v>
      </c>
    </row>
    <row r="3662" spans="1:4" x14ac:dyDescent="0.25">
      <c r="A3662">
        <v>39405.76171875</v>
      </c>
      <c r="B3662" s="4">
        <v>1.7504856265574499E-6</v>
      </c>
      <c r="C3662" s="4">
        <v>7.3499514609849098E-8</v>
      </c>
      <c r="D3662" s="4">
        <v>2.4373351047168099E-6</v>
      </c>
    </row>
    <row r="3663" spans="1:4" x14ac:dyDescent="0.25">
      <c r="A3663">
        <v>39416.5283203125</v>
      </c>
      <c r="B3663" s="4">
        <v>1.7615203862507701E-6</v>
      </c>
      <c r="C3663" s="4">
        <v>4.1401937463122297E-8</v>
      </c>
      <c r="D3663" s="4">
        <v>3.9501927985210703E-6</v>
      </c>
    </row>
    <row r="3664" spans="1:4" x14ac:dyDescent="0.25">
      <c r="A3664">
        <v>39427.294921875</v>
      </c>
      <c r="B3664" s="4">
        <v>2.8815156517962198E-6</v>
      </c>
      <c r="C3664" s="4">
        <v>2.5192295195127402E-7</v>
      </c>
      <c r="D3664" s="4">
        <v>3.2504512917546501E-6</v>
      </c>
    </row>
    <row r="3665" spans="1:4" x14ac:dyDescent="0.25">
      <c r="A3665">
        <v>39438.0615234375</v>
      </c>
      <c r="B3665" s="4">
        <v>3.8324603069961598E-6</v>
      </c>
      <c r="C3665" s="4">
        <v>7.0643759517772506E-8</v>
      </c>
      <c r="D3665" s="4">
        <v>1.54680635217771E-6</v>
      </c>
    </row>
    <row r="3666" spans="1:4" x14ac:dyDescent="0.25">
      <c r="A3666">
        <v>39448.828125</v>
      </c>
      <c r="B3666" s="4">
        <v>5.7361926698958701E-7</v>
      </c>
      <c r="C3666" s="4">
        <v>2.3525640330080401E-7</v>
      </c>
      <c r="D3666" s="4">
        <v>1.1883935920923399E-6</v>
      </c>
    </row>
    <row r="3667" spans="1:4" x14ac:dyDescent="0.25">
      <c r="A3667">
        <v>39459.5947265625</v>
      </c>
      <c r="B3667" s="4">
        <v>2.7446560797730999E-6</v>
      </c>
      <c r="C3667" s="4">
        <v>3.1301139020159499E-7</v>
      </c>
      <c r="D3667" s="4">
        <v>1.2021237753360301E-6</v>
      </c>
    </row>
    <row r="3668" spans="1:4" x14ac:dyDescent="0.25">
      <c r="A3668">
        <v>39470.361328125</v>
      </c>
      <c r="B3668" s="4">
        <v>1.58029743798962E-6</v>
      </c>
      <c r="C3668" s="4">
        <v>2.4072023810760301E-7</v>
      </c>
      <c r="D3668" s="4">
        <v>2.3133866619860001E-6</v>
      </c>
    </row>
    <row r="3669" spans="1:4" x14ac:dyDescent="0.25">
      <c r="A3669">
        <v>39481.1279296875</v>
      </c>
      <c r="B3669" s="4">
        <v>3.1051964867487599E-6</v>
      </c>
      <c r="C3669" s="4">
        <v>5.0299227352973699E-8</v>
      </c>
      <c r="D3669" s="4">
        <v>1.6446774988535699E-6</v>
      </c>
    </row>
    <row r="3670" spans="1:4" x14ac:dyDescent="0.25">
      <c r="A3670">
        <v>39491.89453125</v>
      </c>
      <c r="B3670" s="4">
        <v>1.1871475367935601E-6</v>
      </c>
      <c r="C3670" s="4">
        <v>9.8901622624025094E-8</v>
      </c>
      <c r="D3670" s="4">
        <v>3.4603689233424401E-6</v>
      </c>
    </row>
    <row r="3671" spans="1:4" x14ac:dyDescent="0.25">
      <c r="A3671">
        <v>39502.6611328125</v>
      </c>
      <c r="B3671" s="4">
        <v>1.4826850444669E-6</v>
      </c>
      <c r="C3671" s="4">
        <v>1.6141900210423501E-7</v>
      </c>
      <c r="D3671" s="4">
        <v>2.3252270301677199E-6</v>
      </c>
    </row>
    <row r="3672" spans="1:4" x14ac:dyDescent="0.25">
      <c r="A3672">
        <v>39513.427734375</v>
      </c>
      <c r="B3672" s="4">
        <v>8.2640999346001002E-7</v>
      </c>
      <c r="C3672" s="4">
        <v>5.0617744633388201E-7</v>
      </c>
      <c r="D3672" s="4">
        <v>2.1960364628317098E-6</v>
      </c>
    </row>
    <row r="3673" spans="1:4" x14ac:dyDescent="0.25">
      <c r="A3673">
        <v>39524.1943359375</v>
      </c>
      <c r="B3673" s="4">
        <v>2.04228919922422E-6</v>
      </c>
      <c r="C3673" s="4">
        <v>1.32055679134321E-7</v>
      </c>
      <c r="D3673" s="4">
        <v>2.6343438433574901E-6</v>
      </c>
    </row>
    <row r="3674" spans="1:4" x14ac:dyDescent="0.25">
      <c r="A3674">
        <v>39534.9609375</v>
      </c>
      <c r="B3674" s="4">
        <v>1.4735299093916E-6</v>
      </c>
      <c r="C3674" s="4">
        <v>7.1782543997680399E-7</v>
      </c>
      <c r="D3674" s="4">
        <v>2.2872613175059102E-6</v>
      </c>
    </row>
    <row r="3675" spans="1:4" x14ac:dyDescent="0.25">
      <c r="A3675">
        <v>39545.7275390625</v>
      </c>
      <c r="B3675" s="4">
        <v>1.6874716177386301E-6</v>
      </c>
      <c r="C3675" s="4">
        <v>8.2935312063617496E-8</v>
      </c>
      <c r="D3675" s="4">
        <v>2.9017729104048098E-6</v>
      </c>
    </row>
    <row r="3676" spans="1:4" x14ac:dyDescent="0.25">
      <c r="A3676">
        <v>39556.494140625</v>
      </c>
      <c r="B3676" s="4">
        <v>2.7050882440207598E-6</v>
      </c>
      <c r="C3676" s="4">
        <v>1.21021195026534E-7</v>
      </c>
      <c r="D3676" s="4">
        <v>2.2041392905573102E-6</v>
      </c>
    </row>
    <row r="3677" spans="1:4" x14ac:dyDescent="0.25">
      <c r="A3677">
        <v>39567.2607421875</v>
      </c>
      <c r="B3677" s="4">
        <v>2.4527846911637299E-6</v>
      </c>
      <c r="C3677" s="4">
        <v>2.9429804857513399E-7</v>
      </c>
      <c r="D3677" s="4">
        <v>3.5773405518064299E-6</v>
      </c>
    </row>
    <row r="3678" spans="1:4" x14ac:dyDescent="0.25">
      <c r="A3678">
        <v>39578.02734375</v>
      </c>
      <c r="B3678" s="4">
        <v>1.6272493136970199E-6</v>
      </c>
      <c r="C3678" s="4">
        <v>3.4768694536142101E-7</v>
      </c>
      <c r="D3678" s="4">
        <v>2.2444670555770902E-6</v>
      </c>
    </row>
    <row r="3679" spans="1:4" x14ac:dyDescent="0.25">
      <c r="A3679">
        <v>39588.7939453125</v>
      </c>
      <c r="B3679" s="4">
        <v>2.6480178424584998E-6</v>
      </c>
      <c r="C3679" s="4">
        <v>7.6483276500395096E-8</v>
      </c>
      <c r="D3679" s="4">
        <v>3.07749692661333E-6</v>
      </c>
    </row>
    <row r="3680" spans="1:4" x14ac:dyDescent="0.25">
      <c r="A3680">
        <v>39599.560546875</v>
      </c>
      <c r="B3680" s="4">
        <v>2.96443167420175E-6</v>
      </c>
      <c r="C3680" s="4">
        <v>8.2943360560331101E-8</v>
      </c>
      <c r="D3680" s="4">
        <v>3.3308775650107899E-6</v>
      </c>
    </row>
    <row r="3681" spans="1:4" x14ac:dyDescent="0.25">
      <c r="A3681">
        <v>39610.3271484375</v>
      </c>
      <c r="B3681" s="4">
        <v>1.8304205551976901E-6</v>
      </c>
      <c r="C3681" s="4">
        <v>1.9122678582645101E-8</v>
      </c>
      <c r="D3681" s="4">
        <v>3.3557218240596598E-6</v>
      </c>
    </row>
    <row r="3682" spans="1:4" x14ac:dyDescent="0.25">
      <c r="A3682">
        <v>39621.09375</v>
      </c>
      <c r="B3682" s="4">
        <v>2.0272534025511701E-6</v>
      </c>
      <c r="C3682" s="4">
        <v>3.2836942023761798E-7</v>
      </c>
      <c r="D3682" s="4">
        <v>1.7814757222426E-6</v>
      </c>
    </row>
    <row r="3683" spans="1:4" x14ac:dyDescent="0.25">
      <c r="A3683">
        <v>39631.8603515625</v>
      </c>
      <c r="B3683" s="4">
        <v>2.2800010465587101E-6</v>
      </c>
      <c r="C3683" s="4">
        <v>2.0787777408218499E-7</v>
      </c>
      <c r="D3683" s="4">
        <v>3.4991241341594999E-6</v>
      </c>
    </row>
    <row r="3684" spans="1:4" x14ac:dyDescent="0.25">
      <c r="A3684">
        <v>39642.626953125</v>
      </c>
      <c r="B3684" s="4">
        <v>2.21872263634408E-6</v>
      </c>
      <c r="C3684" s="4">
        <v>4.2962114333980397E-9</v>
      </c>
      <c r="D3684" s="4">
        <v>2.8289885738211899E-6</v>
      </c>
    </row>
    <row r="3685" spans="1:4" x14ac:dyDescent="0.25">
      <c r="A3685">
        <v>39653.3935546875</v>
      </c>
      <c r="B3685" s="4">
        <v>1.5522970233319099E-6</v>
      </c>
      <c r="C3685" s="4">
        <v>1.9166102206423899E-7</v>
      </c>
      <c r="D3685" s="4">
        <v>2.9719154936977299E-6</v>
      </c>
    </row>
    <row r="3686" spans="1:4" x14ac:dyDescent="0.25">
      <c r="A3686">
        <v>39664.16015625</v>
      </c>
      <c r="B3686" s="4">
        <v>4.6635941605522601E-6</v>
      </c>
      <c r="C3686" s="4">
        <v>2.2098173435375699E-8</v>
      </c>
      <c r="D3686" s="4">
        <v>2.41690430953606E-6</v>
      </c>
    </row>
    <row r="3687" spans="1:4" x14ac:dyDescent="0.25">
      <c r="A3687">
        <v>39674.9267578125</v>
      </c>
      <c r="B3687" s="4">
        <v>6.8374016027958904E-6</v>
      </c>
      <c r="C3687" s="4">
        <v>9.4411258682888094E-8</v>
      </c>
      <c r="D3687" s="4">
        <v>2.0355326853158998E-6</v>
      </c>
    </row>
    <row r="3688" spans="1:4" x14ac:dyDescent="0.25">
      <c r="A3688">
        <v>39685.693359375</v>
      </c>
      <c r="B3688" s="4">
        <v>4.7579321806520003E-6</v>
      </c>
      <c r="C3688" s="4">
        <v>1.67625123365717E-7</v>
      </c>
      <c r="D3688" s="4">
        <v>3.2532667572976201E-6</v>
      </c>
    </row>
    <row r="3689" spans="1:4" x14ac:dyDescent="0.25">
      <c r="A3689">
        <v>39696.4599609375</v>
      </c>
      <c r="B3689" s="4">
        <v>3.9275320506201002E-6</v>
      </c>
      <c r="C3689" s="4">
        <v>1.01090854470947E-7</v>
      </c>
      <c r="D3689" s="4">
        <v>2.0285654248191599E-6</v>
      </c>
    </row>
    <row r="3690" spans="1:4" x14ac:dyDescent="0.25">
      <c r="A3690">
        <v>39707.2265625</v>
      </c>
      <c r="B3690" s="4">
        <v>3.2920965296265001E-6</v>
      </c>
      <c r="C3690" s="4">
        <v>6.7811611661599704E-8</v>
      </c>
      <c r="D3690" s="4">
        <v>2.3930732289104502E-6</v>
      </c>
    </row>
    <row r="3691" spans="1:4" x14ac:dyDescent="0.25">
      <c r="A3691">
        <v>39717.9931640625</v>
      </c>
      <c r="B3691" s="4">
        <v>2.47973104229511E-6</v>
      </c>
      <c r="C3691" s="4">
        <v>6.4401546131944497E-8</v>
      </c>
      <c r="D3691" s="4">
        <v>2.67997482388995E-6</v>
      </c>
    </row>
    <row r="3692" spans="1:4" x14ac:dyDescent="0.25">
      <c r="A3692">
        <v>39728.759765625</v>
      </c>
      <c r="B3692" s="4">
        <v>3.75729757725994E-6</v>
      </c>
      <c r="C3692" s="4">
        <v>6.0384117971259005E-8</v>
      </c>
      <c r="D3692" s="4">
        <v>1.8797264531093701E-6</v>
      </c>
    </row>
    <row r="3693" spans="1:4" x14ac:dyDescent="0.25">
      <c r="A3693">
        <v>39739.5263671875</v>
      </c>
      <c r="B3693" s="4">
        <v>1.9575728816550499E-6</v>
      </c>
      <c r="C3693" s="4">
        <v>2.07071914951934E-7</v>
      </c>
      <c r="D3693" s="4">
        <v>2.7636288279932801E-6</v>
      </c>
    </row>
    <row r="3694" spans="1:4" x14ac:dyDescent="0.25">
      <c r="A3694">
        <v>39750.29296875</v>
      </c>
      <c r="B3694" s="4">
        <v>3.9797039503286703E-6</v>
      </c>
      <c r="C3694" s="4">
        <v>2.1443307232710599E-7</v>
      </c>
      <c r="D3694" s="4">
        <v>2.8751207274463801E-6</v>
      </c>
    </row>
    <row r="3695" spans="1:4" x14ac:dyDescent="0.25">
      <c r="A3695">
        <v>39761.0595703125</v>
      </c>
      <c r="B3695" s="4">
        <v>4.3741873866541603E-6</v>
      </c>
      <c r="C3695" s="4">
        <v>1.7368873476669E-7</v>
      </c>
      <c r="D3695" s="4">
        <v>2.37877608591038E-6</v>
      </c>
    </row>
    <row r="3696" spans="1:4" x14ac:dyDescent="0.25">
      <c r="A3696">
        <v>39771.826171875</v>
      </c>
      <c r="B3696" s="4">
        <v>2.3786706433212098E-6</v>
      </c>
      <c r="C3696" s="4">
        <v>2.52540613180803E-7</v>
      </c>
      <c r="D3696" s="4">
        <v>3.19211179530997E-6</v>
      </c>
    </row>
    <row r="3697" spans="1:4" x14ac:dyDescent="0.25">
      <c r="A3697">
        <v>39782.5927734375</v>
      </c>
      <c r="B3697" s="4">
        <v>2.89206419456624E-6</v>
      </c>
      <c r="C3697" s="4">
        <v>1.71991075051075E-7</v>
      </c>
      <c r="D3697" s="4">
        <v>3.3619456320175102E-6</v>
      </c>
    </row>
    <row r="3698" spans="1:4" x14ac:dyDescent="0.25">
      <c r="A3698">
        <v>39793.359375</v>
      </c>
      <c r="B3698" s="4">
        <v>3.2687022882338399E-6</v>
      </c>
      <c r="C3698" s="4">
        <v>8.4000343017635594E-8</v>
      </c>
      <c r="D3698" s="4">
        <v>1.6276732219538599E-6</v>
      </c>
    </row>
    <row r="3699" spans="1:4" x14ac:dyDescent="0.25">
      <c r="A3699">
        <v>39804.1259765625</v>
      </c>
      <c r="B3699" s="4">
        <v>2.9567403089990301E-6</v>
      </c>
      <c r="C3699" s="4">
        <v>1.40585230294557E-7</v>
      </c>
      <c r="D3699" s="4">
        <v>3.5884878404908301E-6</v>
      </c>
    </row>
    <row r="3700" spans="1:4" x14ac:dyDescent="0.25">
      <c r="A3700">
        <v>39814.892578125</v>
      </c>
      <c r="B3700" s="4">
        <v>3.9566520662365299E-6</v>
      </c>
      <c r="C3700" s="4">
        <v>1.2010256941991301E-7</v>
      </c>
      <c r="D3700" s="4">
        <v>3.6660490024515598E-6</v>
      </c>
    </row>
    <row r="3701" spans="1:4" x14ac:dyDescent="0.25">
      <c r="A3701">
        <v>39825.6591796875</v>
      </c>
      <c r="B3701" s="4">
        <v>3.1903671911564602E-6</v>
      </c>
      <c r="C3701" s="4">
        <v>8.6829242278702394E-8</v>
      </c>
      <c r="D3701" s="4">
        <v>2.7890943555685701E-6</v>
      </c>
    </row>
    <row r="3702" spans="1:4" x14ac:dyDescent="0.25">
      <c r="A3702">
        <v>39836.42578125</v>
      </c>
      <c r="B3702" s="4">
        <v>2.6018430772096801E-6</v>
      </c>
      <c r="C3702" s="4">
        <v>6.1537362658315297E-8</v>
      </c>
      <c r="D3702" s="4">
        <v>9.1678326738379502E-6</v>
      </c>
    </row>
    <row r="3703" spans="1:4" x14ac:dyDescent="0.25">
      <c r="A3703">
        <v>39847.1923828125</v>
      </c>
      <c r="B3703" s="4">
        <v>3.0203965704579301E-6</v>
      </c>
      <c r="C3703" s="4">
        <v>5.0719511102446299E-7</v>
      </c>
      <c r="D3703" s="4">
        <v>4.7160982740173904E-6</v>
      </c>
    </row>
    <row r="3704" spans="1:4" x14ac:dyDescent="0.25">
      <c r="A3704">
        <v>39857.958984375</v>
      </c>
      <c r="B3704" s="4">
        <v>3.3480744669306898E-6</v>
      </c>
      <c r="C3704" s="4">
        <v>4.7888365306462096E-7</v>
      </c>
      <c r="D3704" s="4">
        <v>3.5030603414821701E-6</v>
      </c>
    </row>
    <row r="3705" spans="1:4" x14ac:dyDescent="0.25">
      <c r="A3705">
        <v>39868.7255859375</v>
      </c>
      <c r="B3705" s="4">
        <v>3.6873275391952799E-6</v>
      </c>
      <c r="C3705" s="4">
        <v>1.61468183798825E-7</v>
      </c>
      <c r="D3705" s="4">
        <v>2.5496083448508E-6</v>
      </c>
    </row>
    <row r="3706" spans="1:4" x14ac:dyDescent="0.25">
      <c r="A3706">
        <v>39879.4921875</v>
      </c>
      <c r="B3706" s="4">
        <v>2.2694750318698099E-6</v>
      </c>
      <c r="C3706" s="4">
        <v>2.65220664488671E-7</v>
      </c>
      <c r="D3706" s="4">
        <v>2.8273566047825E-6</v>
      </c>
    </row>
    <row r="3707" spans="1:4" x14ac:dyDescent="0.25">
      <c r="A3707">
        <v>39890.2587890625</v>
      </c>
      <c r="B3707" s="4">
        <v>2.8028281692223399E-6</v>
      </c>
      <c r="C3707" s="4">
        <v>7.1383236847944799E-8</v>
      </c>
      <c r="D3707" s="4">
        <v>5.6714554481252601E-6</v>
      </c>
    </row>
    <row r="3708" spans="1:4" x14ac:dyDescent="0.25">
      <c r="A3708">
        <v>39901.025390625</v>
      </c>
      <c r="B3708" s="4">
        <v>3.10539486197732E-6</v>
      </c>
      <c r="C3708" s="4">
        <v>4.4956923773899401E-7</v>
      </c>
      <c r="D3708" s="4">
        <v>2.1918797487394699E-6</v>
      </c>
    </row>
    <row r="3709" spans="1:4" x14ac:dyDescent="0.25">
      <c r="A3709">
        <v>39911.7919921875</v>
      </c>
      <c r="B3709" s="4">
        <v>3.0199146801457201E-6</v>
      </c>
      <c r="C3709" s="4">
        <v>2.0353353903756902E-9</v>
      </c>
      <c r="D3709" s="4">
        <v>1.95651123769729E-6</v>
      </c>
    </row>
    <row r="3710" spans="1:4" x14ac:dyDescent="0.25">
      <c r="A3710">
        <v>39922.55859375</v>
      </c>
      <c r="B3710" s="4">
        <v>2.95154689768008E-6</v>
      </c>
      <c r="C3710" s="4">
        <v>2.5608483855518401E-7</v>
      </c>
      <c r="D3710" s="4">
        <v>2.2962179417626002E-6</v>
      </c>
    </row>
    <row r="3711" spans="1:4" x14ac:dyDescent="0.25">
      <c r="A3711">
        <v>39933.3251953125</v>
      </c>
      <c r="B3711" s="4">
        <v>2.6936440613951002E-6</v>
      </c>
      <c r="C3711" s="4">
        <v>1.74855968631683E-7</v>
      </c>
      <c r="D3711" s="4">
        <v>2.2763519563601899E-6</v>
      </c>
    </row>
    <row r="3712" spans="1:4" x14ac:dyDescent="0.25">
      <c r="A3712">
        <v>39944.091796875</v>
      </c>
      <c r="B3712" s="4">
        <v>2.4978639151113898E-6</v>
      </c>
      <c r="C3712" s="4">
        <v>4.1591897334604098E-7</v>
      </c>
      <c r="D3712" s="4">
        <v>3.9708611097878497E-6</v>
      </c>
    </row>
    <row r="3713" spans="1:4" x14ac:dyDescent="0.25">
      <c r="A3713">
        <v>39954.8583984375</v>
      </c>
      <c r="B3713" s="4">
        <v>2.1380987154677701E-6</v>
      </c>
      <c r="C3713" s="4">
        <v>5.14012371102148E-7</v>
      </c>
      <c r="D3713" s="4">
        <v>2.8834099291506801E-6</v>
      </c>
    </row>
    <row r="3714" spans="1:4" x14ac:dyDescent="0.25">
      <c r="A3714">
        <v>39965.625</v>
      </c>
      <c r="B3714" s="4">
        <v>3.02198013176E-6</v>
      </c>
      <c r="C3714" s="4">
        <v>2.1470405583316501E-7</v>
      </c>
      <c r="D3714" s="4">
        <v>3.29258250384135E-6</v>
      </c>
    </row>
    <row r="3715" spans="1:4" x14ac:dyDescent="0.25">
      <c r="A3715">
        <v>39976.3916015625</v>
      </c>
      <c r="B3715" s="4">
        <v>3.3021164944239798E-6</v>
      </c>
      <c r="C3715" s="4">
        <v>9.23837697990228E-7</v>
      </c>
      <c r="D3715" s="4">
        <v>2.5461747948656898E-6</v>
      </c>
    </row>
    <row r="3716" spans="1:4" x14ac:dyDescent="0.25">
      <c r="A3716">
        <v>39987.158203125</v>
      </c>
      <c r="B3716" s="4">
        <v>2.49457806130751E-6</v>
      </c>
      <c r="C3716" s="4">
        <v>6.2124950473409506E-8</v>
      </c>
      <c r="D3716" s="4">
        <v>3.1542672532527302E-6</v>
      </c>
    </row>
    <row r="3717" spans="1:4" x14ac:dyDescent="0.25">
      <c r="A3717">
        <v>39997.9248046875</v>
      </c>
      <c r="B3717" s="4">
        <v>3.1456705693669898E-6</v>
      </c>
      <c r="C3717" s="4">
        <v>8.6724114003300303E-7</v>
      </c>
      <c r="D3717" s="4">
        <v>2.7881081629053598E-6</v>
      </c>
    </row>
    <row r="3718" spans="1:4" x14ac:dyDescent="0.25">
      <c r="A3718">
        <v>40008.69140625</v>
      </c>
      <c r="B3718" s="4">
        <v>3.0801437282656399E-6</v>
      </c>
      <c r="C3718" s="4">
        <v>3.6613645184316202E-7</v>
      </c>
      <c r="D3718" s="4">
        <v>2.8689322286258699E-6</v>
      </c>
    </row>
    <row r="3719" spans="1:4" x14ac:dyDescent="0.25">
      <c r="A3719">
        <v>40019.4580078125</v>
      </c>
      <c r="B3719" s="4">
        <v>3.2792774482771899E-6</v>
      </c>
      <c r="C3719" s="4">
        <v>1.64893949987293E-7</v>
      </c>
      <c r="D3719" s="4">
        <v>3.3987864558771099E-6</v>
      </c>
    </row>
    <row r="3720" spans="1:4" x14ac:dyDescent="0.25">
      <c r="A3720">
        <v>40030.224609375</v>
      </c>
      <c r="B3720" s="4">
        <v>4.0382350814645004E-6</v>
      </c>
      <c r="C3720" s="4">
        <v>1.0189094203287999E-6</v>
      </c>
      <c r="D3720" s="4">
        <v>2.2940424997944001E-6</v>
      </c>
    </row>
    <row r="3721" spans="1:4" x14ac:dyDescent="0.25">
      <c r="A3721">
        <v>40040.9912109375</v>
      </c>
      <c r="B3721" s="4">
        <v>3.56841846698909E-6</v>
      </c>
      <c r="C3721" s="4">
        <v>2.8290836504532498E-7</v>
      </c>
      <c r="D3721" s="4">
        <v>2.6965936584052398E-6</v>
      </c>
    </row>
    <row r="3722" spans="1:4" x14ac:dyDescent="0.25">
      <c r="A3722">
        <v>40051.7578125</v>
      </c>
      <c r="B3722" s="4">
        <v>3.5033460997542702E-6</v>
      </c>
      <c r="C3722" s="4">
        <v>4.3233517695555602E-7</v>
      </c>
      <c r="D3722" s="4">
        <v>3.8355605469122502E-6</v>
      </c>
    </row>
    <row r="3723" spans="1:4" x14ac:dyDescent="0.25">
      <c r="A3723">
        <v>40062.5244140625</v>
      </c>
      <c r="B3723" s="4">
        <v>2.4869872801849002E-6</v>
      </c>
      <c r="C3723" s="4">
        <v>8.7437678896740101E-7</v>
      </c>
      <c r="D3723" s="4">
        <v>2.6024126081682299E-6</v>
      </c>
    </row>
    <row r="3724" spans="1:4" x14ac:dyDescent="0.25">
      <c r="A3724">
        <v>40073.291015625</v>
      </c>
      <c r="B3724" s="4">
        <v>4.8475132227570201E-6</v>
      </c>
      <c r="C3724" s="4">
        <v>1.10177803977339E-6</v>
      </c>
      <c r="D3724" s="4">
        <v>2.4619400638474999E-6</v>
      </c>
    </row>
    <row r="3725" spans="1:4" x14ac:dyDescent="0.25">
      <c r="A3725">
        <v>40084.0576171875</v>
      </c>
      <c r="B3725" s="4">
        <v>3.3504312828553198E-6</v>
      </c>
      <c r="C3725" s="4">
        <v>4.8617505375764898E-7</v>
      </c>
      <c r="D3725" s="4">
        <v>3.0534066745081699E-6</v>
      </c>
    </row>
    <row r="3726" spans="1:4" x14ac:dyDescent="0.25">
      <c r="A3726">
        <v>40094.82421875</v>
      </c>
      <c r="B3726" s="4">
        <v>4.3486965201221901E-6</v>
      </c>
      <c r="C3726" s="4">
        <v>6.1795419592655102E-6</v>
      </c>
      <c r="D3726" s="4">
        <v>2.6185764777088102E-6</v>
      </c>
    </row>
    <row r="3727" spans="1:4" x14ac:dyDescent="0.25">
      <c r="A3727">
        <v>40105.5908203125</v>
      </c>
      <c r="B3727" s="4">
        <v>2.31837749605257E-6</v>
      </c>
      <c r="C3727" s="4">
        <v>7.4173643874521098E-7</v>
      </c>
      <c r="D3727" s="4">
        <v>2.4226269573486499E-6</v>
      </c>
    </row>
    <row r="3728" spans="1:4" x14ac:dyDescent="0.25">
      <c r="A3728">
        <v>40116.357421875</v>
      </c>
      <c r="B3728" s="4">
        <v>3.9330459044887701E-6</v>
      </c>
      <c r="C3728" s="4">
        <v>1.7430706344928E-7</v>
      </c>
      <c r="D3728" s="4">
        <v>4.1711411302362304E-6</v>
      </c>
    </row>
    <row r="3729" spans="1:4" x14ac:dyDescent="0.25">
      <c r="A3729">
        <v>40127.1240234375</v>
      </c>
      <c r="B3729" s="4">
        <v>3.3062594093999999E-6</v>
      </c>
      <c r="C3729" s="4">
        <v>2.82589307220833E-7</v>
      </c>
      <c r="D3729" s="4">
        <v>5.9256207248231998E-6</v>
      </c>
    </row>
    <row r="3730" spans="1:4" x14ac:dyDescent="0.25">
      <c r="A3730">
        <v>40137.890625</v>
      </c>
      <c r="B3730" s="4">
        <v>3.41508178569305E-6</v>
      </c>
      <c r="C3730" s="4">
        <v>2.25690697572753E-7</v>
      </c>
      <c r="D3730" s="4">
        <v>3.8395445618318003E-6</v>
      </c>
    </row>
    <row r="3731" spans="1:4" x14ac:dyDescent="0.25">
      <c r="A3731">
        <v>40148.6572265625</v>
      </c>
      <c r="B3731" s="4">
        <v>3.3442785510856102E-6</v>
      </c>
      <c r="C3731" s="4">
        <v>1.6070136830766001E-7</v>
      </c>
      <c r="D3731" s="4">
        <v>2.9890401087387498E-6</v>
      </c>
    </row>
    <row r="3732" spans="1:4" x14ac:dyDescent="0.25">
      <c r="A3732">
        <v>40159.423828125</v>
      </c>
      <c r="B3732" s="4">
        <v>1.8666106544495599E-6</v>
      </c>
      <c r="C3732" s="4">
        <v>3.62984086154716E-7</v>
      </c>
      <c r="D3732" s="4">
        <v>3.62915969100902E-6</v>
      </c>
    </row>
    <row r="3733" spans="1:4" x14ac:dyDescent="0.25">
      <c r="A3733">
        <v>40170.1904296875</v>
      </c>
      <c r="B3733" s="4">
        <v>3.6924737659426801E-6</v>
      </c>
      <c r="C3733" s="4">
        <v>1.6861085584505399E-7</v>
      </c>
      <c r="D3733" s="4">
        <v>4.3023083862520101E-6</v>
      </c>
    </row>
    <row r="3734" spans="1:4" x14ac:dyDescent="0.25">
      <c r="A3734">
        <v>40180.95703125</v>
      </c>
      <c r="B3734" s="4">
        <v>3.1860859015544702E-6</v>
      </c>
      <c r="C3734" s="4">
        <v>2.00493781059558E-7</v>
      </c>
      <c r="D3734" s="4">
        <v>3.21863957820601E-6</v>
      </c>
    </row>
    <row r="3735" spans="1:4" x14ac:dyDescent="0.25">
      <c r="A3735">
        <v>40191.7236328125</v>
      </c>
      <c r="B3735" s="4">
        <v>3.9126575061975701E-6</v>
      </c>
      <c r="C3735" s="4">
        <v>4.3226318038870001E-7</v>
      </c>
      <c r="D3735" s="4">
        <v>7.3760275910798303E-6</v>
      </c>
    </row>
    <row r="3736" spans="1:4" x14ac:dyDescent="0.25">
      <c r="A3736">
        <v>40202.490234375</v>
      </c>
      <c r="B3736" s="4">
        <v>2.5634531331737301E-6</v>
      </c>
      <c r="C3736" s="4">
        <v>3.5789045036472199E-7</v>
      </c>
      <c r="D3736" s="4">
        <v>4.7102382268238698E-6</v>
      </c>
    </row>
    <row r="3737" spans="1:4" x14ac:dyDescent="0.25">
      <c r="A3737">
        <v>40213.2568359375</v>
      </c>
      <c r="B3737" s="4">
        <v>5.4337189350144698E-6</v>
      </c>
      <c r="C3737" s="4">
        <v>5.9446311889683597E-7</v>
      </c>
      <c r="D3737" s="4">
        <v>3.05280572419395E-6</v>
      </c>
    </row>
    <row r="3738" spans="1:4" x14ac:dyDescent="0.25">
      <c r="A3738">
        <v>40224.0234375</v>
      </c>
      <c r="B3738" s="4">
        <v>4.6616338667676001E-6</v>
      </c>
      <c r="C3738" s="4">
        <v>6.1868438510371506E-8</v>
      </c>
      <c r="D3738" s="4">
        <v>3.3633076307098098E-6</v>
      </c>
    </row>
    <row r="3739" spans="1:4" x14ac:dyDescent="0.25">
      <c r="A3739">
        <v>40234.7900390625</v>
      </c>
      <c r="B3739" s="4">
        <v>3.5927622661230199E-6</v>
      </c>
      <c r="C3739" s="4">
        <v>2.8719291031493601E-6</v>
      </c>
      <c r="D3739" s="4">
        <v>3.8942907875549597E-6</v>
      </c>
    </row>
    <row r="3740" spans="1:4" x14ac:dyDescent="0.25">
      <c r="A3740">
        <v>40245.556640625</v>
      </c>
      <c r="B3740" s="4">
        <v>3.35348475077546E-6</v>
      </c>
      <c r="C3740" s="4">
        <v>1.2290075391471599E-7</v>
      </c>
      <c r="D3740" s="4">
        <v>5.0209472108183503E-6</v>
      </c>
    </row>
    <row r="3741" spans="1:4" x14ac:dyDescent="0.25">
      <c r="A3741">
        <v>40256.3232421875</v>
      </c>
      <c r="B3741" s="4">
        <v>2.9560264305850398E-6</v>
      </c>
      <c r="C3741" s="4">
        <v>1.49937032477986E-7</v>
      </c>
      <c r="D3741" s="4">
        <v>3.8803959878618299E-6</v>
      </c>
    </row>
    <row r="3742" spans="1:4" x14ac:dyDescent="0.25">
      <c r="A3742">
        <v>40267.08984375</v>
      </c>
      <c r="B3742" s="4">
        <v>3.5220168842237299E-6</v>
      </c>
      <c r="C3742" s="4">
        <v>2.8285408516809598E-7</v>
      </c>
      <c r="D3742" s="4">
        <v>4.4841705837480799E-6</v>
      </c>
    </row>
    <row r="3743" spans="1:4" x14ac:dyDescent="0.25">
      <c r="A3743">
        <v>40277.8564453125</v>
      </c>
      <c r="B3743" s="4">
        <v>4.1871381486492897E-6</v>
      </c>
      <c r="C3743" s="4">
        <v>1.65105598853353E-7</v>
      </c>
      <c r="D3743" s="4">
        <v>3.9098512002290399E-6</v>
      </c>
    </row>
    <row r="3744" spans="1:4" x14ac:dyDescent="0.25">
      <c r="A3744">
        <v>40288.623046875</v>
      </c>
      <c r="B3744" s="4">
        <v>3.1810833567202602E-6</v>
      </c>
      <c r="C3744" s="4">
        <v>3.4653465953070201E-7</v>
      </c>
      <c r="D3744" s="4">
        <v>5.1312280142942604E-6</v>
      </c>
    </row>
    <row r="3745" spans="1:4" x14ac:dyDescent="0.25">
      <c r="A3745">
        <v>40299.3896484375</v>
      </c>
      <c r="B3745" s="4">
        <v>3.08496478071169E-6</v>
      </c>
      <c r="C3745" s="4">
        <v>3.10755486988466E-7</v>
      </c>
      <c r="D3745" s="4">
        <v>4.7186202626923004E-6</v>
      </c>
    </row>
    <row r="3746" spans="1:4" x14ac:dyDescent="0.25">
      <c r="A3746">
        <v>40310.15625</v>
      </c>
      <c r="B3746" s="4">
        <v>3.4128441749837802E-6</v>
      </c>
      <c r="C3746" s="4">
        <v>3.2566401463849499E-7</v>
      </c>
      <c r="D3746" s="4">
        <v>3.9257797112018E-6</v>
      </c>
    </row>
    <row r="3747" spans="1:4" x14ac:dyDescent="0.25">
      <c r="A3747">
        <v>40320.9228515625</v>
      </c>
      <c r="B3747" s="4">
        <v>3.3493587102851998E-6</v>
      </c>
      <c r="C3747" s="4">
        <v>1.05705372820728E-7</v>
      </c>
      <c r="D3747" s="4">
        <v>1.8549320611118299E-6</v>
      </c>
    </row>
    <row r="3748" spans="1:4" x14ac:dyDescent="0.25">
      <c r="A3748">
        <v>40331.689453125</v>
      </c>
      <c r="B3748" s="4">
        <v>3.1066680807208899E-6</v>
      </c>
      <c r="C3748" s="4">
        <v>2.1107009225738799E-7</v>
      </c>
      <c r="D3748" s="4">
        <v>3.5776578824040499E-6</v>
      </c>
    </row>
    <row r="3749" spans="1:4" x14ac:dyDescent="0.25">
      <c r="A3749">
        <v>40342.4560546875</v>
      </c>
      <c r="B3749" s="4">
        <v>2.70917453944672E-6</v>
      </c>
      <c r="C3749" s="4">
        <v>2.7228544097860299E-7</v>
      </c>
      <c r="D3749" s="4">
        <v>5.0001132099032503E-6</v>
      </c>
    </row>
    <row r="3750" spans="1:4" x14ac:dyDescent="0.25">
      <c r="A3750">
        <v>40353.22265625</v>
      </c>
      <c r="B3750" s="4">
        <v>3.83536389093749E-6</v>
      </c>
      <c r="C3750" s="4">
        <v>3.0853075386525602E-7</v>
      </c>
      <c r="D3750" s="4">
        <v>3.5120555382378402E-6</v>
      </c>
    </row>
    <row r="3751" spans="1:4" x14ac:dyDescent="0.25">
      <c r="A3751">
        <v>40363.9892578125</v>
      </c>
      <c r="B3751" s="4">
        <v>4.8294008759731102E-6</v>
      </c>
      <c r="C3751" s="4">
        <v>8.5479254527366598E-7</v>
      </c>
      <c r="D3751" s="4">
        <v>3.2137806003594998E-6</v>
      </c>
    </row>
    <row r="3752" spans="1:4" x14ac:dyDescent="0.25">
      <c r="A3752">
        <v>40374.755859375</v>
      </c>
      <c r="B3752" s="4">
        <v>3.5545493892849998E-6</v>
      </c>
      <c r="C3752" s="4">
        <v>2.33635856917227E-8</v>
      </c>
      <c r="D3752" s="4">
        <v>4.5319537104364701E-6</v>
      </c>
    </row>
    <row r="3753" spans="1:4" x14ac:dyDescent="0.25">
      <c r="A3753">
        <v>40385.5224609375</v>
      </c>
      <c r="B3753" s="4">
        <v>2.6724846422233399E-6</v>
      </c>
      <c r="C3753" s="4">
        <v>2.55510933195607E-7</v>
      </c>
      <c r="D3753" s="4">
        <v>3.1022066597570902E-6</v>
      </c>
    </row>
    <row r="3754" spans="1:4" x14ac:dyDescent="0.25">
      <c r="A3754">
        <v>40396.2890625</v>
      </c>
      <c r="B3754" s="4">
        <v>4.4122070873779798E-6</v>
      </c>
      <c r="C3754" s="4">
        <v>5.9287972582749601E-8</v>
      </c>
      <c r="D3754" s="4">
        <v>4.67059641154438E-6</v>
      </c>
    </row>
    <row r="3755" spans="1:4" x14ac:dyDescent="0.25">
      <c r="A3755">
        <v>40407.0556640625</v>
      </c>
      <c r="B3755" s="4">
        <v>3.8718160925477799E-6</v>
      </c>
      <c r="C3755" s="4">
        <v>4.0789666515106797E-9</v>
      </c>
      <c r="D3755" s="4">
        <v>3.37357253818838E-6</v>
      </c>
    </row>
    <row r="3756" spans="1:4" x14ac:dyDescent="0.25">
      <c r="A3756">
        <v>40417.822265625</v>
      </c>
      <c r="B3756" s="4">
        <v>5.3433747303582204E-6</v>
      </c>
      <c r="C3756" s="4">
        <v>3.8855780433168599E-7</v>
      </c>
      <c r="D3756" s="4">
        <v>4.3971935821444198E-6</v>
      </c>
    </row>
    <row r="3757" spans="1:4" x14ac:dyDescent="0.25">
      <c r="A3757">
        <v>40428.5888671875</v>
      </c>
      <c r="B3757" s="4">
        <v>2.9237179321642099E-6</v>
      </c>
      <c r="C3757" s="4">
        <v>2.80470181392848E-8</v>
      </c>
      <c r="D3757" s="4">
        <v>3.2334960573347801E-6</v>
      </c>
    </row>
    <row r="3758" spans="1:4" x14ac:dyDescent="0.25">
      <c r="A3758">
        <v>40439.35546875</v>
      </c>
      <c r="B3758" s="4">
        <v>4.7711423107138102E-6</v>
      </c>
      <c r="C3758" s="4">
        <v>1.32283346373033E-7</v>
      </c>
      <c r="D3758" s="4">
        <v>4.6443211687579101E-6</v>
      </c>
    </row>
    <row r="3759" spans="1:4" x14ac:dyDescent="0.25">
      <c r="A3759">
        <v>40450.1220703125</v>
      </c>
      <c r="B3759" s="4">
        <v>4.4924435525037398E-6</v>
      </c>
      <c r="C3759" s="4">
        <v>3.9985182098961303E-8</v>
      </c>
      <c r="D3759" s="4">
        <v>5.1985212838904397E-6</v>
      </c>
    </row>
    <row r="3760" spans="1:4" x14ac:dyDescent="0.25">
      <c r="A3760">
        <v>40460.888671875</v>
      </c>
      <c r="B3760" s="4">
        <v>3.7988205677964601E-6</v>
      </c>
      <c r="C3760" s="4">
        <v>2.0144685465403E-7</v>
      </c>
      <c r="D3760" s="4">
        <v>5.6322558031053101E-6</v>
      </c>
    </row>
    <row r="3761" spans="1:4" x14ac:dyDescent="0.25">
      <c r="A3761">
        <v>40471.6552734375</v>
      </c>
      <c r="B3761" s="4">
        <v>4.8074163729262098E-6</v>
      </c>
      <c r="C3761" s="4">
        <v>1.5915481180347301E-7</v>
      </c>
      <c r="D3761" s="4">
        <v>1.8050210349634898E-5</v>
      </c>
    </row>
    <row r="3762" spans="1:4" x14ac:dyDescent="0.25">
      <c r="A3762">
        <v>40482.421875</v>
      </c>
      <c r="B3762" s="4">
        <v>5.1865800328768197E-6</v>
      </c>
      <c r="C3762" s="4">
        <v>6.9503230842076796E-7</v>
      </c>
      <c r="D3762" s="4">
        <v>3.0449573761095701E-6</v>
      </c>
    </row>
    <row r="3763" spans="1:4" x14ac:dyDescent="0.25">
      <c r="A3763">
        <v>40493.1884765625</v>
      </c>
      <c r="B3763" s="4">
        <v>3.8636328245455597E-6</v>
      </c>
      <c r="C3763" s="4">
        <v>8.2332050256736502E-8</v>
      </c>
      <c r="D3763" s="4">
        <v>2.8209487641054902E-6</v>
      </c>
    </row>
    <row r="3764" spans="1:4" x14ac:dyDescent="0.25">
      <c r="A3764">
        <v>40503.955078125</v>
      </c>
      <c r="B3764" s="4">
        <v>4.1139715412994396E-6</v>
      </c>
      <c r="C3764" s="4">
        <v>4.5664662750557897E-8</v>
      </c>
      <c r="D3764" s="4">
        <v>3.8942885089474999E-6</v>
      </c>
    </row>
    <row r="3765" spans="1:4" x14ac:dyDescent="0.25">
      <c r="A3765">
        <v>40514.7216796875</v>
      </c>
      <c r="B3765" s="4">
        <v>6.3703838904169696E-6</v>
      </c>
      <c r="C3765" s="4">
        <v>7.3046418359576205E-8</v>
      </c>
      <c r="D3765" s="4">
        <v>2.9245542390219598E-6</v>
      </c>
    </row>
    <row r="3766" spans="1:4" x14ac:dyDescent="0.25">
      <c r="A3766">
        <v>40525.48828125</v>
      </c>
      <c r="B3766" s="4">
        <v>5.5770205874441701E-6</v>
      </c>
      <c r="C3766" s="4">
        <v>1.3146146928329199E-7</v>
      </c>
      <c r="D3766" s="4">
        <v>6.2088145864752896E-6</v>
      </c>
    </row>
    <row r="3767" spans="1:4" x14ac:dyDescent="0.25">
      <c r="A3767">
        <v>40536.2548828125</v>
      </c>
      <c r="B3767" s="4">
        <v>3.77388857237002E-6</v>
      </c>
      <c r="C3767" s="4">
        <v>1.0550843507401701E-7</v>
      </c>
      <c r="D3767" s="4">
        <v>4.9165946312070201E-6</v>
      </c>
    </row>
    <row r="3768" spans="1:4" x14ac:dyDescent="0.25">
      <c r="A3768">
        <v>40547.021484375</v>
      </c>
      <c r="B3768" s="4">
        <v>5.2044204001276199E-6</v>
      </c>
      <c r="C3768" s="4">
        <v>1.12551117443829E-7</v>
      </c>
      <c r="D3768" s="4">
        <v>4.7807742335081597E-6</v>
      </c>
    </row>
    <row r="3769" spans="1:4" x14ac:dyDescent="0.25">
      <c r="A3769">
        <v>40557.7880859375</v>
      </c>
      <c r="B3769" s="4">
        <v>4.4918062395470996E-6</v>
      </c>
      <c r="C3769" s="4">
        <v>9.7670344138317096E-8</v>
      </c>
      <c r="D3769" s="4">
        <v>3.91167893107321E-6</v>
      </c>
    </row>
    <row r="3770" spans="1:4" x14ac:dyDescent="0.25">
      <c r="A3770">
        <v>40568.5546875</v>
      </c>
      <c r="B3770" s="4">
        <v>3.2478988809534999E-6</v>
      </c>
      <c r="C3770" s="4">
        <v>1.1684310406187E-8</v>
      </c>
      <c r="D3770" s="4">
        <v>4.5278894451738502E-6</v>
      </c>
    </row>
    <row r="3771" spans="1:4" x14ac:dyDescent="0.25">
      <c r="A3771">
        <v>40579.3212890625</v>
      </c>
      <c r="B3771" s="4">
        <v>6.5768237772582701E-6</v>
      </c>
      <c r="C3771" s="4">
        <v>7.8871708982093505E-9</v>
      </c>
      <c r="D3771" s="4">
        <v>5.0763538388344196E-6</v>
      </c>
    </row>
    <row r="3772" spans="1:4" x14ac:dyDescent="0.25">
      <c r="A3772">
        <v>40590.087890625</v>
      </c>
      <c r="B3772" s="4">
        <v>4.1828086543214899E-6</v>
      </c>
      <c r="C3772" s="4">
        <v>3.1630816490313401E-8</v>
      </c>
      <c r="D3772" s="4">
        <v>3.20042085750931E-6</v>
      </c>
    </row>
    <row r="3773" spans="1:4" x14ac:dyDescent="0.25">
      <c r="A3773">
        <v>40600.8544921875</v>
      </c>
      <c r="B3773" s="4">
        <v>4.1916131309737997E-6</v>
      </c>
      <c r="C3773" s="4">
        <v>2.0529277439346901E-8</v>
      </c>
      <c r="D3773" s="4">
        <v>4.3970712504348399E-6</v>
      </c>
    </row>
    <row r="3774" spans="1:4" x14ac:dyDescent="0.25">
      <c r="A3774">
        <v>40611.62109375</v>
      </c>
      <c r="B3774" s="4">
        <v>3.8821748412601403E-6</v>
      </c>
      <c r="C3774" s="4">
        <v>4.7987702730388904E-6</v>
      </c>
      <c r="D3774" s="4">
        <v>5.40231803716328E-6</v>
      </c>
    </row>
    <row r="3775" spans="1:4" x14ac:dyDescent="0.25">
      <c r="A3775">
        <v>40622.3876953125</v>
      </c>
      <c r="B3775" s="4">
        <v>4.5534063823715298E-6</v>
      </c>
      <c r="C3775" s="4">
        <v>2.8572810243574199E-6</v>
      </c>
      <c r="D3775" s="4">
        <v>6.3721114544015197E-6</v>
      </c>
    </row>
    <row r="3776" spans="1:4" x14ac:dyDescent="0.25">
      <c r="A3776">
        <v>40633.154296875</v>
      </c>
      <c r="B3776" s="4">
        <v>4.9228203331068198E-6</v>
      </c>
      <c r="C3776" s="4">
        <v>1.5016924759980101E-6</v>
      </c>
      <c r="D3776" s="4">
        <v>4.5332877086221899E-6</v>
      </c>
    </row>
    <row r="3777" spans="1:4" x14ac:dyDescent="0.25">
      <c r="A3777">
        <v>40643.9208984375</v>
      </c>
      <c r="B3777" s="4">
        <v>5.1629647585237101E-6</v>
      </c>
      <c r="C3777" s="4">
        <v>8.7763329341316704E-7</v>
      </c>
      <c r="D3777" s="4">
        <v>4.6674434082767201E-6</v>
      </c>
    </row>
    <row r="3778" spans="1:4" x14ac:dyDescent="0.25">
      <c r="A3778">
        <v>40654.6875</v>
      </c>
      <c r="B3778" s="4">
        <v>4.8833850807328103E-6</v>
      </c>
      <c r="C3778" s="4">
        <v>4.3287777036616102E-7</v>
      </c>
      <c r="D3778" s="4">
        <v>5.4770993140351801E-6</v>
      </c>
    </row>
    <row r="3779" spans="1:4" x14ac:dyDescent="0.25">
      <c r="A3779">
        <v>40665.4541015625</v>
      </c>
      <c r="B3779" s="4">
        <v>4.7954708467131598E-6</v>
      </c>
      <c r="C3779" s="4">
        <v>3.1146410230439697E-7</v>
      </c>
      <c r="D3779" s="4">
        <v>6.0797938464568097E-6</v>
      </c>
    </row>
    <row r="3780" spans="1:4" x14ac:dyDescent="0.25">
      <c r="A3780">
        <v>40676.220703125</v>
      </c>
      <c r="B3780" s="4">
        <v>4.6090925331491502E-6</v>
      </c>
      <c r="C3780" s="4">
        <v>1.0091659281834799E-6</v>
      </c>
      <c r="D3780" s="4">
        <v>5.3877638180325101E-6</v>
      </c>
    </row>
    <row r="3781" spans="1:4" x14ac:dyDescent="0.25">
      <c r="A3781">
        <v>40686.9873046875</v>
      </c>
      <c r="B3781" s="4">
        <v>3.6979789387612798E-6</v>
      </c>
      <c r="C3781" s="4">
        <v>2.11985178682435E-7</v>
      </c>
      <c r="D3781" s="4">
        <v>3.7796988057895802E-6</v>
      </c>
    </row>
    <row r="3782" spans="1:4" x14ac:dyDescent="0.25">
      <c r="A3782">
        <v>40697.75390625</v>
      </c>
      <c r="B3782" s="4">
        <v>4.8889530873529898E-6</v>
      </c>
      <c r="C3782" s="4">
        <v>6.2653698260533396E-7</v>
      </c>
      <c r="D3782" s="4">
        <v>6.9993247897928602E-6</v>
      </c>
    </row>
    <row r="3783" spans="1:4" x14ac:dyDescent="0.25">
      <c r="A3783">
        <v>40708.5205078125</v>
      </c>
      <c r="B3783" s="4">
        <v>5.7688411525351799E-6</v>
      </c>
      <c r="C3783" s="4">
        <v>2.2773843190438999E-7</v>
      </c>
      <c r="D3783" s="4">
        <v>4.3545713788074502E-6</v>
      </c>
    </row>
    <row r="3784" spans="1:4" x14ac:dyDescent="0.25">
      <c r="A3784">
        <v>40719.287109375</v>
      </c>
      <c r="B3784" s="4">
        <v>1.7050457244059601E-6</v>
      </c>
      <c r="C3784" s="4">
        <v>3.7250483881349199E-7</v>
      </c>
      <c r="D3784" s="4">
        <v>4.7443638352015702E-6</v>
      </c>
    </row>
    <row r="3785" spans="1:4" x14ac:dyDescent="0.25">
      <c r="A3785">
        <v>40730.0537109375</v>
      </c>
      <c r="B3785" s="4">
        <v>3.4572731832495399E-6</v>
      </c>
      <c r="C3785" s="4">
        <v>2.5346011559765098E-7</v>
      </c>
      <c r="D3785" s="4">
        <v>5.0249359891913303E-6</v>
      </c>
    </row>
    <row r="3786" spans="1:4" x14ac:dyDescent="0.25">
      <c r="A3786">
        <v>40740.8203125</v>
      </c>
      <c r="B3786" s="4">
        <v>5.3355485029310001E-6</v>
      </c>
      <c r="C3786" s="4">
        <v>4.9415248940178096E-7</v>
      </c>
      <c r="D3786" s="4">
        <v>5.0588847725325298E-6</v>
      </c>
    </row>
    <row r="3787" spans="1:4" x14ac:dyDescent="0.25">
      <c r="A3787">
        <v>40751.5869140625</v>
      </c>
      <c r="B3787" s="4">
        <v>5.3298000504912903E-6</v>
      </c>
      <c r="C3787" s="4">
        <v>1.7755101640158701E-7</v>
      </c>
      <c r="D3787" s="4">
        <v>3.9248794780999403E-6</v>
      </c>
    </row>
    <row r="3788" spans="1:4" x14ac:dyDescent="0.25">
      <c r="A3788">
        <v>40762.353515625</v>
      </c>
      <c r="B3788" s="4">
        <v>3.3185070124265799E-6</v>
      </c>
      <c r="C3788" s="4">
        <v>3.66525548925356E-7</v>
      </c>
      <c r="D3788" s="4">
        <v>5.1564915835982697E-6</v>
      </c>
    </row>
    <row r="3789" spans="1:4" x14ac:dyDescent="0.25">
      <c r="A3789">
        <v>40773.1201171875</v>
      </c>
      <c r="B3789" s="4">
        <v>7.0076619980088297E-6</v>
      </c>
      <c r="C3789" s="4">
        <v>3.1140442023132299E-7</v>
      </c>
      <c r="D3789" s="4">
        <v>5.14022192229487E-6</v>
      </c>
    </row>
    <row r="3790" spans="1:4" x14ac:dyDescent="0.25">
      <c r="A3790">
        <v>40783.88671875</v>
      </c>
      <c r="B3790" s="4">
        <v>5.8344515861455797E-6</v>
      </c>
      <c r="C3790" s="4">
        <v>1.4328653323688399E-7</v>
      </c>
      <c r="D3790" s="4">
        <v>5.1412666247970202E-6</v>
      </c>
    </row>
    <row r="3791" spans="1:4" x14ac:dyDescent="0.25">
      <c r="A3791">
        <v>40794.6533203125</v>
      </c>
      <c r="B3791" s="4">
        <v>6.6868619256098596E-6</v>
      </c>
      <c r="C3791" s="4">
        <v>1.84108576737298E-7</v>
      </c>
      <c r="D3791" s="4">
        <v>4.4743345194181302E-6</v>
      </c>
    </row>
    <row r="3792" spans="1:4" x14ac:dyDescent="0.25">
      <c r="A3792">
        <v>40805.419921875</v>
      </c>
      <c r="B3792" s="4">
        <v>6.01712936840533E-6</v>
      </c>
      <c r="C3792" s="4">
        <v>2.6402292905571099E-7</v>
      </c>
      <c r="D3792" s="4">
        <v>5.3025920838548901E-6</v>
      </c>
    </row>
    <row r="3793" spans="1:4" x14ac:dyDescent="0.25">
      <c r="A3793">
        <v>40816.1865234375</v>
      </c>
      <c r="B3793" s="4">
        <v>5.3192755221601299E-6</v>
      </c>
      <c r="C3793" s="4">
        <v>5.2266802283137198E-7</v>
      </c>
      <c r="D3793" s="4">
        <v>5.5721461955136098E-6</v>
      </c>
    </row>
    <row r="3794" spans="1:4" x14ac:dyDescent="0.25">
      <c r="A3794">
        <v>40826.953125</v>
      </c>
      <c r="B3794" s="4">
        <v>4.66416534842202E-6</v>
      </c>
      <c r="C3794" s="4">
        <v>2.3005171064573801E-7</v>
      </c>
      <c r="D3794" s="4">
        <v>5.4771862871094601E-6</v>
      </c>
    </row>
    <row r="3795" spans="1:4" x14ac:dyDescent="0.25">
      <c r="A3795">
        <v>40837.7197265625</v>
      </c>
      <c r="B3795" s="4">
        <v>5.5663694078131799E-6</v>
      </c>
      <c r="C3795" s="4">
        <v>3.0274898558566903E-7</v>
      </c>
      <c r="D3795" s="4">
        <v>4.6266775973749502E-6</v>
      </c>
    </row>
    <row r="3796" spans="1:4" x14ac:dyDescent="0.25">
      <c r="A3796">
        <v>40848.486328125</v>
      </c>
      <c r="B3796" s="4">
        <v>5.6047788327429897E-6</v>
      </c>
      <c r="C3796" s="4">
        <v>1.9360669743623701E-7</v>
      </c>
      <c r="D3796" s="4">
        <v>5.2978620729098E-6</v>
      </c>
    </row>
    <row r="3797" spans="1:4" x14ac:dyDescent="0.25">
      <c r="A3797">
        <v>40859.2529296875</v>
      </c>
      <c r="B3797" s="4">
        <v>4.5441728662447003E-6</v>
      </c>
      <c r="C3797" s="4">
        <v>4.2418987242531001E-7</v>
      </c>
      <c r="D3797" s="4">
        <v>4.2872297388466097E-6</v>
      </c>
    </row>
    <row r="3798" spans="1:4" x14ac:dyDescent="0.25">
      <c r="A3798">
        <v>40870.01953125</v>
      </c>
      <c r="B3798" s="4">
        <v>6.6966852072361096E-6</v>
      </c>
      <c r="C3798" s="4">
        <v>1.6535222209415999E-7</v>
      </c>
      <c r="D3798" s="4">
        <v>4.86027786968007E-6</v>
      </c>
    </row>
    <row r="3799" spans="1:4" x14ac:dyDescent="0.25">
      <c r="A3799">
        <v>40880.7861328125</v>
      </c>
      <c r="B3799" s="4">
        <v>5.9877264635725301E-6</v>
      </c>
      <c r="C3799" s="4">
        <v>5.9648951622975801E-7</v>
      </c>
      <c r="D3799" s="4">
        <v>5.6768074933331198E-6</v>
      </c>
    </row>
    <row r="3800" spans="1:4" x14ac:dyDescent="0.25">
      <c r="A3800">
        <v>40891.552734375</v>
      </c>
      <c r="B3800" s="4">
        <v>5.94381705424124E-6</v>
      </c>
      <c r="C3800" s="4">
        <v>1.4823750721731101E-7</v>
      </c>
      <c r="D3800" s="4">
        <v>4.93714511814385E-6</v>
      </c>
    </row>
    <row r="3801" spans="1:4" x14ac:dyDescent="0.25">
      <c r="A3801">
        <v>40902.3193359375</v>
      </c>
      <c r="B3801" s="4">
        <v>6.2288591823827303E-6</v>
      </c>
      <c r="C3801" s="4">
        <v>1.4732070370714599E-7</v>
      </c>
      <c r="D3801" s="4">
        <v>5.3958266884886799E-6</v>
      </c>
    </row>
    <row r="3802" spans="1:4" x14ac:dyDescent="0.25">
      <c r="A3802">
        <v>40913.0859375</v>
      </c>
      <c r="B3802" s="4">
        <v>6.6149824624035903E-6</v>
      </c>
      <c r="C3802" s="4">
        <v>5.0220461793921899E-7</v>
      </c>
      <c r="D3802" s="4">
        <v>6.6417530814338097E-6</v>
      </c>
    </row>
    <row r="3803" spans="1:4" x14ac:dyDescent="0.25">
      <c r="A3803">
        <v>40923.8525390625</v>
      </c>
      <c r="B3803" s="4">
        <v>6.6715233456461903E-6</v>
      </c>
      <c r="C3803" s="4">
        <v>6.8999071916898896E-7</v>
      </c>
      <c r="D3803" s="4">
        <v>6.38767603595323E-6</v>
      </c>
    </row>
    <row r="3804" spans="1:4" x14ac:dyDescent="0.25">
      <c r="A3804">
        <v>40934.619140625</v>
      </c>
      <c r="B3804" s="4">
        <v>6.6391511411251301E-6</v>
      </c>
      <c r="C3804" s="4">
        <v>6.5140409595011405E-7</v>
      </c>
      <c r="D3804" s="4">
        <v>5.5331439586472501E-6</v>
      </c>
    </row>
    <row r="3805" spans="1:4" x14ac:dyDescent="0.25">
      <c r="A3805">
        <v>40945.3857421875</v>
      </c>
      <c r="B3805" s="4">
        <v>1.0440678186332599E-5</v>
      </c>
      <c r="C3805" s="4">
        <v>6.6968513821367603E-7</v>
      </c>
      <c r="D3805" s="4">
        <v>6.6205315877484501E-6</v>
      </c>
    </row>
    <row r="3806" spans="1:4" x14ac:dyDescent="0.25">
      <c r="A3806">
        <v>40956.15234375</v>
      </c>
      <c r="B3806" s="4">
        <v>7.3612150252970804E-6</v>
      </c>
      <c r="C3806" s="4">
        <v>1.7408722622439299E-7</v>
      </c>
      <c r="D3806" s="4">
        <v>5.2542535752818202E-6</v>
      </c>
    </row>
    <row r="3807" spans="1:4" x14ac:dyDescent="0.25">
      <c r="A3807">
        <v>40966.9189453125</v>
      </c>
      <c r="B3807" s="4">
        <v>6.9835181365679202E-6</v>
      </c>
      <c r="C3807" s="4">
        <v>5.4878404701811304E-7</v>
      </c>
      <c r="D3807" s="4">
        <v>6.7038171515237003E-6</v>
      </c>
    </row>
    <row r="3808" spans="1:4" x14ac:dyDescent="0.25">
      <c r="A3808">
        <v>40977.685546875</v>
      </c>
      <c r="B3808" s="4">
        <v>8.0111035856406805E-6</v>
      </c>
      <c r="C3808" s="4">
        <v>2.6505511937407801E-8</v>
      </c>
      <c r="D3808" s="4">
        <v>7.0658864352704403E-6</v>
      </c>
    </row>
    <row r="3809" spans="1:4" x14ac:dyDescent="0.25">
      <c r="A3809">
        <v>40988.4521484375</v>
      </c>
      <c r="B3809" s="4">
        <v>7.5595711585157399E-6</v>
      </c>
      <c r="C3809" s="4">
        <v>1.10054830463467E-7</v>
      </c>
      <c r="D3809" s="4">
        <v>4.5251566014163403E-6</v>
      </c>
    </row>
    <row r="3810" spans="1:4" x14ac:dyDescent="0.25">
      <c r="A3810">
        <v>40999.21875</v>
      </c>
      <c r="B3810" s="4">
        <v>6.9182985502027504E-6</v>
      </c>
      <c r="C3810" s="4">
        <v>6.64444014735042E-7</v>
      </c>
      <c r="D3810" s="4">
        <v>5.5562819437872196E-6</v>
      </c>
    </row>
    <row r="3811" spans="1:4" x14ac:dyDescent="0.25">
      <c r="A3811">
        <v>41009.9853515625</v>
      </c>
      <c r="B3811" s="4">
        <v>8.1808744262018599E-6</v>
      </c>
      <c r="C3811" s="4">
        <v>2.89660877044499E-7</v>
      </c>
      <c r="D3811" s="4">
        <v>6.6174682223365896E-6</v>
      </c>
    </row>
    <row r="3812" spans="1:4" x14ac:dyDescent="0.25">
      <c r="A3812">
        <v>41020.751953125</v>
      </c>
      <c r="B3812" s="4">
        <v>7.8491117467165797E-6</v>
      </c>
      <c r="C3812" s="4">
        <v>2.9245632670030299E-7</v>
      </c>
      <c r="D3812" s="4">
        <v>6.6702436925773298E-6</v>
      </c>
    </row>
    <row r="3813" spans="1:4" x14ac:dyDescent="0.25">
      <c r="A3813">
        <v>41031.5185546875</v>
      </c>
      <c r="B3813" s="4">
        <v>7.9939809855681507E-6</v>
      </c>
      <c r="C3813" s="4">
        <v>4.1682648552380101E-7</v>
      </c>
      <c r="D3813" s="4">
        <v>6.4463524548597896E-6</v>
      </c>
    </row>
    <row r="3814" spans="1:4" x14ac:dyDescent="0.25">
      <c r="A3814">
        <v>41042.28515625</v>
      </c>
      <c r="B3814" s="4">
        <v>8.5261564851502003E-6</v>
      </c>
      <c r="C3814" s="4">
        <v>4.6972791471717E-7</v>
      </c>
      <c r="D3814" s="4">
        <v>4.1917906555398403E-6</v>
      </c>
    </row>
    <row r="3815" spans="1:4" x14ac:dyDescent="0.25">
      <c r="A3815">
        <v>41053.0517578125</v>
      </c>
      <c r="B3815" s="4">
        <v>8.4459776546505507E-6</v>
      </c>
      <c r="C3815" s="4">
        <v>8.5805105338717801E-7</v>
      </c>
      <c r="D3815" s="4">
        <v>9.0347434817117107E-6</v>
      </c>
    </row>
    <row r="3816" spans="1:4" x14ac:dyDescent="0.25">
      <c r="A3816">
        <v>41063.818359375</v>
      </c>
      <c r="B3816" s="4">
        <v>5.6957055105995903E-6</v>
      </c>
      <c r="C3816" s="4">
        <v>2.7256291351340502E-7</v>
      </c>
      <c r="D3816" s="4">
        <v>6.3760392165585399E-6</v>
      </c>
    </row>
    <row r="3817" spans="1:4" x14ac:dyDescent="0.25">
      <c r="A3817">
        <v>41074.5849609375</v>
      </c>
      <c r="B3817" s="4">
        <v>7.0898975940811797E-6</v>
      </c>
      <c r="C3817" s="4">
        <v>5.0033389482806695E-7</v>
      </c>
      <c r="D3817" s="4">
        <v>5.4919891781051596E-6</v>
      </c>
    </row>
    <row r="3818" spans="1:4" x14ac:dyDescent="0.25">
      <c r="A3818">
        <v>41085.3515625</v>
      </c>
      <c r="B3818" s="4">
        <v>8.0908353363734593E-6</v>
      </c>
      <c r="C3818" s="4">
        <v>2.8272808402519301E-7</v>
      </c>
      <c r="D3818" s="4">
        <v>5.4382796159254398E-6</v>
      </c>
    </row>
    <row r="3819" spans="1:4" x14ac:dyDescent="0.25">
      <c r="A3819">
        <v>41096.1181640625</v>
      </c>
      <c r="B3819" s="4">
        <v>7.3409802389534501E-6</v>
      </c>
      <c r="C3819" s="4">
        <v>2.9199922317256E-7</v>
      </c>
      <c r="D3819" s="4">
        <v>7.9488016134793095E-6</v>
      </c>
    </row>
    <row r="3820" spans="1:4" x14ac:dyDescent="0.25">
      <c r="A3820">
        <v>41106.884765625</v>
      </c>
      <c r="B3820" s="4">
        <v>7.4094399493443398E-6</v>
      </c>
      <c r="C3820" s="4">
        <v>2.509521256746E-7</v>
      </c>
      <c r="D3820" s="4">
        <v>6.88251179052501E-6</v>
      </c>
    </row>
    <row r="3821" spans="1:4" x14ac:dyDescent="0.25">
      <c r="A3821">
        <v>41117.6513671875</v>
      </c>
      <c r="B3821" s="4">
        <v>6.4794918690432499E-6</v>
      </c>
      <c r="C3821" s="4">
        <v>4.3007570958950999E-7</v>
      </c>
      <c r="D3821" s="4">
        <v>8.5714176157689008E-6</v>
      </c>
    </row>
    <row r="3822" spans="1:4" x14ac:dyDescent="0.25">
      <c r="A3822">
        <v>41128.41796875</v>
      </c>
      <c r="B3822" s="4">
        <v>7.4777989849426997E-6</v>
      </c>
      <c r="C3822" s="4">
        <v>2.2714651015236099E-7</v>
      </c>
      <c r="D3822" s="4">
        <v>6.3620982702891799E-6</v>
      </c>
    </row>
    <row r="3823" spans="1:4" x14ac:dyDescent="0.25">
      <c r="A3823">
        <v>41139.1845703125</v>
      </c>
      <c r="B3823" s="4">
        <v>8.6878166516858405E-6</v>
      </c>
      <c r="C3823" s="4">
        <v>4.9102317364600104E-7</v>
      </c>
      <c r="D3823" s="4">
        <v>7.9212906391036407E-6</v>
      </c>
    </row>
    <row r="3824" spans="1:4" x14ac:dyDescent="0.25">
      <c r="A3824">
        <v>41149.951171875</v>
      </c>
      <c r="B3824" s="4">
        <v>6.8638031896085998E-6</v>
      </c>
      <c r="C3824" s="4">
        <v>8.1414859045127897E-7</v>
      </c>
      <c r="D3824" s="4">
        <v>6.4700533625002696E-6</v>
      </c>
    </row>
    <row r="3825" spans="1:4" x14ac:dyDescent="0.25">
      <c r="A3825">
        <v>41160.7177734375</v>
      </c>
      <c r="B3825" s="4">
        <v>7.39155690146135E-6</v>
      </c>
      <c r="C3825" s="4">
        <v>3.1184394534807499E-7</v>
      </c>
      <c r="D3825" s="4">
        <v>5.4185295816550499E-6</v>
      </c>
    </row>
    <row r="3826" spans="1:4" x14ac:dyDescent="0.25">
      <c r="A3826">
        <v>41171.484375</v>
      </c>
      <c r="B3826" s="4">
        <v>8.4214934464991098E-6</v>
      </c>
      <c r="C3826" s="4">
        <v>3.3813438943208099E-7</v>
      </c>
      <c r="D3826" s="4">
        <v>8.9274402841985592E-6</v>
      </c>
    </row>
    <row r="3827" spans="1:4" x14ac:dyDescent="0.25">
      <c r="A3827">
        <v>41182.2509765625</v>
      </c>
      <c r="B3827" s="4">
        <v>6.6214585244047699E-6</v>
      </c>
      <c r="C3827" s="4">
        <v>5.4555143644969798E-7</v>
      </c>
      <c r="D3827" s="4">
        <v>8.17450387843135E-6</v>
      </c>
    </row>
    <row r="3828" spans="1:4" x14ac:dyDescent="0.25">
      <c r="A3828">
        <v>41193.017578125</v>
      </c>
      <c r="B3828" s="4">
        <v>8.6615083283771792E-6</v>
      </c>
      <c r="C3828" s="4">
        <v>3.0719644877370999E-7</v>
      </c>
      <c r="D3828" s="4">
        <v>8.7768897937334097E-6</v>
      </c>
    </row>
    <row r="3829" spans="1:4" x14ac:dyDescent="0.25">
      <c r="A3829">
        <v>41203.7841796875</v>
      </c>
      <c r="B3829" s="4">
        <v>7.3273382436496997E-6</v>
      </c>
      <c r="C3829" s="4">
        <v>6.0225234262902298E-8</v>
      </c>
      <c r="D3829" s="4">
        <v>5.8863770657224397E-6</v>
      </c>
    </row>
    <row r="3830" spans="1:4" x14ac:dyDescent="0.25">
      <c r="A3830">
        <v>41214.55078125</v>
      </c>
      <c r="B3830" s="4">
        <v>8.9064421568565595E-6</v>
      </c>
      <c r="C3830" s="4">
        <v>4.5648628945537298E-7</v>
      </c>
      <c r="D3830" s="4">
        <v>8.8815823452425695E-6</v>
      </c>
    </row>
    <row r="3831" spans="1:4" x14ac:dyDescent="0.25">
      <c r="A3831">
        <v>41225.3173828125</v>
      </c>
      <c r="B3831" s="4">
        <v>1.21602181817107E-5</v>
      </c>
      <c r="C3831" s="4">
        <v>7.6018903176385501E-7</v>
      </c>
      <c r="D3831" s="4">
        <v>8.2125918593852595E-6</v>
      </c>
    </row>
    <row r="3832" spans="1:4" x14ac:dyDescent="0.25">
      <c r="A3832">
        <v>41236.083984375</v>
      </c>
      <c r="B3832" s="4">
        <v>7.2569546622649301E-6</v>
      </c>
      <c r="C3832" s="4">
        <v>1.0465102781858901E-7</v>
      </c>
      <c r="D3832" s="4">
        <v>6.4663032582710903E-6</v>
      </c>
    </row>
    <row r="3833" spans="1:4" x14ac:dyDescent="0.25">
      <c r="A3833">
        <v>41246.8505859375</v>
      </c>
      <c r="B3833" s="4">
        <v>7.6559956903807907E-6</v>
      </c>
      <c r="C3833" s="4">
        <v>9.1157605510043804E-7</v>
      </c>
      <c r="D3833" s="4">
        <v>7.3636501022500297E-6</v>
      </c>
    </row>
    <row r="3834" spans="1:4" x14ac:dyDescent="0.25">
      <c r="A3834">
        <v>41257.6171875</v>
      </c>
      <c r="B3834" s="4">
        <v>8.9443161010387898E-6</v>
      </c>
      <c r="C3834" s="4">
        <v>3.5709603169783899E-7</v>
      </c>
      <c r="D3834" s="4">
        <v>7.9241177079983393E-6</v>
      </c>
    </row>
    <row r="3835" spans="1:4" x14ac:dyDescent="0.25">
      <c r="A3835">
        <v>41268.3837890625</v>
      </c>
      <c r="B3835" s="4">
        <v>5.4028369069585203E-6</v>
      </c>
      <c r="C3835" s="4">
        <v>4.33134362243878E-7</v>
      </c>
      <c r="D3835" s="4">
        <v>1.1668480193764899E-5</v>
      </c>
    </row>
    <row r="3836" spans="1:4" x14ac:dyDescent="0.25">
      <c r="A3836">
        <v>41279.150390625</v>
      </c>
      <c r="B3836" s="4">
        <v>2.7611172919039798E-5</v>
      </c>
      <c r="C3836" s="4">
        <v>3.1715175757897399E-7</v>
      </c>
      <c r="D3836" s="4">
        <v>1.2846812057711301E-5</v>
      </c>
    </row>
    <row r="3837" spans="1:4" x14ac:dyDescent="0.25">
      <c r="A3837">
        <v>41289.9169921875</v>
      </c>
      <c r="B3837" s="4">
        <v>1.20316651179601E-5</v>
      </c>
      <c r="C3837" s="4">
        <v>2.0927272373645499E-7</v>
      </c>
      <c r="D3837" s="4">
        <v>8.7676233168938197E-6</v>
      </c>
    </row>
    <row r="3838" spans="1:4" x14ac:dyDescent="0.25">
      <c r="A3838">
        <v>41300.68359375</v>
      </c>
      <c r="B3838" s="4">
        <v>1.14149223697831E-5</v>
      </c>
      <c r="C3838" s="4">
        <v>5.18586149015074E-8</v>
      </c>
      <c r="D3838" s="4">
        <v>8.1932461599036698E-6</v>
      </c>
    </row>
    <row r="3839" spans="1:4" x14ac:dyDescent="0.25">
      <c r="A3839">
        <v>41311.4501953125</v>
      </c>
      <c r="B3839" s="4">
        <v>1.0577551161912001E-5</v>
      </c>
      <c r="C3839" s="4">
        <v>1.4546691282926401E-7</v>
      </c>
      <c r="D3839" s="4">
        <v>9.6287009876326101E-6</v>
      </c>
    </row>
    <row r="3840" spans="1:4" x14ac:dyDescent="0.25">
      <c r="A3840">
        <v>41322.216796875</v>
      </c>
      <c r="B3840" s="4">
        <v>7.49307966534894E-6</v>
      </c>
      <c r="C3840" s="4">
        <v>3.2989507327676699E-7</v>
      </c>
      <c r="D3840" s="4">
        <v>8.9610770700382407E-6</v>
      </c>
    </row>
    <row r="3841" spans="1:4" x14ac:dyDescent="0.25">
      <c r="A3841">
        <v>41332.9833984375</v>
      </c>
      <c r="B3841" s="4">
        <v>1.15577026983768E-5</v>
      </c>
      <c r="C3841" s="4">
        <v>4.0819752813916301E-7</v>
      </c>
      <c r="D3841" s="4">
        <v>7.2966387705929099E-6</v>
      </c>
    </row>
    <row r="3842" spans="1:4" x14ac:dyDescent="0.25">
      <c r="A3842">
        <v>41343.75</v>
      </c>
      <c r="B3842" s="4">
        <v>1.00793427581423E-5</v>
      </c>
      <c r="C3842" s="4">
        <v>9.2519655466528799E-7</v>
      </c>
      <c r="D3842" s="4">
        <v>1.00107763906973E-5</v>
      </c>
    </row>
    <row r="3843" spans="1:4" x14ac:dyDescent="0.25">
      <c r="A3843">
        <v>41354.5166015625</v>
      </c>
      <c r="B3843" s="4">
        <v>1.2110177643580101E-5</v>
      </c>
      <c r="C3843" s="4">
        <v>1.1707801913496601E-7</v>
      </c>
      <c r="D3843" s="4">
        <v>1.0074240481047501E-5</v>
      </c>
    </row>
    <row r="3844" spans="1:4" x14ac:dyDescent="0.25">
      <c r="A3844">
        <v>41365.283203125</v>
      </c>
      <c r="B3844" s="4">
        <v>8.1189257879224002E-6</v>
      </c>
      <c r="C3844" s="4">
        <v>1.4707125080113401E-6</v>
      </c>
      <c r="D3844" s="4">
        <v>9.5524864034079102E-6</v>
      </c>
    </row>
    <row r="3845" spans="1:4" x14ac:dyDescent="0.25">
      <c r="A3845">
        <v>41376.0498046875</v>
      </c>
      <c r="B3845" s="4">
        <v>1.3123989570984E-5</v>
      </c>
      <c r="C3845" s="4">
        <v>6.0408195168915599E-7</v>
      </c>
      <c r="D3845" s="4">
        <v>8.0462181838947206E-6</v>
      </c>
    </row>
    <row r="3846" spans="1:4" x14ac:dyDescent="0.25">
      <c r="A3846">
        <v>41386.81640625</v>
      </c>
      <c r="B3846" s="4">
        <v>9.8329972536023698E-6</v>
      </c>
      <c r="C3846" s="4">
        <v>7.6254776752440303E-7</v>
      </c>
      <c r="D3846" s="4">
        <v>7.7631128452156598E-6</v>
      </c>
    </row>
    <row r="3847" spans="1:4" x14ac:dyDescent="0.25">
      <c r="A3847">
        <v>41397.5830078125</v>
      </c>
      <c r="B3847" s="4">
        <v>1.1402870230295401E-5</v>
      </c>
      <c r="C3847" s="4">
        <v>1.155319778108E-7</v>
      </c>
      <c r="D3847" s="4">
        <v>1.2888354083462801E-5</v>
      </c>
    </row>
    <row r="3848" spans="1:4" x14ac:dyDescent="0.25">
      <c r="A3848">
        <v>41408.349609375</v>
      </c>
      <c r="B3848" s="4">
        <v>1.2919358150869499E-5</v>
      </c>
      <c r="C3848" s="4">
        <v>1.9816649901155799E-7</v>
      </c>
      <c r="D3848" s="4">
        <v>8.7921249536409501E-6</v>
      </c>
    </row>
    <row r="3849" spans="1:4" x14ac:dyDescent="0.25">
      <c r="A3849">
        <v>41419.1162109375</v>
      </c>
      <c r="B3849" s="4">
        <v>1.31359927229952E-5</v>
      </c>
      <c r="C3849" s="4">
        <v>6.8178378656751401E-7</v>
      </c>
      <c r="D3849" s="4">
        <v>1.00286802653014E-5</v>
      </c>
    </row>
    <row r="3850" spans="1:4" x14ac:dyDescent="0.25">
      <c r="A3850">
        <v>41429.8828125</v>
      </c>
      <c r="B3850" s="4">
        <v>1.3241165471527499E-5</v>
      </c>
      <c r="C3850" s="4">
        <v>7.5354115453993603E-7</v>
      </c>
      <c r="D3850" s="4">
        <v>9.2294300809466906E-6</v>
      </c>
    </row>
    <row r="3851" spans="1:4" x14ac:dyDescent="0.25">
      <c r="A3851">
        <v>41440.6494140625</v>
      </c>
      <c r="B3851" s="4">
        <v>1.2734852706401E-5</v>
      </c>
      <c r="C3851" s="4">
        <v>2.1034845886757799E-7</v>
      </c>
      <c r="D3851" s="4">
        <v>1.03799089864813E-5</v>
      </c>
    </row>
    <row r="3852" spans="1:4" x14ac:dyDescent="0.25">
      <c r="A3852">
        <v>41451.416015625</v>
      </c>
      <c r="B3852" s="4">
        <v>1.0561794906973899E-5</v>
      </c>
      <c r="C3852" s="4">
        <v>1.6738517653052701E-7</v>
      </c>
      <c r="D3852" s="4">
        <v>8.0719082556048905E-6</v>
      </c>
    </row>
    <row r="3853" spans="1:4" x14ac:dyDescent="0.25">
      <c r="A3853">
        <v>41462.1826171875</v>
      </c>
      <c r="B3853" s="4">
        <v>1.2834609536514999E-5</v>
      </c>
      <c r="C3853" s="4">
        <v>1.3454405441050499E-7</v>
      </c>
      <c r="D3853" s="4">
        <v>1.0339281255620401E-5</v>
      </c>
    </row>
    <row r="3854" spans="1:4" x14ac:dyDescent="0.25">
      <c r="A3854">
        <v>41472.94921875</v>
      </c>
      <c r="B3854" s="4">
        <v>7.44791270647714E-6</v>
      </c>
      <c r="C3854" s="4">
        <v>2.0640568549386801E-6</v>
      </c>
      <c r="D3854" s="4">
        <v>9.6493950974967694E-6</v>
      </c>
    </row>
    <row r="3855" spans="1:4" x14ac:dyDescent="0.25">
      <c r="A3855">
        <v>41483.7158203125</v>
      </c>
      <c r="B3855" s="4">
        <v>1.3845221332579399E-5</v>
      </c>
      <c r="C3855" s="4">
        <v>3.9387247250515498E-7</v>
      </c>
      <c r="D3855" s="4">
        <v>9.6382049925868395E-6</v>
      </c>
    </row>
    <row r="3856" spans="1:4" x14ac:dyDescent="0.25">
      <c r="A3856">
        <v>41494.482421875</v>
      </c>
      <c r="B3856" s="4">
        <v>1.3224177260374801E-5</v>
      </c>
      <c r="C3856" s="4">
        <v>5.9204501432619898E-7</v>
      </c>
      <c r="D3856" s="4">
        <v>7.4568878179596704E-6</v>
      </c>
    </row>
    <row r="3857" spans="1:4" x14ac:dyDescent="0.25">
      <c r="A3857">
        <v>41505.2490234375</v>
      </c>
      <c r="B3857" s="4">
        <v>1.20449446173057E-5</v>
      </c>
      <c r="C3857" s="4">
        <v>2.5234273895359798E-7</v>
      </c>
      <c r="D3857" s="4">
        <v>7.2206967862187498E-6</v>
      </c>
    </row>
    <row r="3858" spans="1:4" x14ac:dyDescent="0.25">
      <c r="A3858">
        <v>41516.015625</v>
      </c>
      <c r="B3858" s="4">
        <v>1.19686986284413E-5</v>
      </c>
      <c r="C3858" s="4">
        <v>4.7509931299147102E-7</v>
      </c>
      <c r="D3858" s="4">
        <v>9.0462521710995394E-6</v>
      </c>
    </row>
    <row r="3859" spans="1:4" x14ac:dyDescent="0.25">
      <c r="A3859">
        <v>41526.7822265625</v>
      </c>
      <c r="B3859" s="4">
        <v>1.32135885872417E-5</v>
      </c>
      <c r="C3859" s="4">
        <v>1.3503466475720599E-7</v>
      </c>
      <c r="D3859" s="4">
        <v>8.6530137156442599E-6</v>
      </c>
    </row>
    <row r="3860" spans="1:4" x14ac:dyDescent="0.25">
      <c r="A3860">
        <v>41537.548828125</v>
      </c>
      <c r="B3860" s="4">
        <v>1.50911293870065E-5</v>
      </c>
      <c r="C3860" s="4">
        <v>6.2115857872440795E-7</v>
      </c>
      <c r="D3860" s="4">
        <v>7.5123399165888399E-6</v>
      </c>
    </row>
    <row r="3861" spans="1:4" x14ac:dyDescent="0.25">
      <c r="A3861">
        <v>41548.3154296875</v>
      </c>
      <c r="B3861" s="4">
        <v>1.39144808224981E-5</v>
      </c>
      <c r="C3861" s="4">
        <v>4.4613293888177798E-7</v>
      </c>
      <c r="D3861" s="4">
        <v>2.69434901935993E-5</v>
      </c>
    </row>
    <row r="3862" spans="1:4" x14ac:dyDescent="0.25">
      <c r="A3862">
        <v>41559.08203125</v>
      </c>
      <c r="B3862" s="4">
        <v>1.39573588852756E-5</v>
      </c>
      <c r="C3862" s="4">
        <v>1.02782574385529E-7</v>
      </c>
      <c r="D3862" s="4">
        <v>1.52010340289149E-5</v>
      </c>
    </row>
    <row r="3863" spans="1:4" x14ac:dyDescent="0.25">
      <c r="A3863">
        <v>41569.8486328125</v>
      </c>
      <c r="B3863" s="4">
        <v>1.3445436185133899E-5</v>
      </c>
      <c r="C3863" s="4">
        <v>5.9978550608135296E-7</v>
      </c>
      <c r="D3863" s="4">
        <v>1.7016805742281501E-5</v>
      </c>
    </row>
    <row r="3864" spans="1:4" x14ac:dyDescent="0.25">
      <c r="A3864">
        <v>41580.615234375</v>
      </c>
      <c r="B3864" s="4">
        <v>1.27295729713911E-5</v>
      </c>
      <c r="C3864" s="4">
        <v>8.27575419208757E-7</v>
      </c>
      <c r="D3864" s="4">
        <v>1.28929716528385E-5</v>
      </c>
    </row>
    <row r="3865" spans="1:4" x14ac:dyDescent="0.25">
      <c r="A3865">
        <v>41591.3818359375</v>
      </c>
      <c r="B3865" s="4">
        <v>1.5665223451854801E-5</v>
      </c>
      <c r="C3865" s="4">
        <v>7.3187909015700803E-7</v>
      </c>
      <c r="D3865" s="4">
        <v>1.28583170265534E-5</v>
      </c>
    </row>
    <row r="3866" spans="1:4" x14ac:dyDescent="0.25">
      <c r="A3866">
        <v>41602.1484375</v>
      </c>
      <c r="B3866" s="4">
        <v>1.4383621671667799E-5</v>
      </c>
      <c r="C3866" s="4">
        <v>2.1944493874934199E-7</v>
      </c>
      <c r="D3866" s="4">
        <v>1.2355224880187E-5</v>
      </c>
    </row>
    <row r="3867" spans="1:4" x14ac:dyDescent="0.25">
      <c r="A3867">
        <v>41612.9150390625</v>
      </c>
      <c r="B3867" s="4">
        <v>1.52715576718133E-5</v>
      </c>
      <c r="C3867" s="4">
        <v>2.9869799772346898E-7</v>
      </c>
      <c r="D3867" s="4">
        <v>1.4522337820090501E-5</v>
      </c>
    </row>
    <row r="3868" spans="1:4" x14ac:dyDescent="0.25">
      <c r="A3868">
        <v>41623.681640625</v>
      </c>
      <c r="B3868" s="4">
        <v>1.49479567685422E-5</v>
      </c>
      <c r="C3868" s="4">
        <v>5.6519094695126997E-7</v>
      </c>
      <c r="D3868" s="4">
        <v>1.40392203302634E-5</v>
      </c>
    </row>
    <row r="3869" spans="1:4" x14ac:dyDescent="0.25">
      <c r="A3869">
        <v>41634.4482421875</v>
      </c>
      <c r="B3869" s="4">
        <v>1.61214402466223E-5</v>
      </c>
      <c r="C3869" s="4">
        <v>1.1472371618672499E-6</v>
      </c>
      <c r="D3869" s="4">
        <v>1.2856055815326099E-5</v>
      </c>
    </row>
    <row r="3870" spans="1:4" x14ac:dyDescent="0.25">
      <c r="A3870">
        <v>41645.21484375</v>
      </c>
      <c r="B3870" s="4">
        <v>1.3443492482258201E-5</v>
      </c>
      <c r="C3870" s="4">
        <v>1.85032600301836E-7</v>
      </c>
      <c r="D3870" s="4">
        <v>1.2096025257955199E-5</v>
      </c>
    </row>
    <row r="3871" spans="1:4" x14ac:dyDescent="0.25">
      <c r="A3871">
        <v>41655.9814453125</v>
      </c>
      <c r="B3871" s="4">
        <v>1.7759130479232901E-5</v>
      </c>
      <c r="C3871" s="4">
        <v>8.9630249838877198E-7</v>
      </c>
      <c r="D3871" s="4">
        <v>1.44876669656492E-5</v>
      </c>
    </row>
    <row r="3872" spans="1:4" x14ac:dyDescent="0.25">
      <c r="A3872">
        <v>41666.748046875</v>
      </c>
      <c r="B3872" s="4">
        <v>1.7980074037487699E-5</v>
      </c>
      <c r="C3872" s="4">
        <v>1.12149829502008E-6</v>
      </c>
      <c r="D3872" s="4">
        <v>1.21123272356913E-5</v>
      </c>
    </row>
    <row r="3873" spans="1:4" x14ac:dyDescent="0.25">
      <c r="A3873">
        <v>41677.5146484375</v>
      </c>
      <c r="B3873" s="4">
        <v>1.6245596734136501E-5</v>
      </c>
      <c r="C3873" s="4">
        <v>2.6485192290429301E-6</v>
      </c>
      <c r="D3873" s="4">
        <v>1.4475854121853E-5</v>
      </c>
    </row>
    <row r="3874" spans="1:4" x14ac:dyDescent="0.25">
      <c r="A3874">
        <v>41688.28125</v>
      </c>
      <c r="B3874" s="4">
        <v>1.7828334224723299E-5</v>
      </c>
      <c r="C3874" s="4">
        <v>5.3453661311478796E-7</v>
      </c>
      <c r="D3874" s="4">
        <v>1.4333640635918E-5</v>
      </c>
    </row>
    <row r="3875" spans="1:4" x14ac:dyDescent="0.25">
      <c r="A3875">
        <v>41699.0478515625</v>
      </c>
      <c r="B3875" s="4">
        <v>1.76241448215437E-5</v>
      </c>
      <c r="C3875" s="4">
        <v>6.4218230834303898E-7</v>
      </c>
      <c r="D3875" s="4">
        <v>1.3855813511144599E-5</v>
      </c>
    </row>
    <row r="3876" spans="1:4" x14ac:dyDescent="0.25">
      <c r="A3876">
        <v>41709.814453125</v>
      </c>
      <c r="B3876" s="4">
        <v>2.06241221474968E-5</v>
      </c>
      <c r="C3876" s="4">
        <v>9.5894549331671896E-7</v>
      </c>
      <c r="D3876" s="4">
        <v>1.4405136887043699E-5</v>
      </c>
    </row>
    <row r="3877" spans="1:4" x14ac:dyDescent="0.25">
      <c r="A3877">
        <v>41720.5810546875</v>
      </c>
      <c r="B3877" s="4">
        <v>1.87242568013663E-5</v>
      </c>
      <c r="C3877" s="4">
        <v>4.9838755724005902E-7</v>
      </c>
      <c r="D3877" s="4">
        <v>1.48590284239502E-5</v>
      </c>
    </row>
    <row r="3878" spans="1:4" x14ac:dyDescent="0.25">
      <c r="A3878">
        <v>41731.34765625</v>
      </c>
      <c r="B3878" s="4">
        <v>1.7719363511467801E-5</v>
      </c>
      <c r="C3878" s="4">
        <v>4.7916023401868604E-7</v>
      </c>
      <c r="D3878" s="4">
        <v>1.70794766139415E-5</v>
      </c>
    </row>
    <row r="3879" spans="1:4" x14ac:dyDescent="0.25">
      <c r="A3879">
        <v>41742.1142578125</v>
      </c>
      <c r="B3879" s="4">
        <v>1.8469894094421901E-5</v>
      </c>
      <c r="C3879" s="4">
        <v>3.2882540888903099E-7</v>
      </c>
      <c r="D3879" s="4">
        <v>1.2736983590130901E-5</v>
      </c>
    </row>
    <row r="3880" spans="1:4" x14ac:dyDescent="0.25">
      <c r="A3880">
        <v>41752.880859375</v>
      </c>
      <c r="B3880" s="4">
        <v>2.08300124252294E-5</v>
      </c>
      <c r="C3880" s="4">
        <v>6.4327290123807397E-7</v>
      </c>
      <c r="D3880" s="4">
        <v>1.3994111792460401E-5</v>
      </c>
    </row>
    <row r="3881" spans="1:4" x14ac:dyDescent="0.25">
      <c r="A3881">
        <v>41763.6474609375</v>
      </c>
      <c r="B3881" s="4">
        <v>2.0086916961137101E-5</v>
      </c>
      <c r="C3881" s="4">
        <v>3.99950357817684E-7</v>
      </c>
      <c r="D3881" s="4">
        <v>1.45014536192945E-5</v>
      </c>
    </row>
    <row r="3882" spans="1:4" x14ac:dyDescent="0.25">
      <c r="A3882">
        <v>41774.4140625</v>
      </c>
      <c r="B3882" s="4">
        <v>1.90549656159636E-5</v>
      </c>
      <c r="C3882" s="4">
        <v>2.5921333047810998E-7</v>
      </c>
      <c r="D3882" s="4">
        <v>1.48794047569664E-5</v>
      </c>
    </row>
    <row r="3883" spans="1:4" x14ac:dyDescent="0.25">
      <c r="A3883">
        <v>41785.1806640625</v>
      </c>
      <c r="B3883" s="4">
        <v>1.8529421881099799E-5</v>
      </c>
      <c r="C3883" s="4">
        <v>2.4862330722013602E-7</v>
      </c>
      <c r="D3883" s="4">
        <v>1.8017261534865302E-5</v>
      </c>
    </row>
    <row r="3884" spans="1:4" x14ac:dyDescent="0.25">
      <c r="A3884">
        <v>41795.947265625</v>
      </c>
      <c r="B3884" s="4">
        <v>1.9810720650718701E-5</v>
      </c>
      <c r="C3884" s="4">
        <v>4.57852593241387E-7</v>
      </c>
      <c r="D3884" s="4">
        <v>1.57005920908279E-5</v>
      </c>
    </row>
    <row r="3885" spans="1:4" x14ac:dyDescent="0.25">
      <c r="A3885">
        <v>41806.7138671875</v>
      </c>
      <c r="B3885" s="4">
        <v>2.17936039460912E-5</v>
      </c>
      <c r="C3885" s="4">
        <v>8.0000447066678696E-7</v>
      </c>
      <c r="D3885" s="4">
        <v>1.5369381228478501E-5</v>
      </c>
    </row>
    <row r="3886" spans="1:4" x14ac:dyDescent="0.25">
      <c r="A3886">
        <v>41817.48046875</v>
      </c>
      <c r="B3886" s="4">
        <v>1.9584845260109299E-5</v>
      </c>
      <c r="C3886" s="4">
        <v>4.0763129639930901E-7</v>
      </c>
      <c r="D3886" s="4">
        <v>1.7544735395987101E-5</v>
      </c>
    </row>
    <row r="3887" spans="1:4" x14ac:dyDescent="0.25">
      <c r="A3887">
        <v>41828.2470703125</v>
      </c>
      <c r="B3887" s="4">
        <v>2.5029741650735E-5</v>
      </c>
      <c r="C3887" s="4">
        <v>7.4594365053758203E-7</v>
      </c>
      <c r="D3887" s="4">
        <v>1.8180242168485601E-5</v>
      </c>
    </row>
    <row r="3888" spans="1:4" x14ac:dyDescent="0.25">
      <c r="A3888">
        <v>41839.013671875</v>
      </c>
      <c r="B3888" s="4">
        <v>2.1616422480856198E-5</v>
      </c>
      <c r="C3888" s="4">
        <v>1.12744669224926E-6</v>
      </c>
      <c r="D3888" s="4">
        <v>1.67826082412474E-5</v>
      </c>
    </row>
    <row r="3889" spans="1:4" x14ac:dyDescent="0.25">
      <c r="A3889">
        <v>41849.7802734375</v>
      </c>
      <c r="B3889" s="4">
        <v>2.15164467153204E-5</v>
      </c>
      <c r="C3889" s="4">
        <v>6.9894440736463501E-7</v>
      </c>
      <c r="D3889" s="4">
        <v>1.57059482524613E-5</v>
      </c>
    </row>
    <row r="3890" spans="1:4" x14ac:dyDescent="0.25">
      <c r="A3890">
        <v>41860.546875</v>
      </c>
      <c r="B3890" s="4">
        <v>2.44436264845611E-5</v>
      </c>
      <c r="C3890" s="4">
        <v>8.2735008225220098E-7</v>
      </c>
      <c r="D3890" s="4">
        <v>1.3815915835729899E-5</v>
      </c>
    </row>
    <row r="3891" spans="1:4" x14ac:dyDescent="0.25">
      <c r="A3891">
        <v>41871.3134765625</v>
      </c>
      <c r="B3891" s="4">
        <v>2.62885070448757E-5</v>
      </c>
      <c r="C3891" s="4">
        <v>7.1568375756342698E-7</v>
      </c>
      <c r="D3891" s="4">
        <v>1.6190975901625301E-5</v>
      </c>
    </row>
    <row r="3892" spans="1:4" x14ac:dyDescent="0.25">
      <c r="A3892">
        <v>41882.080078125</v>
      </c>
      <c r="B3892" s="4">
        <v>2.39583252914012E-5</v>
      </c>
      <c r="C3892" s="4">
        <v>9.632028045048409E-7</v>
      </c>
      <c r="D3892" s="4">
        <v>1.61730320136304E-5</v>
      </c>
    </row>
    <row r="3893" spans="1:4" x14ac:dyDescent="0.25">
      <c r="A3893">
        <v>41892.8466796875</v>
      </c>
      <c r="B3893" s="4">
        <v>2.0532338241174201E-5</v>
      </c>
      <c r="C3893" s="4">
        <v>5.1613032522248603E-7</v>
      </c>
      <c r="D3893" s="4">
        <v>2.2389659407193699E-5</v>
      </c>
    </row>
    <row r="3894" spans="1:4" x14ac:dyDescent="0.25">
      <c r="A3894">
        <v>41903.61328125</v>
      </c>
      <c r="B3894" s="4">
        <v>2.77380118655399E-5</v>
      </c>
      <c r="C3894" s="4">
        <v>4.0888862218868001E-7</v>
      </c>
      <c r="D3894" s="4">
        <v>1.6519787860832701E-5</v>
      </c>
    </row>
    <row r="3895" spans="1:4" x14ac:dyDescent="0.25">
      <c r="A3895">
        <v>41914.3798828125</v>
      </c>
      <c r="B3895" s="4">
        <v>3.0336242664443599E-5</v>
      </c>
      <c r="C3895" s="4">
        <v>7.8263480035232797E-7</v>
      </c>
      <c r="D3895" s="4">
        <v>1.8875698448728502E-5</v>
      </c>
    </row>
    <row r="3896" spans="1:4" x14ac:dyDescent="0.25">
      <c r="A3896">
        <v>41925.146484375</v>
      </c>
      <c r="B3896" s="4">
        <v>2.6510495255664599E-5</v>
      </c>
      <c r="C3896" s="4">
        <v>9.7243331400904603E-7</v>
      </c>
      <c r="D3896" s="4">
        <v>2.0489054355786199E-5</v>
      </c>
    </row>
    <row r="3897" spans="1:4" x14ac:dyDescent="0.25">
      <c r="A3897">
        <v>41935.9130859375</v>
      </c>
      <c r="B3897" s="4">
        <v>2.4040134587787201E-5</v>
      </c>
      <c r="C3897" s="4">
        <v>7.7619968552143295E-7</v>
      </c>
      <c r="D3897" s="4">
        <v>2.0441746562867E-5</v>
      </c>
    </row>
    <row r="3898" spans="1:4" x14ac:dyDescent="0.25">
      <c r="A3898">
        <v>41946.6796875</v>
      </c>
      <c r="B3898" s="4">
        <v>2.9738456958905501E-5</v>
      </c>
      <c r="C3898" s="4">
        <v>1.0092518430197701E-6</v>
      </c>
      <c r="D3898" s="4">
        <v>2.27541444251469E-5</v>
      </c>
    </row>
    <row r="3899" spans="1:4" x14ac:dyDescent="0.25">
      <c r="A3899">
        <v>41957.4462890625</v>
      </c>
      <c r="B3899" s="4">
        <v>2.4519416314685999E-5</v>
      </c>
      <c r="C3899" s="4">
        <v>6.14926453548915E-7</v>
      </c>
      <c r="D3899" s="4">
        <v>1.9335311421430798E-5</v>
      </c>
    </row>
    <row r="3900" spans="1:4" x14ac:dyDescent="0.25">
      <c r="A3900">
        <v>41968.212890625</v>
      </c>
      <c r="B3900" s="4">
        <v>2.74805020257713E-5</v>
      </c>
      <c r="C3900" s="4">
        <v>3.4906886833962602E-7</v>
      </c>
      <c r="D3900" s="4">
        <v>1.5548377347057E-5</v>
      </c>
    </row>
    <row r="3901" spans="1:4" x14ac:dyDescent="0.25">
      <c r="A3901">
        <v>41978.9794921875</v>
      </c>
      <c r="B3901" s="4">
        <v>3.1756560277104502E-5</v>
      </c>
      <c r="C3901" s="4">
        <v>1.3871849485897E-6</v>
      </c>
      <c r="D3901" s="4">
        <v>2.0226750134442602E-5</v>
      </c>
    </row>
    <row r="3902" spans="1:4" x14ac:dyDescent="0.25">
      <c r="A3902">
        <v>41989.74609375</v>
      </c>
      <c r="B3902" s="4">
        <v>3.4336757446061701E-5</v>
      </c>
      <c r="C3902" s="4">
        <v>2.97828671832122E-7</v>
      </c>
      <c r="D3902" s="4">
        <v>2.2078215514723801E-5</v>
      </c>
    </row>
    <row r="3903" spans="1:4" x14ac:dyDescent="0.25">
      <c r="A3903">
        <v>42000.5126953125</v>
      </c>
      <c r="B3903" s="4">
        <v>3.0037491010353599E-5</v>
      </c>
      <c r="C3903" s="4">
        <v>1.68806924425699E-6</v>
      </c>
      <c r="D3903" s="4">
        <v>1.7798870662076399E-5</v>
      </c>
    </row>
    <row r="3904" spans="1:4" x14ac:dyDescent="0.25">
      <c r="A3904">
        <v>42011.279296875</v>
      </c>
      <c r="B3904" s="4">
        <v>3.0316345586362501E-5</v>
      </c>
      <c r="C3904" s="4">
        <v>8.0951940701607794E-6</v>
      </c>
      <c r="D3904" s="4">
        <v>2.0101829991039201E-5</v>
      </c>
    </row>
    <row r="3905" spans="1:4" x14ac:dyDescent="0.25">
      <c r="A3905">
        <v>42022.0458984375</v>
      </c>
      <c r="B3905" s="4">
        <v>3.2351615460420898E-5</v>
      </c>
      <c r="C3905" s="4">
        <v>2.7081185607183402E-6</v>
      </c>
      <c r="D3905" s="4">
        <v>2.1023442933203999E-5</v>
      </c>
    </row>
    <row r="3906" spans="1:4" x14ac:dyDescent="0.25">
      <c r="A3906">
        <v>42032.8125</v>
      </c>
      <c r="B3906" s="4">
        <v>3.1504465729963203E-5</v>
      </c>
      <c r="C3906" s="4">
        <v>1.2989864481476799E-6</v>
      </c>
      <c r="D3906" s="4">
        <v>2.2617225593121498E-5</v>
      </c>
    </row>
    <row r="3907" spans="1:4" x14ac:dyDescent="0.25">
      <c r="A3907">
        <v>42043.5791015625</v>
      </c>
      <c r="B3907" s="4">
        <v>3.8051141833294098E-5</v>
      </c>
      <c r="C3907" s="4">
        <v>7.5051970831792797E-7</v>
      </c>
      <c r="D3907" s="4">
        <v>2.03607913916577E-5</v>
      </c>
    </row>
    <row r="3908" spans="1:4" x14ac:dyDescent="0.25">
      <c r="A3908">
        <v>42054.345703125</v>
      </c>
      <c r="B3908" s="4">
        <v>3.5055243595941401E-5</v>
      </c>
      <c r="C3908" s="4">
        <v>8.2901854020824998E-7</v>
      </c>
      <c r="D3908" s="4">
        <v>2.1533824311105701E-5</v>
      </c>
    </row>
    <row r="3909" spans="1:4" x14ac:dyDescent="0.25">
      <c r="A3909">
        <v>42065.1123046875</v>
      </c>
      <c r="B3909" s="4">
        <v>4.0981683977384597E-5</v>
      </c>
      <c r="C3909" s="4">
        <v>1.54389431287247E-6</v>
      </c>
      <c r="D3909" s="4">
        <v>2.5889169512064201E-5</v>
      </c>
    </row>
    <row r="3910" spans="1:4" x14ac:dyDescent="0.25">
      <c r="A3910">
        <v>42075.87890625</v>
      </c>
      <c r="B3910" s="4">
        <v>4.0828310394986701E-5</v>
      </c>
      <c r="C3910" s="4">
        <v>1.08221290023557E-6</v>
      </c>
      <c r="D3910" s="4">
        <v>2.6407802732687701E-5</v>
      </c>
    </row>
    <row r="3911" spans="1:4" x14ac:dyDescent="0.25">
      <c r="A3911">
        <v>42086.6455078125</v>
      </c>
      <c r="B3911" s="4">
        <v>3.99863035544062E-5</v>
      </c>
      <c r="C3911" s="4">
        <v>1.2614747271955001E-6</v>
      </c>
      <c r="D3911" s="4">
        <v>2.01963396381284E-5</v>
      </c>
    </row>
    <row r="3912" spans="1:4" x14ac:dyDescent="0.25">
      <c r="A3912">
        <v>42097.412109375</v>
      </c>
      <c r="B3912" s="4">
        <v>4.0925243534050001E-5</v>
      </c>
      <c r="C3912" s="4">
        <v>1.22461867133823E-6</v>
      </c>
      <c r="D3912" s="4">
        <v>2.8041961384278601E-5</v>
      </c>
    </row>
    <row r="3913" spans="1:4" x14ac:dyDescent="0.25">
      <c r="A3913">
        <v>42108.1787109375</v>
      </c>
      <c r="B3913" s="4">
        <v>4.1550690648892603E-5</v>
      </c>
      <c r="C3913" s="4">
        <v>1.10420457053772E-6</v>
      </c>
      <c r="D3913" s="4">
        <v>2.4460889904450398E-5</v>
      </c>
    </row>
    <row r="3914" spans="1:4" x14ac:dyDescent="0.25">
      <c r="A3914">
        <v>42118.9453125</v>
      </c>
      <c r="B3914" s="4">
        <v>4.5317738411866998E-5</v>
      </c>
      <c r="C3914" s="4">
        <v>1.5269355793137299E-6</v>
      </c>
      <c r="D3914" s="4">
        <v>2.45866002454738E-5</v>
      </c>
    </row>
    <row r="3915" spans="1:4" x14ac:dyDescent="0.25">
      <c r="A3915">
        <v>42129.7119140625</v>
      </c>
      <c r="B3915" s="4">
        <v>4.2164984688607601E-5</v>
      </c>
      <c r="C3915" s="4">
        <v>1.0247683362499999E-6</v>
      </c>
      <c r="D3915" s="4">
        <v>2.7129296805322101E-5</v>
      </c>
    </row>
    <row r="3916" spans="1:4" x14ac:dyDescent="0.25">
      <c r="A3916">
        <v>42140.478515625</v>
      </c>
      <c r="B3916" s="4">
        <v>4.7842490505008701E-5</v>
      </c>
      <c r="C3916" s="4">
        <v>1.48745841896866E-6</v>
      </c>
      <c r="D3916" s="4">
        <v>2.6631985096027401E-5</v>
      </c>
    </row>
    <row r="3917" spans="1:4" x14ac:dyDescent="0.25">
      <c r="A3917">
        <v>42151.2451171875</v>
      </c>
      <c r="B3917" s="4">
        <v>4.93176726693591E-5</v>
      </c>
      <c r="C3917" s="4">
        <v>1.18300388875588E-6</v>
      </c>
      <c r="D3917" s="4">
        <v>3.00689386562141E-5</v>
      </c>
    </row>
    <row r="3918" spans="1:4" x14ac:dyDescent="0.25">
      <c r="A3918">
        <v>42162.01171875</v>
      </c>
      <c r="B3918" s="4">
        <v>5.3190607618012502E-5</v>
      </c>
      <c r="C3918" s="4">
        <v>9.7643260041121901E-7</v>
      </c>
      <c r="D3918" s="4">
        <v>3.1934918392892303E-5</v>
      </c>
    </row>
    <row r="3919" spans="1:4" x14ac:dyDescent="0.25">
      <c r="A3919">
        <v>42172.7783203125</v>
      </c>
      <c r="B3919" s="4">
        <v>5.3445456338688402E-5</v>
      </c>
      <c r="C3919" s="4">
        <v>1.6341639651339699E-6</v>
      </c>
      <c r="D3919" s="4">
        <v>2.7441824936419298E-5</v>
      </c>
    </row>
    <row r="3920" spans="1:4" x14ac:dyDescent="0.25">
      <c r="A3920">
        <v>42183.544921875</v>
      </c>
      <c r="B3920" s="4">
        <v>5.42606070491611E-5</v>
      </c>
      <c r="C3920" s="4">
        <v>1.99412127369663E-6</v>
      </c>
      <c r="D3920" s="4">
        <v>2.9647227762010901E-5</v>
      </c>
    </row>
    <row r="3921" spans="1:4" x14ac:dyDescent="0.25">
      <c r="A3921">
        <v>42194.3115234375</v>
      </c>
      <c r="B3921" s="4">
        <v>6.1428193500462502E-5</v>
      </c>
      <c r="C3921" s="4">
        <v>9.1987387417228297E-7</v>
      </c>
      <c r="D3921" s="4">
        <v>2.6564975199091901E-5</v>
      </c>
    </row>
    <row r="3922" spans="1:4" x14ac:dyDescent="0.25">
      <c r="A3922">
        <v>42205.078125</v>
      </c>
      <c r="B3922" s="4">
        <v>6.9487463665170597E-5</v>
      </c>
      <c r="C3922" s="4">
        <v>1.8200863124859901E-6</v>
      </c>
      <c r="D3922" s="4">
        <v>3.7702395046042102E-5</v>
      </c>
    </row>
    <row r="3923" spans="1:4" x14ac:dyDescent="0.25">
      <c r="A3923">
        <v>42215.8447265625</v>
      </c>
      <c r="B3923" s="4">
        <v>7.0150523097529605E-5</v>
      </c>
      <c r="C3923" s="4">
        <v>9.8364234791556191E-7</v>
      </c>
      <c r="D3923" s="4">
        <v>3.29364206035888E-5</v>
      </c>
    </row>
    <row r="3924" spans="1:4" x14ac:dyDescent="0.25">
      <c r="A3924">
        <v>42226.611328125</v>
      </c>
      <c r="B3924" s="4">
        <v>6.8348654392580302E-5</v>
      </c>
      <c r="C3924" s="4">
        <v>8.0417142286371796E-7</v>
      </c>
      <c r="D3924" s="4">
        <v>4.15193601095775E-5</v>
      </c>
    </row>
    <row r="3925" spans="1:4" x14ac:dyDescent="0.25">
      <c r="A3925">
        <v>42237.3779296875</v>
      </c>
      <c r="B3925" s="4">
        <v>7.0257213175154803E-5</v>
      </c>
      <c r="C3925" s="4">
        <v>1.5643973388126901E-6</v>
      </c>
      <c r="D3925" s="4">
        <v>3.7493351204255397E-5</v>
      </c>
    </row>
    <row r="3926" spans="1:4" x14ac:dyDescent="0.25">
      <c r="A3926">
        <v>42248.14453125</v>
      </c>
      <c r="B3926" s="4">
        <v>7.0476214528308997E-5</v>
      </c>
      <c r="C3926" s="4">
        <v>1.0082590506743501E-6</v>
      </c>
      <c r="D3926" s="4">
        <v>3.8280210491161101E-5</v>
      </c>
    </row>
    <row r="3927" spans="1:4" x14ac:dyDescent="0.25">
      <c r="A3927">
        <v>42258.9111328125</v>
      </c>
      <c r="B3927" s="4">
        <v>7.9945186934115195E-5</v>
      </c>
      <c r="C3927" s="4">
        <v>2.3633796601872502E-6</v>
      </c>
      <c r="D3927" s="4">
        <v>3.5817414491599097E-5</v>
      </c>
    </row>
    <row r="3928" spans="1:4" x14ac:dyDescent="0.25">
      <c r="A3928">
        <v>42269.677734375</v>
      </c>
      <c r="B3928" s="4">
        <v>7.8362600182723405E-5</v>
      </c>
      <c r="C3928" s="4">
        <v>1.6727187989586301E-6</v>
      </c>
      <c r="D3928" s="4">
        <v>4.2138896547654397E-5</v>
      </c>
    </row>
    <row r="3929" spans="1:4" x14ac:dyDescent="0.25">
      <c r="A3929">
        <v>42280.4443359375</v>
      </c>
      <c r="B3929" s="4">
        <v>8.0844422316469298E-5</v>
      </c>
      <c r="C3929" s="4">
        <v>1.0894289052727201E-6</v>
      </c>
      <c r="D3929" s="4">
        <v>3.9175263586859299E-5</v>
      </c>
    </row>
    <row r="3930" spans="1:4" x14ac:dyDescent="0.25">
      <c r="A3930">
        <v>42291.2109375</v>
      </c>
      <c r="B3930" s="4">
        <v>8.5866673217126395E-5</v>
      </c>
      <c r="C3930" s="4">
        <v>1.81964355501686E-6</v>
      </c>
      <c r="D3930" s="4">
        <v>4.0036319729791201E-5</v>
      </c>
    </row>
    <row r="3931" spans="1:4" x14ac:dyDescent="0.25">
      <c r="A3931">
        <v>42301.9775390625</v>
      </c>
      <c r="B3931" s="4">
        <v>9.0829575210366894E-5</v>
      </c>
      <c r="C3931" s="4">
        <v>2.6203032482081101E-6</v>
      </c>
      <c r="D3931" s="4">
        <v>3.8034626143937103E-5</v>
      </c>
    </row>
    <row r="3932" spans="1:4" x14ac:dyDescent="0.25">
      <c r="A3932">
        <v>42312.744140625</v>
      </c>
      <c r="B3932" s="4">
        <v>9.99737744272313E-5</v>
      </c>
      <c r="C3932" s="4">
        <v>1.8065956342255399E-6</v>
      </c>
      <c r="D3932" s="4">
        <v>4.4073022071657202E-5</v>
      </c>
    </row>
    <row r="3933" spans="1:4" x14ac:dyDescent="0.25">
      <c r="A3933">
        <v>42323.5107421875</v>
      </c>
      <c r="B3933" s="4">
        <v>9.9950624614612301E-5</v>
      </c>
      <c r="C3933" s="4">
        <v>2.22396590487698E-6</v>
      </c>
      <c r="D3933" s="4">
        <v>4.97275129160447E-5</v>
      </c>
    </row>
    <row r="3934" spans="1:4" x14ac:dyDescent="0.25">
      <c r="A3934">
        <v>42334.27734375</v>
      </c>
      <c r="B3934">
        <v>1.0184994890674601E-4</v>
      </c>
      <c r="C3934" s="4">
        <v>2.3500923812714901E-6</v>
      </c>
      <c r="D3934" s="4">
        <v>5.20544694130008E-5</v>
      </c>
    </row>
    <row r="3935" spans="1:4" x14ac:dyDescent="0.25">
      <c r="A3935">
        <v>42345.0439453125</v>
      </c>
      <c r="B3935">
        <v>1.15863714986139E-4</v>
      </c>
      <c r="C3935" s="4">
        <v>2.46156629734571E-6</v>
      </c>
      <c r="D3935" s="4">
        <v>4.8875829949771E-5</v>
      </c>
    </row>
    <row r="3936" spans="1:4" x14ac:dyDescent="0.25">
      <c r="A3936">
        <v>42355.810546875</v>
      </c>
      <c r="B3936">
        <v>1.17147084939539E-4</v>
      </c>
      <c r="C3936" s="4">
        <v>2.4056994021488498E-6</v>
      </c>
      <c r="D3936" s="4">
        <v>5.3619236758555201E-5</v>
      </c>
    </row>
    <row r="3937" spans="1:4" x14ac:dyDescent="0.25">
      <c r="A3937">
        <v>42366.5771484375</v>
      </c>
      <c r="B3937">
        <v>1.3010746828661301E-4</v>
      </c>
      <c r="C3937" s="4">
        <v>2.10126703510436E-6</v>
      </c>
      <c r="D3937" s="4">
        <v>5.1288122087455001E-5</v>
      </c>
    </row>
    <row r="3938" spans="1:4" x14ac:dyDescent="0.25">
      <c r="A3938">
        <v>42377.34375</v>
      </c>
      <c r="B3938">
        <v>1.3303921425350201E-4</v>
      </c>
      <c r="C3938" s="4">
        <v>2.41435915842111E-6</v>
      </c>
      <c r="D3938" s="4">
        <v>5.4672527342640998E-5</v>
      </c>
    </row>
    <row r="3939" spans="1:4" x14ac:dyDescent="0.25">
      <c r="A3939">
        <v>42388.1103515625</v>
      </c>
      <c r="B3939">
        <v>1.43957488998045E-4</v>
      </c>
      <c r="C3939" s="4">
        <v>3.1777583510053E-6</v>
      </c>
      <c r="D3939" s="4">
        <v>5.6378851840256198E-5</v>
      </c>
    </row>
    <row r="3940" spans="1:4" x14ac:dyDescent="0.25">
      <c r="A3940">
        <v>42398.876953125</v>
      </c>
      <c r="B3940">
        <v>1.4652200176367699E-4</v>
      </c>
      <c r="C3940" s="4">
        <v>2.5097449311978198E-6</v>
      </c>
      <c r="D3940" s="4">
        <v>5.6384744519815598E-5</v>
      </c>
    </row>
    <row r="3941" spans="1:4" x14ac:dyDescent="0.25">
      <c r="A3941">
        <v>42409.6435546875</v>
      </c>
      <c r="B3941">
        <v>1.74176566471028E-4</v>
      </c>
      <c r="C3941" s="4">
        <v>2.76508088373802E-6</v>
      </c>
      <c r="D3941" s="4">
        <v>6.1783366556935902E-5</v>
      </c>
    </row>
    <row r="3942" spans="1:4" x14ac:dyDescent="0.25">
      <c r="A3942">
        <v>42420.41015625</v>
      </c>
      <c r="B3942">
        <v>1.94649794853211E-4</v>
      </c>
      <c r="C3942" s="4">
        <v>2.9217512997672202E-6</v>
      </c>
      <c r="D3942" s="4">
        <v>6.4759968821888499E-5</v>
      </c>
    </row>
    <row r="3943" spans="1:4" x14ac:dyDescent="0.25">
      <c r="A3943">
        <v>42431.1767578125</v>
      </c>
      <c r="B3943">
        <v>1.9254817050768299E-4</v>
      </c>
      <c r="C3943" s="4">
        <v>2.65650969777689E-6</v>
      </c>
      <c r="D3943" s="4">
        <v>6.7812677470201798E-5</v>
      </c>
    </row>
    <row r="3944" spans="1:4" x14ac:dyDescent="0.25">
      <c r="A3944">
        <v>42441.943359375</v>
      </c>
      <c r="B3944">
        <v>2.2534350411300899E-4</v>
      </c>
      <c r="C3944" s="4">
        <v>3.4846453394253002E-6</v>
      </c>
      <c r="D3944" s="4">
        <v>7.1459893751044901E-5</v>
      </c>
    </row>
    <row r="3945" spans="1:4" x14ac:dyDescent="0.25">
      <c r="A3945">
        <v>42452.7099609375</v>
      </c>
      <c r="B3945">
        <v>2.5120215225004499E-4</v>
      </c>
      <c r="C3945" s="4">
        <v>3.1693709776630999E-6</v>
      </c>
      <c r="D3945" s="4">
        <v>7.1857130540636501E-5</v>
      </c>
    </row>
    <row r="3946" spans="1:4" x14ac:dyDescent="0.25">
      <c r="A3946">
        <v>42463.4765625</v>
      </c>
      <c r="B3946">
        <v>2.8052720561481498E-4</v>
      </c>
      <c r="C3946" s="4">
        <v>2.4464700161933699E-6</v>
      </c>
      <c r="D3946" s="4">
        <v>7.3177213086216201E-5</v>
      </c>
    </row>
    <row r="3947" spans="1:4" x14ac:dyDescent="0.25">
      <c r="A3947">
        <v>42474.2431640625</v>
      </c>
      <c r="B3947">
        <v>2.9726511954814998E-4</v>
      </c>
      <c r="C3947" s="4">
        <v>3.38258566916222E-6</v>
      </c>
      <c r="D3947" s="4">
        <v>7.9453348946660195E-5</v>
      </c>
    </row>
    <row r="3948" spans="1:4" x14ac:dyDescent="0.25">
      <c r="A3948">
        <v>42485.009765625</v>
      </c>
      <c r="B3948">
        <v>3.4245438085459099E-4</v>
      </c>
      <c r="C3948" s="4">
        <v>4.4026524587273297E-6</v>
      </c>
      <c r="D3948" s="4">
        <v>7.7478682525142394E-5</v>
      </c>
    </row>
    <row r="3949" spans="1:4" x14ac:dyDescent="0.25">
      <c r="A3949">
        <v>42495.7763671875</v>
      </c>
      <c r="B3949">
        <v>4.10978917138212E-4</v>
      </c>
      <c r="C3949" s="4">
        <v>6.2136710587640603E-6</v>
      </c>
      <c r="D3949" s="4">
        <v>9.25074751348799E-5</v>
      </c>
    </row>
    <row r="3950" spans="1:4" x14ac:dyDescent="0.25">
      <c r="A3950">
        <v>42506.54296875</v>
      </c>
      <c r="B3950">
        <v>4.4698583492993802E-4</v>
      </c>
      <c r="C3950" s="4">
        <v>5.9543933165577602E-6</v>
      </c>
      <c r="D3950" s="4">
        <v>8.8511307179208902E-5</v>
      </c>
    </row>
    <row r="3951" spans="1:4" x14ac:dyDescent="0.25">
      <c r="A3951">
        <v>42517.3095703125</v>
      </c>
      <c r="B3951">
        <v>5.31429011837486E-4</v>
      </c>
      <c r="C3951" s="4">
        <v>5.3041494327283504E-6</v>
      </c>
      <c r="D3951" s="4">
        <v>9.6300484369958404E-5</v>
      </c>
    </row>
    <row r="3952" spans="1:4" x14ac:dyDescent="0.25">
      <c r="A3952">
        <v>42528.076171875</v>
      </c>
      <c r="B3952">
        <v>6.4673347801911304E-4</v>
      </c>
      <c r="C3952" s="4">
        <v>4.8912575162280498E-6</v>
      </c>
      <c r="D3952" s="4">
        <v>9.2159041772362001E-5</v>
      </c>
    </row>
    <row r="3953" spans="1:4" x14ac:dyDescent="0.25">
      <c r="A3953">
        <v>42538.8427734375</v>
      </c>
      <c r="B3953">
        <v>8.0851769761045597E-4</v>
      </c>
      <c r="C3953" s="4">
        <v>7.9432174898993608E-6</v>
      </c>
      <c r="D3953">
        <v>1.07178289611249E-4</v>
      </c>
    </row>
    <row r="3954" spans="1:4" x14ac:dyDescent="0.25">
      <c r="A3954">
        <v>42549.609375</v>
      </c>
      <c r="B3954">
        <v>9.74284040240917E-4</v>
      </c>
      <c r="C3954" s="4">
        <v>6.6930717370303397E-6</v>
      </c>
      <c r="D3954">
        <v>1.10840477648094E-4</v>
      </c>
    </row>
    <row r="3955" spans="1:4" x14ac:dyDescent="0.25">
      <c r="A3955">
        <v>42560.3759765625</v>
      </c>
      <c r="B3955">
        <v>1.2925920539182099E-3</v>
      </c>
      <c r="C3955" s="4">
        <v>8.2729439996527897E-6</v>
      </c>
      <c r="D3955">
        <v>1.15173304511099E-4</v>
      </c>
    </row>
    <row r="3956" spans="1:4" x14ac:dyDescent="0.25">
      <c r="A3956">
        <v>42571.142578125</v>
      </c>
      <c r="B3956">
        <v>1.8312179418353001E-3</v>
      </c>
      <c r="C3956" s="4">
        <v>8.0566622646221506E-6</v>
      </c>
      <c r="D3956">
        <v>1.2605376290358199E-4</v>
      </c>
    </row>
    <row r="3957" spans="1:4" x14ac:dyDescent="0.25">
      <c r="A3957">
        <v>42581.9091796875</v>
      </c>
      <c r="B3957">
        <v>2.8243676577501499E-3</v>
      </c>
      <c r="C3957" s="4">
        <v>1.3941439917359399E-5</v>
      </c>
      <c r="D3957">
        <v>1.3002662522124499E-4</v>
      </c>
    </row>
    <row r="3958" spans="1:4" x14ac:dyDescent="0.25">
      <c r="A3958">
        <v>42592.67578125</v>
      </c>
      <c r="B3958">
        <v>4.8410203303439203E-3</v>
      </c>
      <c r="C3958" s="4">
        <v>1.3700991406482601E-5</v>
      </c>
      <c r="D3958">
        <v>1.40085171179692E-4</v>
      </c>
    </row>
    <row r="3959" spans="1:4" x14ac:dyDescent="0.25">
      <c r="A3959">
        <v>42603.4423828125</v>
      </c>
      <c r="B3959">
        <v>1.1416375293970301E-2</v>
      </c>
      <c r="C3959" s="4">
        <v>1.7142169285290399E-5</v>
      </c>
      <c r="D3959">
        <v>1.43311502113849E-4</v>
      </c>
    </row>
    <row r="3960" spans="1:4" x14ac:dyDescent="0.25">
      <c r="A3960">
        <v>42614.208984375</v>
      </c>
      <c r="B3960">
        <v>5.3288785251312802E-2</v>
      </c>
      <c r="C3960" s="4">
        <v>1.8230730427169198E-5</v>
      </c>
      <c r="D3960">
        <v>1.5676765297344299E-4</v>
      </c>
    </row>
    <row r="3961" spans="1:4" x14ac:dyDescent="0.25">
      <c r="A3961">
        <v>42624.9755859375</v>
      </c>
      <c r="B3961">
        <v>1</v>
      </c>
      <c r="C3961" s="4">
        <v>3.2577170761290101E-5</v>
      </c>
      <c r="D3961">
        <v>1.6652996984126199E-4</v>
      </c>
    </row>
    <row r="3962" spans="1:4" x14ac:dyDescent="0.25">
      <c r="A3962">
        <v>42635.7421875</v>
      </c>
      <c r="B3962">
        <v>2.2773116384713701E-2</v>
      </c>
      <c r="C3962" s="4">
        <v>3.5288070360311102E-5</v>
      </c>
      <c r="D3962">
        <v>1.7844092047498801E-4</v>
      </c>
    </row>
    <row r="3963" spans="1:4" x14ac:dyDescent="0.25">
      <c r="A3963">
        <v>42646.5087890625</v>
      </c>
      <c r="B3963">
        <v>6.2196380848899696E-3</v>
      </c>
      <c r="C3963" s="4">
        <v>3.8130443691700197E-5</v>
      </c>
      <c r="D3963">
        <v>1.9945808392872E-4</v>
      </c>
    </row>
    <row r="3964" spans="1:4" x14ac:dyDescent="0.25">
      <c r="A3964">
        <v>42657.275390625</v>
      </c>
      <c r="B3964">
        <v>2.7437611216509401E-3</v>
      </c>
      <c r="C3964" s="4">
        <v>4.9059764684231503E-5</v>
      </c>
      <c r="D3964">
        <v>2.1266199742380401E-4</v>
      </c>
    </row>
    <row r="3965" spans="1:4" x14ac:dyDescent="0.25">
      <c r="A3965">
        <v>42668.0419921875</v>
      </c>
      <c r="B3965">
        <v>1.45481887116586E-3</v>
      </c>
      <c r="C3965" s="4">
        <v>5.4999802480934703E-5</v>
      </c>
      <c r="D3965">
        <v>2.3022987594213901E-4</v>
      </c>
    </row>
    <row r="3966" spans="1:4" x14ac:dyDescent="0.25">
      <c r="A3966">
        <v>42678.80859375</v>
      </c>
      <c r="B3966">
        <v>8.7218999299262898E-4</v>
      </c>
      <c r="C3966" s="4">
        <v>7.9573089652016597E-5</v>
      </c>
      <c r="D3966">
        <v>2.5073571416574101E-4</v>
      </c>
    </row>
    <row r="3967" spans="1:4" x14ac:dyDescent="0.25">
      <c r="A3967">
        <v>42689.5751953125</v>
      </c>
      <c r="B3967">
        <v>5.8607963657093202E-4</v>
      </c>
      <c r="C3967">
        <v>1.0087728703812699E-4</v>
      </c>
      <c r="D3967">
        <v>2.83749153031298E-4</v>
      </c>
    </row>
    <row r="3968" spans="1:4" x14ac:dyDescent="0.25">
      <c r="A3968">
        <v>42700.341796875</v>
      </c>
      <c r="B3968">
        <v>3.9435371176544201E-4</v>
      </c>
      <c r="C3968">
        <v>1.6790780240466199E-4</v>
      </c>
      <c r="D3968">
        <v>3.1195110948704501E-4</v>
      </c>
    </row>
    <row r="3969" spans="1:4" x14ac:dyDescent="0.25">
      <c r="A3969">
        <v>42711.1083984375</v>
      </c>
      <c r="B3969">
        <v>2.7761611797888302E-4</v>
      </c>
      <c r="C3969">
        <v>2.5244852179377302E-4</v>
      </c>
      <c r="D3969">
        <v>3.1804730064841102E-4</v>
      </c>
    </row>
    <row r="3970" spans="1:4" x14ac:dyDescent="0.25">
      <c r="A3970">
        <v>42721.875</v>
      </c>
      <c r="B3970">
        <v>2.0321054740999299E-4</v>
      </c>
      <c r="C3970">
        <v>3.99716545573979E-4</v>
      </c>
      <c r="D3970">
        <v>3.7571006266812998E-4</v>
      </c>
    </row>
    <row r="3971" spans="1:4" x14ac:dyDescent="0.25">
      <c r="A3971">
        <v>42732.6416015625</v>
      </c>
      <c r="B3971">
        <v>1.47874453617905E-4</v>
      </c>
      <c r="C3971">
        <v>7.7554632961620901E-4</v>
      </c>
      <c r="D3971">
        <v>4.1992622018012299E-4</v>
      </c>
    </row>
    <row r="3972" spans="1:4" x14ac:dyDescent="0.25">
      <c r="A3972">
        <v>42743.408203125</v>
      </c>
      <c r="B3972">
        <v>1.08589117526426E-4</v>
      </c>
      <c r="C3972">
        <v>1.8276895749086901E-3</v>
      </c>
      <c r="D3972">
        <v>4.7648356337414799E-4</v>
      </c>
    </row>
    <row r="3973" spans="1:4" x14ac:dyDescent="0.25">
      <c r="A3973">
        <v>42754.1748046875</v>
      </c>
      <c r="B3973" s="4">
        <v>8.4948551771642401E-5</v>
      </c>
      <c r="C3973">
        <v>8.62610293302799E-3</v>
      </c>
      <c r="D3973">
        <v>5.5321155453640298E-4</v>
      </c>
    </row>
    <row r="3974" spans="1:4" x14ac:dyDescent="0.25">
      <c r="A3974">
        <v>42764.94140625</v>
      </c>
      <c r="B3974" s="4">
        <v>6.6085587949167598E-5</v>
      </c>
      <c r="C3974">
        <v>1</v>
      </c>
      <c r="D3974">
        <v>6.5080468265214103E-4</v>
      </c>
    </row>
    <row r="3975" spans="1:4" x14ac:dyDescent="0.25">
      <c r="A3975">
        <v>42775.7080078125</v>
      </c>
      <c r="B3975" s="4">
        <v>5.3303889521032198E-5</v>
      </c>
      <c r="C3975">
        <v>6.9240065603750596E-3</v>
      </c>
      <c r="D3975">
        <v>7.5159584245793705E-4</v>
      </c>
    </row>
    <row r="3976" spans="1:4" x14ac:dyDescent="0.25">
      <c r="A3976">
        <v>42786.474609375</v>
      </c>
      <c r="B3976" s="4">
        <v>3.5951092456573297E-5</v>
      </c>
      <c r="C3976">
        <v>1.9951978003610801E-3</v>
      </c>
      <c r="D3976">
        <v>8.7268493182767696E-4</v>
      </c>
    </row>
    <row r="3977" spans="1:4" x14ac:dyDescent="0.25">
      <c r="A3977">
        <v>42797.2412109375</v>
      </c>
      <c r="B3977" s="4">
        <v>3.6075441724456501E-5</v>
      </c>
      <c r="C3977">
        <v>9.7383922629719897E-4</v>
      </c>
      <c r="D3977">
        <v>1.0244578648511201E-3</v>
      </c>
    </row>
    <row r="3978" spans="1:4" x14ac:dyDescent="0.25">
      <c r="A3978">
        <v>42808.0078125</v>
      </c>
      <c r="B3978" s="4">
        <v>2.57565490007574E-5</v>
      </c>
      <c r="C3978">
        <v>5.7693678814759396E-4</v>
      </c>
      <c r="D3978">
        <v>1.3618742585771099E-3</v>
      </c>
    </row>
    <row r="3979" spans="1:4" x14ac:dyDescent="0.25">
      <c r="A3979">
        <v>42818.7744140625</v>
      </c>
      <c r="B3979" s="4">
        <v>2.5758482533316099E-5</v>
      </c>
      <c r="C3979">
        <v>4.08444551952058E-4</v>
      </c>
      <c r="D3979">
        <v>1.7778886098753601E-3</v>
      </c>
    </row>
    <row r="3980" spans="1:4" x14ac:dyDescent="0.25">
      <c r="A3980">
        <v>42829.541015625</v>
      </c>
      <c r="B3980" s="4">
        <v>2.9055491299336401E-5</v>
      </c>
      <c r="C3980">
        <v>2.9863264875633799E-4</v>
      </c>
      <c r="D3980">
        <v>2.3588279773286099E-3</v>
      </c>
    </row>
    <row r="3981" spans="1:4" x14ac:dyDescent="0.25">
      <c r="A3981">
        <v>42840.3076171875</v>
      </c>
      <c r="B3981" s="4">
        <v>2.24860717895164E-5</v>
      </c>
      <c r="C3981">
        <v>2.34353328257385E-4</v>
      </c>
      <c r="D3981">
        <v>3.39933362781505E-3</v>
      </c>
    </row>
    <row r="3982" spans="1:4" x14ac:dyDescent="0.25">
      <c r="A3982">
        <v>42851.07421875</v>
      </c>
      <c r="B3982" s="4">
        <v>2.6040592666448099E-5</v>
      </c>
      <c r="C3982">
        <v>1.9681877554013E-4</v>
      </c>
      <c r="D3982">
        <v>5.3679216319776797E-3</v>
      </c>
    </row>
    <row r="3983" spans="1:4" x14ac:dyDescent="0.25">
      <c r="A3983">
        <v>42861.8408203125</v>
      </c>
      <c r="B3983" s="4">
        <v>3.0649495510705801E-5</v>
      </c>
      <c r="C3983">
        <v>1.7633549174870999E-4</v>
      </c>
      <c r="D3983">
        <v>9.7819966615466103E-3</v>
      </c>
    </row>
    <row r="3984" spans="1:4" x14ac:dyDescent="0.25">
      <c r="A3984">
        <v>42872.607421875</v>
      </c>
      <c r="B3984" s="4">
        <v>3.47862791130535E-5</v>
      </c>
      <c r="C3984">
        <v>1.49187188393593E-4</v>
      </c>
      <c r="D3984">
        <v>2.3990629826101301E-2</v>
      </c>
    </row>
    <row r="3985" spans="1:4" x14ac:dyDescent="0.25">
      <c r="A3985">
        <v>42883.3740234375</v>
      </c>
      <c r="B3985" s="4">
        <v>3.5312031937387397E-5</v>
      </c>
      <c r="C3985">
        <v>1.16404466065628E-4</v>
      </c>
      <c r="D3985">
        <v>0.13598375430995699</v>
      </c>
    </row>
    <row r="3986" spans="1:4" x14ac:dyDescent="0.25">
      <c r="A3986">
        <v>42894.140625</v>
      </c>
      <c r="B3986" s="4">
        <v>4.8087132647610698E-5</v>
      </c>
      <c r="C3986">
        <v>1.03613909616065E-4</v>
      </c>
      <c r="D3986">
        <v>0.77850873827698297</v>
      </c>
    </row>
    <row r="3987" spans="1:4" x14ac:dyDescent="0.25">
      <c r="A3987">
        <v>42904.9072265625</v>
      </c>
      <c r="B3987" s="4">
        <v>5.5454522951370299E-5</v>
      </c>
      <c r="C3987">
        <v>1.18550733492615E-4</v>
      </c>
      <c r="D3987">
        <v>3.8567671236051801E-2</v>
      </c>
    </row>
    <row r="3988" spans="1:4" x14ac:dyDescent="0.25">
      <c r="A3988">
        <v>42915.673828125</v>
      </c>
      <c r="B3988" s="4">
        <v>6.8327924082602794E-5</v>
      </c>
      <c r="C3988" s="4">
        <v>9.9590507613643095E-5</v>
      </c>
      <c r="D3988">
        <v>1.18081565780666E-2</v>
      </c>
    </row>
    <row r="3989" spans="1:4" x14ac:dyDescent="0.25">
      <c r="A3989">
        <v>42926.4404296875</v>
      </c>
      <c r="B3989" s="4">
        <v>8.1553881035070606E-5</v>
      </c>
      <c r="C3989" s="4">
        <v>9.3910154904564098E-5</v>
      </c>
      <c r="D3989">
        <v>5.5629425815647299E-3</v>
      </c>
    </row>
    <row r="3990" spans="1:4" x14ac:dyDescent="0.25">
      <c r="A3990">
        <v>42937.20703125</v>
      </c>
      <c r="B3990" s="4">
        <v>9.7521769527703797E-5</v>
      </c>
      <c r="C3990" s="4">
        <v>9.1454641389589303E-5</v>
      </c>
      <c r="D3990">
        <v>3.1205358471143498E-3</v>
      </c>
    </row>
    <row r="3991" spans="1:4" x14ac:dyDescent="0.25">
      <c r="A3991">
        <v>42947.9736328125</v>
      </c>
      <c r="B3991">
        <v>1.25740893464313E-4</v>
      </c>
      <c r="C3991" s="4">
        <v>9.7862229989076197E-5</v>
      </c>
      <c r="D3991">
        <v>2.0056120350553401E-3</v>
      </c>
    </row>
    <row r="3992" spans="1:4" x14ac:dyDescent="0.25">
      <c r="A3992">
        <v>42958.740234375</v>
      </c>
      <c r="B3992">
        <v>1.4065199163142299E-4</v>
      </c>
      <c r="C3992" s="4">
        <v>7.8199211751032698E-5</v>
      </c>
      <c r="D3992">
        <v>1.3941236299289299E-3</v>
      </c>
    </row>
    <row r="3993" spans="1:4" x14ac:dyDescent="0.25">
      <c r="A3993">
        <v>42969.5068359375</v>
      </c>
      <c r="B3993">
        <v>1.67049031086399E-4</v>
      </c>
      <c r="C3993" s="4">
        <v>7.3129637108517795E-5</v>
      </c>
      <c r="D3993">
        <v>9.65168648683921E-4</v>
      </c>
    </row>
    <row r="3994" spans="1:4" x14ac:dyDescent="0.25">
      <c r="A3994">
        <v>42980.2734375</v>
      </c>
      <c r="B3994">
        <v>2.0097723532788901E-4</v>
      </c>
      <c r="C3994" s="4">
        <v>8.6767073914025702E-5</v>
      </c>
      <c r="D3994">
        <v>7.13600019926872E-4</v>
      </c>
    </row>
    <row r="3995" spans="1:4" x14ac:dyDescent="0.25">
      <c r="A3995">
        <v>42991.0400390625</v>
      </c>
      <c r="B3995">
        <v>2.24237084262993E-4</v>
      </c>
      <c r="C3995" s="4">
        <v>8.46204826968406E-5</v>
      </c>
      <c r="D3995">
        <v>5.2347917246467598E-4</v>
      </c>
    </row>
    <row r="3996" spans="1:4" x14ac:dyDescent="0.25">
      <c r="A3996">
        <v>43001.806640625</v>
      </c>
      <c r="B3996">
        <v>2.8471667314410802E-4</v>
      </c>
      <c r="C3996" s="4">
        <v>8.4271162195719698E-5</v>
      </c>
      <c r="D3996">
        <v>4.1175544314314401E-4</v>
      </c>
    </row>
    <row r="3997" spans="1:4" x14ac:dyDescent="0.25">
      <c r="A3997">
        <v>43012.5732421875</v>
      </c>
      <c r="B3997">
        <v>3.2579287534575903E-4</v>
      </c>
      <c r="C3997" s="4">
        <v>8.5764186542482905E-5</v>
      </c>
      <c r="D3997">
        <v>3.2510845014061901E-4</v>
      </c>
    </row>
    <row r="3998" spans="1:4" x14ac:dyDescent="0.25">
      <c r="A3998">
        <v>43023.33984375</v>
      </c>
      <c r="B3998">
        <v>3.9575005201560498E-4</v>
      </c>
      <c r="C3998" s="4">
        <v>8.39177480450105E-5</v>
      </c>
      <c r="D3998">
        <v>2.44391276547156E-4</v>
      </c>
    </row>
    <row r="3999" spans="1:4" x14ac:dyDescent="0.25">
      <c r="A3999">
        <v>43034.1064453125</v>
      </c>
      <c r="B3999">
        <v>5.2392222721693604E-4</v>
      </c>
      <c r="C3999" s="4">
        <v>8.5264885888597101E-5</v>
      </c>
      <c r="D3999">
        <v>2.00187676646178E-4</v>
      </c>
    </row>
    <row r="4000" spans="1:4" x14ac:dyDescent="0.25">
      <c r="A4000">
        <v>43044.873046875</v>
      </c>
      <c r="B4000">
        <v>6.4761553184390403E-4</v>
      </c>
      <c r="C4000" s="4">
        <v>8.7417403210421303E-5</v>
      </c>
      <c r="D4000">
        <v>1.6231957739149401E-4</v>
      </c>
    </row>
    <row r="4001" spans="1:4" x14ac:dyDescent="0.25">
      <c r="A4001">
        <v>43055.6396484375</v>
      </c>
      <c r="B4001">
        <v>8.3970363463750598E-4</v>
      </c>
      <c r="C4001" s="4">
        <v>7.7225604181289302E-5</v>
      </c>
      <c r="D4001">
        <v>1.3783358802352201E-4</v>
      </c>
    </row>
    <row r="4002" spans="1:4" x14ac:dyDescent="0.25">
      <c r="A4002">
        <v>43066.40625</v>
      </c>
      <c r="B4002">
        <v>1.0890635352944699E-3</v>
      </c>
      <c r="C4002" s="4">
        <v>8.3734942623027805E-5</v>
      </c>
      <c r="D4002">
        <v>1.01887668402046E-4</v>
      </c>
    </row>
    <row r="4003" spans="1:4" x14ac:dyDescent="0.25">
      <c r="A4003">
        <v>43077.1728515625</v>
      </c>
      <c r="B4003">
        <v>1.42003626662509E-3</v>
      </c>
      <c r="C4003" s="4">
        <v>8.8089773182078695E-5</v>
      </c>
      <c r="D4003" s="4">
        <v>8.4393698582267503E-5</v>
      </c>
    </row>
    <row r="4004" spans="1:4" x14ac:dyDescent="0.25">
      <c r="A4004">
        <v>43087.939453125</v>
      </c>
      <c r="B4004">
        <v>1.9004386627834401E-3</v>
      </c>
      <c r="C4004" s="4">
        <v>9.3314801079367305E-5</v>
      </c>
      <c r="D4004" s="4">
        <v>7.1111454563509301E-5</v>
      </c>
    </row>
    <row r="4005" spans="1:4" x14ac:dyDescent="0.25">
      <c r="A4005">
        <v>43098.7060546875</v>
      </c>
      <c r="B4005">
        <v>2.7724407075502299E-3</v>
      </c>
      <c r="C4005" s="4">
        <v>9.1486395561090296E-5</v>
      </c>
      <c r="D4005" s="4">
        <v>6.5815694631496995E-5</v>
      </c>
    </row>
    <row r="4006" spans="1:4" x14ac:dyDescent="0.25">
      <c r="A4006">
        <v>43109.47265625</v>
      </c>
      <c r="B4006">
        <v>4.3004686968743299E-3</v>
      </c>
      <c r="C4006">
        <v>1.00932736202638E-4</v>
      </c>
      <c r="D4006" s="4">
        <v>5.5650773426131399E-5</v>
      </c>
    </row>
    <row r="4007" spans="1:4" x14ac:dyDescent="0.25">
      <c r="A4007">
        <v>43120.2392578125</v>
      </c>
      <c r="B4007">
        <v>7.1552720987270203E-3</v>
      </c>
      <c r="C4007">
        <v>1.03791364789958E-4</v>
      </c>
      <c r="D4007" s="4">
        <v>5.5051428025170102E-5</v>
      </c>
    </row>
    <row r="4008" spans="1:4" x14ac:dyDescent="0.25">
      <c r="A4008">
        <v>43131.005859375</v>
      </c>
      <c r="B4008">
        <v>1.4258861402548E-2</v>
      </c>
      <c r="C4008">
        <v>1.07155737575155E-4</v>
      </c>
      <c r="D4008" s="4">
        <v>5.6596906196225601E-5</v>
      </c>
    </row>
    <row r="4009" spans="1:4" x14ac:dyDescent="0.25">
      <c r="A4009">
        <v>43141.7724609375</v>
      </c>
      <c r="B4009">
        <v>3.8732384626716097E-2</v>
      </c>
      <c r="C4009">
        <v>1.07590346155482E-4</v>
      </c>
      <c r="D4009" s="4">
        <v>6.6062114545128095E-5</v>
      </c>
    </row>
    <row r="4010" spans="1:4" x14ac:dyDescent="0.25">
      <c r="A4010">
        <v>43152.5390625</v>
      </c>
      <c r="B4010">
        <v>0.28288274461916701</v>
      </c>
      <c r="C4010">
        <v>1.1825480293401499E-4</v>
      </c>
      <c r="D4010" s="4">
        <v>8.8744875038318201E-5</v>
      </c>
    </row>
    <row r="4011" spans="1:4" x14ac:dyDescent="0.25">
      <c r="A4011">
        <v>43163.3056640625</v>
      </c>
      <c r="B4011">
        <v>0.65371095065531604</v>
      </c>
      <c r="C4011">
        <v>1.4437744803863899E-4</v>
      </c>
      <c r="D4011">
        <v>1.20418238659779E-4</v>
      </c>
    </row>
    <row r="4012" spans="1:4" x14ac:dyDescent="0.25">
      <c r="A4012">
        <v>43174.072265625</v>
      </c>
      <c r="B4012">
        <v>5.4819662354519003E-2</v>
      </c>
      <c r="C4012">
        <v>1.4887149686327301E-4</v>
      </c>
      <c r="D4012">
        <v>1.8065130607607799E-4</v>
      </c>
    </row>
    <row r="4013" spans="1:4" x14ac:dyDescent="0.25">
      <c r="A4013">
        <v>43184.8388671875</v>
      </c>
      <c r="B4013">
        <v>1.9212490673252001E-2</v>
      </c>
      <c r="C4013">
        <v>1.5667610324891201E-4</v>
      </c>
      <c r="D4013">
        <v>2.7900844978307799E-4</v>
      </c>
    </row>
    <row r="4014" spans="1:4" x14ac:dyDescent="0.25">
      <c r="A4014">
        <v>43195.60546875</v>
      </c>
      <c r="B4014">
        <v>9.6766239493082107E-3</v>
      </c>
      <c r="C4014">
        <v>1.6785342577304199E-4</v>
      </c>
      <c r="D4014">
        <v>4.4827516823205197E-4</v>
      </c>
    </row>
    <row r="4015" spans="1:4" x14ac:dyDescent="0.25">
      <c r="A4015">
        <v>43206.3720703125</v>
      </c>
      <c r="B4015">
        <v>5.9581529123998202E-3</v>
      </c>
      <c r="C4015">
        <v>1.88805997008474E-4</v>
      </c>
      <c r="D4015">
        <v>7.8595802802946797E-4</v>
      </c>
    </row>
    <row r="4016" spans="1:4" x14ac:dyDescent="0.25">
      <c r="A4016">
        <v>43217.138671875</v>
      </c>
      <c r="B4016">
        <v>3.9829394611765297E-3</v>
      </c>
      <c r="C4016">
        <v>2.0200102999797101E-4</v>
      </c>
      <c r="D4016">
        <v>1.57496747475323E-3</v>
      </c>
    </row>
    <row r="4017" spans="1:4" x14ac:dyDescent="0.25">
      <c r="A4017">
        <v>43227.9052734375</v>
      </c>
      <c r="B4017">
        <v>2.9392012070835901E-3</v>
      </c>
      <c r="C4017">
        <v>2.3489098372706199E-4</v>
      </c>
      <c r="D4017">
        <v>4.2527475785408596E-3</v>
      </c>
    </row>
    <row r="4018" spans="1:4" x14ac:dyDescent="0.25">
      <c r="A4018">
        <v>43238.671875</v>
      </c>
      <c r="B4018">
        <v>2.26589004974612E-3</v>
      </c>
      <c r="C4018">
        <v>2.57118982315917E-4</v>
      </c>
      <c r="D4018">
        <v>2.1915350587665298E-2</v>
      </c>
    </row>
    <row r="4019" spans="1:4" x14ac:dyDescent="0.25">
      <c r="A4019">
        <v>43249.4384765625</v>
      </c>
      <c r="B4019">
        <v>1.7676463135432E-3</v>
      </c>
      <c r="C4019">
        <v>2.9959393835035799E-4</v>
      </c>
      <c r="D4019">
        <v>1</v>
      </c>
    </row>
    <row r="4020" spans="1:4" x14ac:dyDescent="0.25">
      <c r="A4020">
        <v>43260.205078125</v>
      </c>
      <c r="B4020">
        <v>1.4869301460517701E-3</v>
      </c>
      <c r="C4020">
        <v>3.4667298065922599E-4</v>
      </c>
      <c r="D4020">
        <v>1.5141256159625799E-2</v>
      </c>
    </row>
    <row r="4021" spans="1:4" x14ac:dyDescent="0.25">
      <c r="A4021">
        <v>43270.9716796875</v>
      </c>
      <c r="B4021">
        <v>1.17437553255439E-3</v>
      </c>
      <c r="C4021">
        <v>3.7255978363490199E-4</v>
      </c>
      <c r="D4021">
        <v>4.5996641452104399E-3</v>
      </c>
    </row>
    <row r="4022" spans="1:4" x14ac:dyDescent="0.25">
      <c r="A4022">
        <v>43281.73828125</v>
      </c>
      <c r="B4022">
        <v>1.0060411557330901E-3</v>
      </c>
      <c r="C4022">
        <v>4.6773221542086599E-4</v>
      </c>
      <c r="D4022">
        <v>2.3107073264412802E-3</v>
      </c>
    </row>
    <row r="4023" spans="1:4" x14ac:dyDescent="0.25">
      <c r="A4023">
        <v>43292.5048828125</v>
      </c>
      <c r="B4023">
        <v>8.59294806734929E-4</v>
      </c>
      <c r="C4023">
        <v>5.5238621109219405E-4</v>
      </c>
      <c r="D4023">
        <v>1.41407748084297E-3</v>
      </c>
    </row>
    <row r="4024" spans="1:4" x14ac:dyDescent="0.25">
      <c r="A4024">
        <v>43303.271484375</v>
      </c>
      <c r="B4024">
        <v>7.6103511642478395E-4</v>
      </c>
      <c r="C4024">
        <v>6.7752536415346704E-4</v>
      </c>
      <c r="D4024">
        <v>9.4927266390503601E-4</v>
      </c>
    </row>
    <row r="4025" spans="1:4" x14ac:dyDescent="0.25">
      <c r="A4025">
        <v>43314.0380859375</v>
      </c>
      <c r="B4025">
        <v>6.6115481463926496E-4</v>
      </c>
      <c r="C4025">
        <v>8.57412415208176E-4</v>
      </c>
      <c r="D4025">
        <v>7.2929588975448995E-4</v>
      </c>
    </row>
    <row r="4026" spans="1:4" x14ac:dyDescent="0.25">
      <c r="A4026">
        <v>43324.8046875</v>
      </c>
      <c r="B4026">
        <v>6.19377604736114E-4</v>
      </c>
      <c r="C4026">
        <v>1.07896225358385E-3</v>
      </c>
      <c r="D4026">
        <v>5.4353920076991003E-4</v>
      </c>
    </row>
    <row r="4027" spans="1:4" x14ac:dyDescent="0.25">
      <c r="A4027">
        <v>43335.5712890625</v>
      </c>
      <c r="B4027">
        <v>5.2624599159904295E-4</v>
      </c>
      <c r="C4027">
        <v>1.4371817423069E-3</v>
      </c>
      <c r="D4027">
        <v>4.4624751011745401E-4</v>
      </c>
    </row>
    <row r="4028" spans="1:4" x14ac:dyDescent="0.25">
      <c r="A4028">
        <v>43346.337890625</v>
      </c>
      <c r="B4028">
        <v>4.6989851325967099E-4</v>
      </c>
      <c r="C4028">
        <v>2.0237222083155401E-3</v>
      </c>
      <c r="D4028">
        <v>3.9291475535446101E-4</v>
      </c>
    </row>
    <row r="4029" spans="1:4" x14ac:dyDescent="0.25">
      <c r="A4029">
        <v>43357.1044921875</v>
      </c>
      <c r="B4029">
        <v>4.4733244498454503E-4</v>
      </c>
      <c r="C4029">
        <v>3.1038375248757101E-3</v>
      </c>
      <c r="D4029">
        <v>3.2045512060388699E-4</v>
      </c>
    </row>
    <row r="4030" spans="1:4" x14ac:dyDescent="0.25">
      <c r="A4030">
        <v>43367.87109375</v>
      </c>
      <c r="B4030">
        <v>4.03975486052527E-4</v>
      </c>
      <c r="C4030">
        <v>5.28918424226754E-3</v>
      </c>
      <c r="D4030">
        <v>2.8153144880116698E-4</v>
      </c>
    </row>
    <row r="4031" spans="1:4" x14ac:dyDescent="0.25">
      <c r="A4031">
        <v>43378.6376953125</v>
      </c>
      <c r="B4031">
        <v>3.8179455810301202E-4</v>
      </c>
      <c r="C4031">
        <v>1.09237032630853E-2</v>
      </c>
      <c r="D4031">
        <v>2.35158488582288E-4</v>
      </c>
    </row>
    <row r="4032" spans="1:4" x14ac:dyDescent="0.25">
      <c r="A4032">
        <v>43389.404296875</v>
      </c>
      <c r="B4032">
        <v>3.4878440361590701E-4</v>
      </c>
      <c r="C4032">
        <v>3.5116834009592701E-2</v>
      </c>
      <c r="D4032">
        <v>2.1043562034324701E-4</v>
      </c>
    </row>
    <row r="4033" spans="1:4" x14ac:dyDescent="0.25">
      <c r="A4033">
        <v>43400.1708984375</v>
      </c>
      <c r="B4033">
        <v>3.3491075636799401E-4</v>
      </c>
      <c r="C4033">
        <v>0.81025001575507005</v>
      </c>
      <c r="D4033">
        <v>1.8757873580108601E-4</v>
      </c>
    </row>
    <row r="4034" spans="1:4" x14ac:dyDescent="0.25">
      <c r="A4034">
        <v>43410.9375</v>
      </c>
      <c r="B4034">
        <v>3.0418705923789398E-4</v>
      </c>
      <c r="C4034">
        <v>0.103285568248037</v>
      </c>
      <c r="D4034">
        <v>1.6948062918920701E-4</v>
      </c>
    </row>
    <row r="4035" spans="1:4" x14ac:dyDescent="0.25">
      <c r="A4035">
        <v>43421.7041015625</v>
      </c>
      <c r="B4035">
        <v>2.9164002639271702E-4</v>
      </c>
      <c r="C4035">
        <v>1.85308163800448E-2</v>
      </c>
      <c r="D4035">
        <v>1.5299375844040201E-4</v>
      </c>
    </row>
    <row r="4036" spans="1:4" x14ac:dyDescent="0.25">
      <c r="A4036">
        <v>43432.470703125</v>
      </c>
      <c r="B4036">
        <v>2.5728910667636101E-4</v>
      </c>
      <c r="C4036">
        <v>7.5174188376858301E-3</v>
      </c>
      <c r="D4036">
        <v>1.39431335070258E-4</v>
      </c>
    </row>
    <row r="4037" spans="1:4" x14ac:dyDescent="0.25">
      <c r="A4037">
        <v>43443.2373046875</v>
      </c>
      <c r="B4037">
        <v>2.5067485688913901E-4</v>
      </c>
      <c r="C4037">
        <v>3.9892043109068E-3</v>
      </c>
      <c r="D4037">
        <v>1.2591905793629099E-4</v>
      </c>
    </row>
    <row r="4038" spans="1:4" x14ac:dyDescent="0.25">
      <c r="A4038">
        <v>43454.00390625</v>
      </c>
      <c r="B4038">
        <v>2.2483106293166001E-4</v>
      </c>
      <c r="C4038">
        <v>2.4698869607050998E-3</v>
      </c>
      <c r="D4038">
        <v>1.22226368149332E-4</v>
      </c>
    </row>
    <row r="4039" spans="1:4" x14ac:dyDescent="0.25">
      <c r="A4039">
        <v>43464.7705078125</v>
      </c>
      <c r="B4039">
        <v>2.11908198730176E-4</v>
      </c>
      <c r="C4039">
        <v>1.7290211801743E-3</v>
      </c>
      <c r="D4039">
        <v>1.0699356265616399E-4</v>
      </c>
    </row>
    <row r="4040" spans="1:4" x14ac:dyDescent="0.25">
      <c r="A4040">
        <v>43475.537109375</v>
      </c>
      <c r="B4040">
        <v>1.9837174361958101E-4</v>
      </c>
      <c r="C4040">
        <v>1.25657923368451E-3</v>
      </c>
      <c r="D4040">
        <v>1.1211522214036E-4</v>
      </c>
    </row>
    <row r="4041" spans="1:4" x14ac:dyDescent="0.25">
      <c r="A4041">
        <v>43486.3037109375</v>
      </c>
      <c r="B4041">
        <v>2.0170394428928499E-4</v>
      </c>
      <c r="C4041">
        <v>9.6526228375788605E-4</v>
      </c>
      <c r="D4041" s="4">
        <v>9.8321906358178095E-5</v>
      </c>
    </row>
    <row r="4042" spans="1:4" x14ac:dyDescent="0.25">
      <c r="A4042">
        <v>43497.0703125</v>
      </c>
      <c r="B4042">
        <v>1.8947638837543801E-4</v>
      </c>
      <c r="C4042">
        <v>7.4253135704870196E-4</v>
      </c>
      <c r="D4042" s="4">
        <v>9.3737395230229594E-5</v>
      </c>
    </row>
    <row r="4043" spans="1:4" x14ac:dyDescent="0.25">
      <c r="A4043">
        <v>43507.8369140625</v>
      </c>
      <c r="B4043">
        <v>1.82744471496482E-4</v>
      </c>
      <c r="C4043">
        <v>5.9956730575832303E-4</v>
      </c>
      <c r="D4043" s="4">
        <v>8.8162025775981298E-5</v>
      </c>
    </row>
    <row r="4044" spans="1:4" x14ac:dyDescent="0.25">
      <c r="A4044">
        <v>43518.603515625</v>
      </c>
      <c r="B4044">
        <v>1.7265663238671199E-4</v>
      </c>
      <c r="C4044">
        <v>5.1333638673751601E-4</v>
      </c>
      <c r="D4044" s="4">
        <v>8.1533823377266494E-5</v>
      </c>
    </row>
    <row r="4045" spans="1:4" x14ac:dyDescent="0.25">
      <c r="A4045">
        <v>43529.3701171875</v>
      </c>
      <c r="B4045">
        <v>1.5802596534121599E-4</v>
      </c>
      <c r="C4045">
        <v>4.2268569967929102E-4</v>
      </c>
      <c r="D4045" s="4">
        <v>6.7913050337637906E-5</v>
      </c>
    </row>
    <row r="4046" spans="1:4" x14ac:dyDescent="0.25">
      <c r="A4046">
        <v>43540.13671875</v>
      </c>
      <c r="B4046">
        <v>1.51748156282193E-4</v>
      </c>
      <c r="C4046">
        <v>3.4383113692417399E-4</v>
      </c>
      <c r="D4046" s="4">
        <v>7.1531158485030197E-5</v>
      </c>
    </row>
    <row r="4047" spans="1:4" x14ac:dyDescent="0.25">
      <c r="A4047">
        <v>43550.9033203125</v>
      </c>
      <c r="B4047">
        <v>1.5900582082671699E-4</v>
      </c>
      <c r="C4047">
        <v>3.0679735991405698E-4</v>
      </c>
      <c r="D4047" s="4">
        <v>6.4749866339034893E-5</v>
      </c>
    </row>
    <row r="4048" spans="1:4" x14ac:dyDescent="0.25">
      <c r="A4048">
        <v>43561.669921875</v>
      </c>
      <c r="B4048">
        <v>1.5253839206113499E-4</v>
      </c>
      <c r="C4048">
        <v>2.7438665999478701E-4</v>
      </c>
      <c r="D4048" s="4">
        <v>5.8664521778600001E-5</v>
      </c>
    </row>
    <row r="4049" spans="1:4" x14ac:dyDescent="0.25">
      <c r="A4049">
        <v>43572.4365234375</v>
      </c>
      <c r="B4049">
        <v>1.4318928221128499E-4</v>
      </c>
      <c r="C4049">
        <v>2.3674588424730299E-4</v>
      </c>
      <c r="D4049" s="4">
        <v>6.2800812885502598E-5</v>
      </c>
    </row>
    <row r="4050" spans="1:4" x14ac:dyDescent="0.25">
      <c r="A4050">
        <v>43583.203125</v>
      </c>
      <c r="B4050">
        <v>1.32579087069372E-4</v>
      </c>
      <c r="C4050">
        <v>2.0913508873966901E-4</v>
      </c>
      <c r="D4050" s="4">
        <v>5.8276400250417203E-5</v>
      </c>
    </row>
    <row r="4051" spans="1:4" x14ac:dyDescent="0.25">
      <c r="A4051">
        <v>43593.9697265625</v>
      </c>
      <c r="B4051">
        <v>1.2174239854592401E-4</v>
      </c>
      <c r="C4051">
        <v>1.79538810213352E-4</v>
      </c>
      <c r="D4051" s="4">
        <v>5.4657199953899001E-5</v>
      </c>
    </row>
    <row r="4052" spans="1:4" x14ac:dyDescent="0.25">
      <c r="A4052">
        <v>43604.736328125</v>
      </c>
      <c r="B4052">
        <v>1.2657550432447701E-4</v>
      </c>
      <c r="C4052">
        <v>1.7269772656330499E-4</v>
      </c>
      <c r="D4052" s="4">
        <v>5.3141458585013603E-5</v>
      </c>
    </row>
    <row r="4053" spans="1:4" x14ac:dyDescent="0.25">
      <c r="A4053">
        <v>43615.5029296875</v>
      </c>
      <c r="B4053">
        <v>1.2938393510325601E-4</v>
      </c>
      <c r="C4053">
        <v>1.5156310891935001E-4</v>
      </c>
      <c r="D4053" s="4">
        <v>4.6379488842369698E-5</v>
      </c>
    </row>
    <row r="4054" spans="1:4" x14ac:dyDescent="0.25">
      <c r="A4054">
        <v>43626.26953125</v>
      </c>
      <c r="B4054">
        <v>1.2115479952825E-4</v>
      </c>
      <c r="C4054">
        <v>1.3840427776570999E-4</v>
      </c>
      <c r="D4054" s="4">
        <v>5.2920233582528701E-5</v>
      </c>
    </row>
    <row r="4055" spans="1:4" x14ac:dyDescent="0.25">
      <c r="A4055">
        <v>43637.0361328125</v>
      </c>
      <c r="B4055">
        <v>1.19763313920664E-4</v>
      </c>
      <c r="C4055">
        <v>1.3479222222766301E-4</v>
      </c>
      <c r="D4055" s="4">
        <v>4.4085593950109597E-5</v>
      </c>
    </row>
    <row r="4056" spans="1:4" x14ac:dyDescent="0.25">
      <c r="A4056">
        <v>43647.802734375</v>
      </c>
      <c r="B4056">
        <v>1.14546643211163E-4</v>
      </c>
      <c r="C4056">
        <v>1.1170082115003E-4</v>
      </c>
      <c r="D4056" s="4">
        <v>3.9971512026479803E-5</v>
      </c>
    </row>
    <row r="4057" spans="1:4" x14ac:dyDescent="0.25">
      <c r="A4057">
        <v>43658.5693359375</v>
      </c>
      <c r="B4057">
        <v>1.13093814821277E-4</v>
      </c>
      <c r="C4057">
        <v>1.0684712010987899E-4</v>
      </c>
      <c r="D4057" s="4">
        <v>4.0777989785896703E-5</v>
      </c>
    </row>
    <row r="4058" spans="1:4" x14ac:dyDescent="0.25">
      <c r="A4058">
        <v>43669.3359375</v>
      </c>
      <c r="B4058">
        <v>1.10314745132022E-4</v>
      </c>
      <c r="C4058">
        <v>1.08117566939419E-4</v>
      </c>
      <c r="D4058" s="4">
        <v>4.4384803406683798E-5</v>
      </c>
    </row>
    <row r="4059" spans="1:4" x14ac:dyDescent="0.25">
      <c r="A4059">
        <v>43680.1025390625</v>
      </c>
      <c r="B4059">
        <v>1.01083709062025E-4</v>
      </c>
      <c r="C4059">
        <v>1.0013236560101001E-4</v>
      </c>
      <c r="D4059" s="4">
        <v>4.0509487107352597E-5</v>
      </c>
    </row>
    <row r="4060" spans="1:4" x14ac:dyDescent="0.25">
      <c r="A4060">
        <v>43690.869140625</v>
      </c>
      <c r="B4060" s="4">
        <v>9.0114884577507405E-5</v>
      </c>
      <c r="C4060" s="4">
        <v>9.1808494545410306E-5</v>
      </c>
      <c r="D4060" s="4">
        <v>3.3352627152643201E-5</v>
      </c>
    </row>
    <row r="4061" spans="1:4" x14ac:dyDescent="0.25">
      <c r="A4061">
        <v>43701.6357421875</v>
      </c>
      <c r="B4061" s="4">
        <v>9.13415538244964E-5</v>
      </c>
      <c r="C4061" s="4">
        <v>8.5062958649618706E-5</v>
      </c>
      <c r="D4061" s="4">
        <v>4.3320946680606199E-5</v>
      </c>
    </row>
    <row r="4062" spans="1:4" x14ac:dyDescent="0.25">
      <c r="A4062">
        <v>43712.40234375</v>
      </c>
      <c r="B4062">
        <v>1.02356757613358E-4</v>
      </c>
      <c r="C4062" s="4">
        <v>8.6011149622372896E-5</v>
      </c>
      <c r="D4062" s="4">
        <v>3.5982020042649E-5</v>
      </c>
    </row>
    <row r="4063" spans="1:4" x14ac:dyDescent="0.25">
      <c r="A4063">
        <v>43723.1689453125</v>
      </c>
      <c r="B4063" s="4">
        <v>8.1028671352737804E-5</v>
      </c>
      <c r="C4063" s="4">
        <v>8.0406807976527497E-5</v>
      </c>
      <c r="D4063" s="4">
        <v>4.1027861063282002E-5</v>
      </c>
    </row>
    <row r="4064" spans="1:4" x14ac:dyDescent="0.25">
      <c r="A4064">
        <v>43733.935546875</v>
      </c>
      <c r="B4064" s="4">
        <v>8.8420722285518502E-5</v>
      </c>
      <c r="C4064" s="4">
        <v>6.7974528874529603E-5</v>
      </c>
      <c r="D4064" s="4">
        <v>3.1498716377830601E-5</v>
      </c>
    </row>
    <row r="4065" spans="1:4" x14ac:dyDescent="0.25">
      <c r="A4065">
        <v>43744.7021484375</v>
      </c>
      <c r="B4065" s="4">
        <v>9.2719955694626306E-5</v>
      </c>
      <c r="C4065" s="4">
        <v>6.7016790615394194E-5</v>
      </c>
      <c r="D4065" s="4">
        <v>3.7711673060924701E-5</v>
      </c>
    </row>
    <row r="4066" spans="1:4" x14ac:dyDescent="0.25">
      <c r="A4066">
        <v>43755.46875</v>
      </c>
      <c r="B4066" s="4">
        <v>8.2425863728982404E-5</v>
      </c>
      <c r="C4066" s="4">
        <v>6.6175562993099903E-5</v>
      </c>
      <c r="D4066" s="4">
        <v>3.2444228050681498E-5</v>
      </c>
    </row>
    <row r="4067" spans="1:4" x14ac:dyDescent="0.25">
      <c r="A4067">
        <v>43766.2353515625</v>
      </c>
      <c r="B4067" s="4">
        <v>8.3647306399757095E-5</v>
      </c>
      <c r="C4067" s="4">
        <v>6.1090119944948098E-5</v>
      </c>
      <c r="D4067" s="4">
        <v>3.1704389615638797E-5</v>
      </c>
    </row>
    <row r="4068" spans="1:4" x14ac:dyDescent="0.25">
      <c r="A4068">
        <v>43777.001953125</v>
      </c>
      <c r="B4068" s="4">
        <v>8.2880118581883997E-5</v>
      </c>
      <c r="C4068" s="4">
        <v>6.1367207650747898E-5</v>
      </c>
      <c r="D4068" s="4">
        <v>2.9920424066420402E-5</v>
      </c>
    </row>
    <row r="4069" spans="1:4" x14ac:dyDescent="0.25">
      <c r="A4069">
        <v>43787.7685546875</v>
      </c>
      <c r="B4069" s="4">
        <v>8.0176347625053295E-5</v>
      </c>
      <c r="C4069" s="4">
        <v>5.2548582293819098E-5</v>
      </c>
      <c r="D4069" s="4">
        <v>2.8893581271754799E-5</v>
      </c>
    </row>
    <row r="4070" spans="1:4" x14ac:dyDescent="0.25">
      <c r="A4070">
        <v>43798.53515625</v>
      </c>
      <c r="B4070" s="4">
        <v>8.0615836861407401E-5</v>
      </c>
      <c r="C4070" s="4">
        <v>6.1508634881606998E-5</v>
      </c>
      <c r="D4070" s="4">
        <v>3.49326520903226E-5</v>
      </c>
    </row>
    <row r="4071" spans="1:4" x14ac:dyDescent="0.25">
      <c r="A4071">
        <v>43809.3017578125</v>
      </c>
      <c r="B4071" s="4">
        <v>7.7794547653993899E-5</v>
      </c>
      <c r="C4071" s="4">
        <v>5.1513062286309702E-5</v>
      </c>
      <c r="D4071" s="4">
        <v>2.86720678277815E-5</v>
      </c>
    </row>
    <row r="4072" spans="1:4" x14ac:dyDescent="0.25">
      <c r="A4072">
        <v>43820.068359375</v>
      </c>
      <c r="B4072" s="4">
        <v>7.2654932706759306E-5</v>
      </c>
      <c r="C4072" s="4">
        <v>4.6824917171989003E-5</v>
      </c>
      <c r="D4072" s="4">
        <v>2.2599755561744401E-5</v>
      </c>
    </row>
    <row r="4073" spans="1:4" x14ac:dyDescent="0.25">
      <c r="A4073">
        <v>43830.8349609375</v>
      </c>
      <c r="B4073" s="4">
        <v>7.5385160466650395E-5</v>
      </c>
      <c r="C4073" s="4">
        <v>5.31784690264351E-5</v>
      </c>
      <c r="D4073" s="4">
        <v>2.3529381438336501E-5</v>
      </c>
    </row>
    <row r="4074" spans="1:4" x14ac:dyDescent="0.25">
      <c r="A4074">
        <v>43841.6015625</v>
      </c>
      <c r="B4074" s="4">
        <v>6.8322035191145693E-5</v>
      </c>
      <c r="C4074" s="4">
        <v>4.8760109273123503E-5</v>
      </c>
      <c r="D4074" s="4">
        <v>2.5711971728186901E-5</v>
      </c>
    </row>
    <row r="4075" spans="1:4" x14ac:dyDescent="0.25">
      <c r="A4075">
        <v>43852.3681640625</v>
      </c>
      <c r="B4075" s="4">
        <v>6.9339543579963005E-5</v>
      </c>
      <c r="C4075" s="4">
        <v>4.8295363931416901E-5</v>
      </c>
      <c r="D4075" s="4">
        <v>2.4377999471926998E-5</v>
      </c>
    </row>
    <row r="4076" spans="1:4" x14ac:dyDescent="0.25">
      <c r="A4076">
        <v>43863.134765625</v>
      </c>
      <c r="B4076" s="4">
        <v>6.8932891503100505E-5</v>
      </c>
      <c r="C4076" s="4">
        <v>4.5657065961109899E-5</v>
      </c>
      <c r="D4076" s="4">
        <v>2.7402448103804899E-5</v>
      </c>
    </row>
    <row r="4077" spans="1:4" x14ac:dyDescent="0.25">
      <c r="A4077">
        <v>43873.9013671875</v>
      </c>
      <c r="B4077" s="4">
        <v>7.8626117985255195E-5</v>
      </c>
      <c r="C4077" s="4">
        <v>4.6748632287612798E-5</v>
      </c>
      <c r="D4077" s="4">
        <v>2.4028742745422699E-5</v>
      </c>
    </row>
    <row r="4078" spans="1:4" x14ac:dyDescent="0.25">
      <c r="A4078">
        <v>43884.66796875</v>
      </c>
      <c r="B4078" s="4">
        <v>8.0204389717524006E-5</v>
      </c>
      <c r="C4078" s="4">
        <v>4.00038413822042E-5</v>
      </c>
      <c r="D4078" s="4">
        <v>2.2971674796173001E-5</v>
      </c>
    </row>
    <row r="4079" spans="1:4" x14ac:dyDescent="0.25">
      <c r="A4079">
        <v>43895.4345703125</v>
      </c>
      <c r="B4079" s="4">
        <v>6.8525132112117902E-5</v>
      </c>
      <c r="C4079" s="4">
        <v>3.94742922999125E-5</v>
      </c>
      <c r="D4079" s="4">
        <v>2.29145313995091E-5</v>
      </c>
    </row>
    <row r="4080" spans="1:4" x14ac:dyDescent="0.25">
      <c r="A4080">
        <v>43906.201171875</v>
      </c>
      <c r="B4080" s="4">
        <v>6.8410854491615693E-5</v>
      </c>
      <c r="C4080" s="4">
        <v>4.3767855935619402E-5</v>
      </c>
      <c r="D4080" s="4">
        <v>2.6739119606724301E-5</v>
      </c>
    </row>
    <row r="4081" spans="1:4" x14ac:dyDescent="0.25">
      <c r="A4081">
        <v>43916.9677734375</v>
      </c>
      <c r="B4081" s="4">
        <v>7.0786444762234294E-5</v>
      </c>
      <c r="C4081" s="4">
        <v>3.4533118568022001E-5</v>
      </c>
      <c r="D4081" s="4">
        <v>2.2454073790731899E-5</v>
      </c>
    </row>
    <row r="4082" spans="1:4" x14ac:dyDescent="0.25">
      <c r="A4082">
        <v>43927.734375</v>
      </c>
      <c r="B4082" s="4">
        <v>7.0467112300948205E-5</v>
      </c>
      <c r="C4082" s="4">
        <v>4.8208370435057598E-5</v>
      </c>
      <c r="D4082" s="4">
        <v>2.10454360601242E-5</v>
      </c>
    </row>
    <row r="4083" spans="1:4" x14ac:dyDescent="0.25">
      <c r="A4083">
        <v>43938.5009765625</v>
      </c>
      <c r="B4083" s="4">
        <v>6.7040607327970597E-5</v>
      </c>
      <c r="C4083" s="4">
        <v>4.1746272227698598E-5</v>
      </c>
      <c r="D4083" s="4">
        <v>2.28622045238263E-5</v>
      </c>
    </row>
    <row r="4084" spans="1:4" x14ac:dyDescent="0.25">
      <c r="A4084">
        <v>43949.267578125</v>
      </c>
      <c r="B4084" s="4">
        <v>6.6923347246466102E-5</v>
      </c>
      <c r="C4084" s="4">
        <v>4.07063554318009E-5</v>
      </c>
      <c r="D4084" s="4">
        <v>1.9760575338813999E-5</v>
      </c>
    </row>
    <row r="4085" spans="1:4" x14ac:dyDescent="0.25">
      <c r="A4085">
        <v>43960.0341796875</v>
      </c>
      <c r="B4085" s="4">
        <v>6.2825160498690993E-5</v>
      </c>
      <c r="C4085" s="4">
        <v>4.0201560300400799E-5</v>
      </c>
      <c r="D4085" s="4">
        <v>2.0238025675831498E-5</v>
      </c>
    </row>
    <row r="4086" spans="1:4" x14ac:dyDescent="0.25">
      <c r="A4086">
        <v>43970.80078125</v>
      </c>
      <c r="B4086" s="4">
        <v>7.5106173013873094E-5</v>
      </c>
      <c r="C4086" s="4">
        <v>4.3203423230747499E-5</v>
      </c>
      <c r="D4086" s="4">
        <v>1.99053664516531E-5</v>
      </c>
    </row>
    <row r="4087" spans="1:4" x14ac:dyDescent="0.25">
      <c r="A4087">
        <v>43981.5673828125</v>
      </c>
      <c r="B4087" s="4">
        <v>6.8026730761721794E-5</v>
      </c>
      <c r="C4087" s="4">
        <v>3.71574896283512E-5</v>
      </c>
      <c r="D4087" s="4">
        <v>2.2076437190174599E-5</v>
      </c>
    </row>
    <row r="4088" spans="1:4" x14ac:dyDescent="0.25">
      <c r="A4088">
        <v>43992.333984375</v>
      </c>
      <c r="B4088" s="4">
        <v>5.9133715671351098E-5</v>
      </c>
      <c r="C4088" s="4">
        <v>4.1543936265472098E-5</v>
      </c>
      <c r="D4088" s="4">
        <v>2.1095693005344201E-5</v>
      </c>
    </row>
    <row r="4089" spans="1:4" x14ac:dyDescent="0.25">
      <c r="A4089">
        <v>44003.1005859375</v>
      </c>
      <c r="B4089" s="4">
        <v>6.3556600400948494E-5</v>
      </c>
      <c r="C4089" s="4">
        <v>3.5586615301115798E-5</v>
      </c>
      <c r="D4089" s="4">
        <v>2.3106777230834599E-5</v>
      </c>
    </row>
    <row r="4090" spans="1:4" x14ac:dyDescent="0.25">
      <c r="A4090">
        <v>44013.8671875</v>
      </c>
      <c r="B4090" s="4">
        <v>7.1993800782303396E-5</v>
      </c>
      <c r="C4090" s="4">
        <v>4.20669607050011E-5</v>
      </c>
      <c r="D4090" s="4">
        <v>2.1929166599407101E-5</v>
      </c>
    </row>
    <row r="4091" spans="1:4" x14ac:dyDescent="0.25">
      <c r="A4091">
        <v>44024.6337890625</v>
      </c>
      <c r="B4091" s="4">
        <v>6.2978200525611204E-5</v>
      </c>
      <c r="C4091" s="4">
        <v>3.5906803268075101E-5</v>
      </c>
      <c r="D4091" s="4">
        <v>2.0978118834091501E-5</v>
      </c>
    </row>
    <row r="4092" spans="1:4" x14ac:dyDescent="0.25">
      <c r="A4092">
        <v>44035.400390625</v>
      </c>
      <c r="B4092" s="4">
        <v>6.6455442425501996E-5</v>
      </c>
      <c r="C4092" s="4">
        <v>4.0556415847103398E-5</v>
      </c>
      <c r="D4092" s="4">
        <v>2.2339211089486E-5</v>
      </c>
    </row>
    <row r="4093" spans="1:4" x14ac:dyDescent="0.25">
      <c r="A4093">
        <v>44046.1669921875</v>
      </c>
      <c r="B4093" s="4">
        <v>6.4868630969312297E-5</v>
      </c>
      <c r="C4093" s="4">
        <v>3.2851308576441201E-5</v>
      </c>
      <c r="D4093" s="4">
        <v>1.9111648996527499E-5</v>
      </c>
    </row>
    <row r="4094" spans="1:4" x14ac:dyDescent="0.25">
      <c r="A4094">
        <v>44056.93359375</v>
      </c>
      <c r="B4094" s="4">
        <v>6.5075794341535795E-5</v>
      </c>
      <c r="C4094" s="4">
        <v>3.3400205820984698E-5</v>
      </c>
      <c r="D4094" s="4">
        <v>1.8755949760733099E-5</v>
      </c>
    </row>
    <row r="4095" spans="1:4" x14ac:dyDescent="0.25">
      <c r="A4095">
        <v>44067.7001953125</v>
      </c>
      <c r="B4095" s="4">
        <v>6.2888522341954505E-5</v>
      </c>
      <c r="C4095" s="4">
        <v>3.38370768504729E-5</v>
      </c>
      <c r="D4095" s="4">
        <v>2.10194923996386E-5</v>
      </c>
    </row>
    <row r="4096" spans="1:4" x14ac:dyDescent="0.25">
      <c r="A4096">
        <v>44078.466796875</v>
      </c>
      <c r="B4096" s="4">
        <v>6.3392749722202498E-5</v>
      </c>
      <c r="C4096" s="4">
        <v>3.2614489567040603E-5</v>
      </c>
      <c r="D4096" s="4">
        <v>1.8711117229360199E-5</v>
      </c>
    </row>
    <row r="4097" spans="1:4" x14ac:dyDescent="0.25">
      <c r="A4097">
        <v>44089.2333984375</v>
      </c>
      <c r="B4097" s="4">
        <v>6.0120231085132401E-5</v>
      </c>
      <c r="C4097" s="4">
        <v>3.66404080104043E-5</v>
      </c>
      <c r="D4097" s="4">
        <v>1.85106668524871E-5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5"/>
  <sheetViews>
    <sheetView topLeftCell="B1" workbookViewId="0">
      <selection activeCell="H26" sqref="H26"/>
    </sheetView>
  </sheetViews>
  <sheetFormatPr defaultRowHeight="15" x14ac:dyDescent="0.25"/>
  <cols>
    <col min="1" max="1" width="18.140625" style="3" customWidth="1"/>
    <col min="2" max="2" width="18.42578125" style="3" customWidth="1"/>
    <col min="3" max="3" width="18.140625" style="3" customWidth="1"/>
    <col min="4" max="4" width="46.140625" style="6" customWidth="1"/>
    <col min="5" max="5" width="49.7109375" customWidth="1"/>
    <col min="6" max="6" width="51.7109375" customWidth="1"/>
    <col min="7" max="7" width="52.5703125" customWidth="1"/>
    <col min="8" max="8" width="18.85546875" customWidth="1"/>
  </cols>
  <sheetData>
    <row r="1" spans="1:9" x14ac:dyDescent="0.25">
      <c r="A1" s="3" t="s">
        <v>28</v>
      </c>
      <c r="B1" s="3" t="s">
        <v>29</v>
      </c>
      <c r="C1" s="3" t="s">
        <v>30</v>
      </c>
      <c r="D1" s="6" t="s">
        <v>31</v>
      </c>
      <c r="E1" s="3" t="s">
        <v>32</v>
      </c>
      <c r="F1" s="3" t="s">
        <v>33</v>
      </c>
      <c r="G1" s="3" t="s">
        <v>34</v>
      </c>
    </row>
    <row r="2" spans="1:9" x14ac:dyDescent="0.25">
      <c r="A2" s="5">
        <v>1</v>
      </c>
      <c r="B2" s="5">
        <v>1</v>
      </c>
      <c r="C2" s="5">
        <v>1</v>
      </c>
      <c r="D2" s="6">
        <v>-3.68321926410777E-15</v>
      </c>
      <c r="E2" s="4">
        <v>1.6375789613221E-15</v>
      </c>
      <c r="F2" s="4">
        <v>2.9781188836431602E-15</v>
      </c>
      <c r="G2" s="4">
        <v>-1.0186840050073899E-15</v>
      </c>
    </row>
    <row r="3" spans="1:9" x14ac:dyDescent="0.25">
      <c r="A3" s="5">
        <v>1</v>
      </c>
      <c r="B3" s="5">
        <v>0.999999999999999</v>
      </c>
      <c r="C3" s="5">
        <v>0.99999999999996403</v>
      </c>
      <c r="D3" s="6" t="s">
        <v>35</v>
      </c>
      <c r="E3" t="s">
        <v>545</v>
      </c>
      <c r="F3" t="s">
        <v>1055</v>
      </c>
      <c r="G3" t="s">
        <v>1565</v>
      </c>
    </row>
    <row r="4" spans="1:9" x14ac:dyDescent="0.25">
      <c r="A4" s="5">
        <v>1</v>
      </c>
      <c r="B4" s="5">
        <v>0.999999999999999</v>
      </c>
      <c r="C4" s="5">
        <v>0.99999999999997802</v>
      </c>
      <c r="D4" s="6" t="s">
        <v>36</v>
      </c>
      <c r="E4" t="s">
        <v>546</v>
      </c>
      <c r="F4" t="s">
        <v>1056</v>
      </c>
      <c r="G4" t="s">
        <v>1566</v>
      </c>
    </row>
    <row r="5" spans="1:9" x14ac:dyDescent="0.25">
      <c r="A5" s="5">
        <v>1</v>
      </c>
      <c r="B5" s="5">
        <v>0.999999999999999</v>
      </c>
      <c r="C5" s="5">
        <v>0.99999999999994205</v>
      </c>
      <c r="D5" s="6" t="s">
        <v>37</v>
      </c>
      <c r="E5" t="s">
        <v>547</v>
      </c>
      <c r="F5" t="s">
        <v>1057</v>
      </c>
      <c r="G5" t="s">
        <v>1567</v>
      </c>
    </row>
    <row r="6" spans="1:9" x14ac:dyDescent="0.25">
      <c r="A6" s="5">
        <v>1</v>
      </c>
      <c r="B6" s="5">
        <v>1</v>
      </c>
      <c r="C6" s="5">
        <v>1</v>
      </c>
      <c r="D6" s="6" t="s">
        <v>38</v>
      </c>
      <c r="E6" t="s">
        <v>548</v>
      </c>
      <c r="F6" t="s">
        <v>1058</v>
      </c>
      <c r="G6" t="s">
        <v>1568</v>
      </c>
    </row>
    <row r="7" spans="1:9" x14ac:dyDescent="0.25">
      <c r="A7" s="5">
        <v>1</v>
      </c>
      <c r="B7" s="5">
        <v>1</v>
      </c>
      <c r="C7" s="5">
        <v>0.99999999999997002</v>
      </c>
      <c r="D7" s="6" t="s">
        <v>39</v>
      </c>
      <c r="E7" t="s">
        <v>549</v>
      </c>
      <c r="F7" t="s">
        <v>1059</v>
      </c>
      <c r="G7" t="s">
        <v>1569</v>
      </c>
    </row>
    <row r="8" spans="1:9" x14ac:dyDescent="0.25">
      <c r="A8" s="5">
        <v>1</v>
      </c>
      <c r="B8" s="5">
        <v>0.999999999999999</v>
      </c>
      <c r="C8" s="5">
        <v>0.99999999999998401</v>
      </c>
      <c r="D8" s="6" t="s">
        <v>40</v>
      </c>
      <c r="E8" t="s">
        <v>550</v>
      </c>
      <c r="F8" t="s">
        <v>1060</v>
      </c>
      <c r="G8" t="s">
        <v>1570</v>
      </c>
    </row>
    <row r="9" spans="1:9" x14ac:dyDescent="0.25">
      <c r="A9" s="5">
        <v>1</v>
      </c>
      <c r="B9" s="5">
        <v>0.999999999999999</v>
      </c>
      <c r="C9" s="5">
        <v>0.99999999999994804</v>
      </c>
      <c r="D9" s="6" t="s">
        <v>41</v>
      </c>
      <c r="E9" t="s">
        <v>551</v>
      </c>
      <c r="F9" t="s">
        <v>1061</v>
      </c>
      <c r="G9" t="s">
        <v>1571</v>
      </c>
    </row>
    <row r="10" spans="1:9" x14ac:dyDescent="0.25">
      <c r="A10" s="5">
        <v>1</v>
      </c>
      <c r="B10" s="5">
        <v>1</v>
      </c>
      <c r="C10" s="5">
        <v>1</v>
      </c>
      <c r="D10" s="6" t="s">
        <v>42</v>
      </c>
      <c r="E10" t="s">
        <v>552</v>
      </c>
      <c r="F10" t="s">
        <v>1062</v>
      </c>
      <c r="G10" t="s">
        <v>1572</v>
      </c>
      <c r="H10" t="s">
        <v>2075</v>
      </c>
    </row>
    <row r="11" spans="1:9" x14ac:dyDescent="0.25">
      <c r="A11" s="5">
        <v>1</v>
      </c>
      <c r="B11" s="5">
        <v>1</v>
      </c>
      <c r="C11" s="5">
        <v>0.99999999999996503</v>
      </c>
      <c r="D11" s="6" t="s">
        <v>43</v>
      </c>
      <c r="E11" t="s">
        <v>553</v>
      </c>
      <c r="F11" t="s">
        <v>1063</v>
      </c>
      <c r="G11" t="s">
        <v>1573</v>
      </c>
    </row>
    <row r="12" spans="1:9" x14ac:dyDescent="0.25">
      <c r="A12" s="5">
        <v>1</v>
      </c>
      <c r="B12" s="5">
        <v>0.999999999999999</v>
      </c>
      <c r="C12" s="5">
        <v>0.99999999999997902</v>
      </c>
      <c r="D12" s="6" t="s">
        <v>44</v>
      </c>
      <c r="E12" t="s">
        <v>554</v>
      </c>
      <c r="F12" t="s">
        <v>1064</v>
      </c>
      <c r="G12" t="s">
        <v>1574</v>
      </c>
      <c r="I12" s="6"/>
    </row>
    <row r="13" spans="1:9" x14ac:dyDescent="0.25">
      <c r="A13" s="5">
        <v>1</v>
      </c>
      <c r="B13" s="5">
        <v>0.999999999999999</v>
      </c>
      <c r="C13" s="5">
        <v>0.99999999999994305</v>
      </c>
      <c r="D13" s="6" t="s">
        <v>45</v>
      </c>
      <c r="E13" t="s">
        <v>555</v>
      </c>
      <c r="F13" t="s">
        <v>1065</v>
      </c>
      <c r="G13" t="s">
        <v>1575</v>
      </c>
    </row>
    <row r="14" spans="1:9" x14ac:dyDescent="0.25">
      <c r="A14" s="5">
        <v>1</v>
      </c>
      <c r="B14" s="5">
        <v>1</v>
      </c>
      <c r="C14" s="5">
        <v>1</v>
      </c>
      <c r="D14" s="6" t="s">
        <v>46</v>
      </c>
      <c r="E14" t="s">
        <v>556</v>
      </c>
      <c r="F14" t="s">
        <v>1066</v>
      </c>
      <c r="G14" t="s">
        <v>1576</v>
      </c>
    </row>
    <row r="15" spans="1:9" x14ac:dyDescent="0.25">
      <c r="A15" s="5">
        <v>1</v>
      </c>
      <c r="B15" s="5">
        <v>1</v>
      </c>
      <c r="C15" s="5">
        <v>0.99999999999997102</v>
      </c>
      <c r="D15" s="6" t="s">
        <v>47</v>
      </c>
      <c r="E15" t="s">
        <v>557</v>
      </c>
      <c r="F15" t="s">
        <v>1067</v>
      </c>
      <c r="G15" t="s">
        <v>1577</v>
      </c>
    </row>
    <row r="16" spans="1:9" x14ac:dyDescent="0.25">
      <c r="A16" s="5">
        <v>1</v>
      </c>
      <c r="B16" s="5">
        <v>1</v>
      </c>
      <c r="C16" s="5">
        <v>0.99999999999998501</v>
      </c>
      <c r="D16" s="6" t="s">
        <v>48</v>
      </c>
      <c r="E16" t="s">
        <v>558</v>
      </c>
      <c r="F16" t="s">
        <v>1068</v>
      </c>
      <c r="G16" t="s">
        <v>1578</v>
      </c>
    </row>
    <row r="17" spans="1:7" x14ac:dyDescent="0.25">
      <c r="A17" s="5">
        <v>1</v>
      </c>
      <c r="B17" s="5">
        <v>0.999999999999999</v>
      </c>
      <c r="C17" s="5">
        <v>0.99999999999994904</v>
      </c>
      <c r="D17" s="6" t="s">
        <v>49</v>
      </c>
      <c r="E17" t="s">
        <v>559</v>
      </c>
      <c r="F17" t="s">
        <v>1069</v>
      </c>
      <c r="G17" t="s">
        <v>1579</v>
      </c>
    </row>
    <row r="18" spans="1:7" x14ac:dyDescent="0.25">
      <c r="A18" s="5">
        <v>1</v>
      </c>
      <c r="B18" s="5">
        <v>1</v>
      </c>
      <c r="C18" s="5">
        <v>1</v>
      </c>
      <c r="D18" s="6" t="s">
        <v>50</v>
      </c>
      <c r="E18" t="s">
        <v>560</v>
      </c>
      <c r="F18" t="s">
        <v>1070</v>
      </c>
      <c r="G18" t="s">
        <v>1580</v>
      </c>
    </row>
    <row r="19" spans="1:7" x14ac:dyDescent="0.25">
      <c r="A19" s="5">
        <v>1</v>
      </c>
      <c r="B19" s="5">
        <v>1</v>
      </c>
      <c r="C19" s="5">
        <v>0.99999999999996503</v>
      </c>
      <c r="D19" s="6" t="s">
        <v>51</v>
      </c>
      <c r="E19" t="s">
        <v>561</v>
      </c>
      <c r="F19" t="s">
        <v>1071</v>
      </c>
      <c r="G19" t="s">
        <v>1581</v>
      </c>
    </row>
    <row r="20" spans="1:7" x14ac:dyDescent="0.25">
      <c r="A20" s="5">
        <v>1</v>
      </c>
      <c r="B20" s="5">
        <v>1</v>
      </c>
      <c r="C20" s="5">
        <v>0.99999999999998002</v>
      </c>
      <c r="D20" s="6" t="s">
        <v>52</v>
      </c>
      <c r="E20" t="s">
        <v>562</v>
      </c>
      <c r="F20" t="s">
        <v>1072</v>
      </c>
      <c r="G20" t="s">
        <v>1582</v>
      </c>
    </row>
    <row r="21" spans="1:7" x14ac:dyDescent="0.25">
      <c r="A21" s="5">
        <v>1</v>
      </c>
      <c r="B21" s="5">
        <v>0.999999999999999</v>
      </c>
      <c r="C21" s="5">
        <v>0.99999999999994404</v>
      </c>
      <c r="D21" s="6" t="s">
        <v>53</v>
      </c>
      <c r="E21" t="s">
        <v>563</v>
      </c>
      <c r="F21" t="s">
        <v>1073</v>
      </c>
      <c r="G21" t="s">
        <v>1583</v>
      </c>
    </row>
    <row r="22" spans="1:7" x14ac:dyDescent="0.25">
      <c r="A22" s="5">
        <v>1</v>
      </c>
      <c r="B22" s="5">
        <v>1</v>
      </c>
      <c r="C22" s="5">
        <v>1</v>
      </c>
      <c r="D22" s="6" t="s">
        <v>54</v>
      </c>
      <c r="E22" t="s">
        <v>564</v>
      </c>
      <c r="F22" t="s">
        <v>1074</v>
      </c>
      <c r="G22" t="s">
        <v>1584</v>
      </c>
    </row>
    <row r="23" spans="1:7" x14ac:dyDescent="0.25">
      <c r="A23" s="5">
        <v>1</v>
      </c>
      <c r="B23" s="5">
        <v>1</v>
      </c>
      <c r="C23" s="5">
        <v>0.99999999999997102</v>
      </c>
      <c r="D23" s="6" t="s">
        <v>55</v>
      </c>
      <c r="E23" t="s">
        <v>565</v>
      </c>
      <c r="F23" t="s">
        <v>1075</v>
      </c>
      <c r="G23" t="s">
        <v>1585</v>
      </c>
    </row>
    <row r="24" spans="1:7" x14ac:dyDescent="0.25">
      <c r="A24" s="5">
        <v>1</v>
      </c>
      <c r="B24" s="5">
        <v>1</v>
      </c>
      <c r="C24" s="5">
        <v>0.99999999999998601</v>
      </c>
      <c r="D24" s="6" t="s">
        <v>56</v>
      </c>
      <c r="E24" t="s">
        <v>566</v>
      </c>
      <c r="F24" t="s">
        <v>1076</v>
      </c>
      <c r="G24" t="s">
        <v>1586</v>
      </c>
    </row>
    <row r="25" spans="1:7" x14ac:dyDescent="0.25">
      <c r="A25" s="5">
        <v>1</v>
      </c>
      <c r="B25" s="5">
        <v>1</v>
      </c>
      <c r="C25" s="5">
        <v>0.99999999999995004</v>
      </c>
      <c r="D25" s="6" t="s">
        <v>57</v>
      </c>
      <c r="E25" t="s">
        <v>567</v>
      </c>
      <c r="F25" t="s">
        <v>1077</v>
      </c>
      <c r="G25" t="s">
        <v>1587</v>
      </c>
    </row>
    <row r="26" spans="1:7" x14ac:dyDescent="0.25">
      <c r="A26" s="5">
        <v>1</v>
      </c>
      <c r="B26" s="5">
        <v>1</v>
      </c>
      <c r="C26" s="5">
        <v>1</v>
      </c>
      <c r="D26" s="6" t="s">
        <v>58</v>
      </c>
      <c r="E26" t="s">
        <v>568</v>
      </c>
      <c r="F26" t="s">
        <v>1078</v>
      </c>
      <c r="G26" t="s">
        <v>1588</v>
      </c>
    </row>
    <row r="27" spans="1:7" x14ac:dyDescent="0.25">
      <c r="A27" s="5">
        <v>1</v>
      </c>
      <c r="B27" s="5">
        <v>1</v>
      </c>
      <c r="C27" s="5">
        <v>0.99999999999996703</v>
      </c>
      <c r="D27" s="6" t="s">
        <v>59</v>
      </c>
      <c r="E27" t="s">
        <v>569</v>
      </c>
      <c r="F27" t="s">
        <v>1079</v>
      </c>
      <c r="G27" t="s">
        <v>1589</v>
      </c>
    </row>
    <row r="28" spans="1:7" x14ac:dyDescent="0.25">
      <c r="A28" s="5">
        <v>1</v>
      </c>
      <c r="B28" s="5">
        <v>1</v>
      </c>
      <c r="C28" s="5">
        <v>0.99999999999998102</v>
      </c>
      <c r="D28" s="6" t="s">
        <v>60</v>
      </c>
      <c r="E28" t="s">
        <v>570</v>
      </c>
      <c r="F28" t="s">
        <v>1080</v>
      </c>
      <c r="G28" t="s">
        <v>1590</v>
      </c>
    </row>
    <row r="29" spans="1:7" x14ac:dyDescent="0.25">
      <c r="A29" s="5">
        <v>1</v>
      </c>
      <c r="B29" s="5">
        <v>1</v>
      </c>
      <c r="C29" s="5">
        <v>0.99999999999994504</v>
      </c>
      <c r="D29" s="6" t="s">
        <v>61</v>
      </c>
      <c r="E29" t="s">
        <v>571</v>
      </c>
      <c r="F29" t="s">
        <v>1081</v>
      </c>
      <c r="G29" t="s">
        <v>1591</v>
      </c>
    </row>
    <row r="30" spans="1:7" x14ac:dyDescent="0.25">
      <c r="A30" s="5">
        <v>1</v>
      </c>
      <c r="B30" s="5">
        <v>1</v>
      </c>
      <c r="C30" s="5">
        <v>1</v>
      </c>
      <c r="D30" s="6" t="s">
        <v>62</v>
      </c>
      <c r="E30" t="s">
        <v>572</v>
      </c>
      <c r="F30" t="s">
        <v>1082</v>
      </c>
      <c r="G30" t="s">
        <v>1592</v>
      </c>
    </row>
    <row r="31" spans="1:7" x14ac:dyDescent="0.25">
      <c r="A31" s="5">
        <v>1</v>
      </c>
      <c r="B31" s="5">
        <v>1</v>
      </c>
      <c r="C31" s="5">
        <v>0.99999999999997202</v>
      </c>
      <c r="D31" s="6" t="s">
        <v>63</v>
      </c>
      <c r="E31" t="s">
        <v>573</v>
      </c>
      <c r="F31" t="s">
        <v>1083</v>
      </c>
      <c r="G31" t="s">
        <v>1593</v>
      </c>
    </row>
    <row r="32" spans="1:7" x14ac:dyDescent="0.25">
      <c r="A32" s="5">
        <v>1</v>
      </c>
      <c r="B32" s="5">
        <v>1</v>
      </c>
      <c r="C32" s="5">
        <v>0.99999999999998701</v>
      </c>
      <c r="D32" s="6" t="s">
        <v>64</v>
      </c>
      <c r="E32" t="s">
        <v>574</v>
      </c>
      <c r="F32" t="s">
        <v>1084</v>
      </c>
      <c r="G32" t="s">
        <v>1594</v>
      </c>
    </row>
    <row r="33" spans="1:7" x14ac:dyDescent="0.25">
      <c r="A33" s="5">
        <v>1</v>
      </c>
      <c r="B33" s="5">
        <v>1</v>
      </c>
      <c r="C33" s="5">
        <v>0.99999999999995104</v>
      </c>
      <c r="D33" s="6" t="s">
        <v>65</v>
      </c>
      <c r="E33" t="s">
        <v>575</v>
      </c>
      <c r="F33" t="s">
        <v>1085</v>
      </c>
      <c r="G33" t="s">
        <v>1595</v>
      </c>
    </row>
    <row r="34" spans="1:7" x14ac:dyDescent="0.25">
      <c r="A34" s="5">
        <v>1</v>
      </c>
      <c r="B34" s="5">
        <v>0.999999999999999</v>
      </c>
      <c r="C34" s="5">
        <v>0.999999999999999</v>
      </c>
      <c r="D34" s="6" t="s">
        <v>66</v>
      </c>
      <c r="E34" t="s">
        <v>576</v>
      </c>
      <c r="F34" t="s">
        <v>1086</v>
      </c>
      <c r="G34" t="s">
        <v>1596</v>
      </c>
    </row>
    <row r="35" spans="1:7" x14ac:dyDescent="0.25">
      <c r="A35" s="5">
        <v>1</v>
      </c>
      <c r="B35" s="5">
        <v>0.999999999999999</v>
      </c>
      <c r="C35" s="5">
        <v>0.99999999999996403</v>
      </c>
      <c r="D35" s="6" t="s">
        <v>67</v>
      </c>
      <c r="E35" t="s">
        <v>577</v>
      </c>
      <c r="F35" t="s">
        <v>1087</v>
      </c>
      <c r="G35" t="s">
        <v>1597</v>
      </c>
    </row>
    <row r="36" spans="1:7" x14ac:dyDescent="0.25">
      <c r="A36" s="5">
        <v>1</v>
      </c>
      <c r="B36" s="5">
        <v>0.999999999999998</v>
      </c>
      <c r="C36" s="5">
        <v>0.99999999999997802</v>
      </c>
      <c r="D36" s="6" t="s">
        <v>68</v>
      </c>
      <c r="E36" t="s">
        <v>578</v>
      </c>
      <c r="F36" t="s">
        <v>1088</v>
      </c>
      <c r="G36" t="s">
        <v>1598</v>
      </c>
    </row>
    <row r="37" spans="1:7" x14ac:dyDescent="0.25">
      <c r="A37" s="5">
        <v>1</v>
      </c>
      <c r="B37" s="5">
        <v>0.999999999999998</v>
      </c>
      <c r="C37" s="5">
        <v>0.99999999999994205</v>
      </c>
      <c r="D37" s="6" t="s">
        <v>69</v>
      </c>
      <c r="E37" t="s">
        <v>579</v>
      </c>
      <c r="F37" t="s">
        <v>1089</v>
      </c>
      <c r="G37" t="s">
        <v>1599</v>
      </c>
    </row>
    <row r="38" spans="1:7" x14ac:dyDescent="0.25">
      <c r="A38" s="5">
        <v>1</v>
      </c>
      <c r="B38" s="5">
        <v>1</v>
      </c>
      <c r="C38" s="5">
        <v>1</v>
      </c>
      <c r="D38" s="6" t="s">
        <v>70</v>
      </c>
      <c r="E38" t="s">
        <v>580</v>
      </c>
      <c r="F38" t="s">
        <v>1090</v>
      </c>
      <c r="G38" t="s">
        <v>1600</v>
      </c>
    </row>
    <row r="39" spans="1:7" x14ac:dyDescent="0.25">
      <c r="A39" s="5">
        <v>1</v>
      </c>
      <c r="B39" s="5">
        <v>1</v>
      </c>
      <c r="C39" s="5">
        <v>0.99999999999997002</v>
      </c>
      <c r="D39" s="6" t="s">
        <v>71</v>
      </c>
      <c r="E39" t="s">
        <v>581</v>
      </c>
      <c r="F39" t="s">
        <v>1091</v>
      </c>
      <c r="G39" t="s">
        <v>1601</v>
      </c>
    </row>
    <row r="40" spans="1:7" x14ac:dyDescent="0.25">
      <c r="A40" s="5">
        <v>1</v>
      </c>
      <c r="B40" s="5">
        <v>0.999999999999999</v>
      </c>
      <c r="C40" s="5">
        <v>0.99999999999998401</v>
      </c>
      <c r="D40" s="6" t="s">
        <v>72</v>
      </c>
      <c r="E40" t="s">
        <v>582</v>
      </c>
      <c r="F40" t="s">
        <v>1092</v>
      </c>
      <c r="G40" t="s">
        <v>1602</v>
      </c>
    </row>
    <row r="41" spans="1:7" x14ac:dyDescent="0.25">
      <c r="A41" s="5">
        <v>1</v>
      </c>
      <c r="B41" s="5">
        <v>0.999999999999998</v>
      </c>
      <c r="C41" s="5">
        <v>0.99999999999994804</v>
      </c>
      <c r="D41" s="6" t="s">
        <v>73</v>
      </c>
      <c r="E41" t="s">
        <v>583</v>
      </c>
      <c r="F41" t="s">
        <v>1093</v>
      </c>
      <c r="G41" t="s">
        <v>1603</v>
      </c>
    </row>
    <row r="42" spans="1:7" x14ac:dyDescent="0.25">
      <c r="A42" s="5">
        <v>1</v>
      </c>
      <c r="B42" s="5">
        <v>0.999999999999999</v>
      </c>
      <c r="C42" s="5">
        <v>1</v>
      </c>
      <c r="D42" s="6" t="s">
        <v>74</v>
      </c>
      <c r="E42" t="s">
        <v>584</v>
      </c>
      <c r="F42" t="s">
        <v>1094</v>
      </c>
      <c r="G42" t="s">
        <v>1604</v>
      </c>
    </row>
    <row r="43" spans="1:7" x14ac:dyDescent="0.25">
      <c r="A43" s="5">
        <v>1</v>
      </c>
      <c r="B43" s="5">
        <v>0.999999999999999</v>
      </c>
      <c r="C43" s="5">
        <v>0.99999999999996503</v>
      </c>
      <c r="D43" s="6" t="s">
        <v>75</v>
      </c>
      <c r="E43" t="s">
        <v>585</v>
      </c>
      <c r="F43" t="s">
        <v>1095</v>
      </c>
      <c r="G43" t="s">
        <v>1605</v>
      </c>
    </row>
    <row r="44" spans="1:7" x14ac:dyDescent="0.25">
      <c r="A44" s="5">
        <v>1</v>
      </c>
      <c r="B44" s="5">
        <v>0.999999999999998</v>
      </c>
      <c r="C44" s="5">
        <v>0.99999999999997902</v>
      </c>
      <c r="D44" s="6" t="s">
        <v>76</v>
      </c>
      <c r="E44" t="s">
        <v>586</v>
      </c>
      <c r="F44" t="s">
        <v>1096</v>
      </c>
      <c r="G44" t="s">
        <v>1606</v>
      </c>
    </row>
    <row r="45" spans="1:7" x14ac:dyDescent="0.25">
      <c r="A45" s="5">
        <v>1</v>
      </c>
      <c r="B45" s="5">
        <v>0.999999999999998</v>
      </c>
      <c r="C45" s="5">
        <v>0.99999999999994305</v>
      </c>
      <c r="D45" s="6" t="s">
        <v>77</v>
      </c>
      <c r="E45" t="s">
        <v>587</v>
      </c>
      <c r="F45" t="s">
        <v>1097</v>
      </c>
      <c r="G45" t="s">
        <v>1607</v>
      </c>
    </row>
    <row r="46" spans="1:7" x14ac:dyDescent="0.25">
      <c r="A46" s="5">
        <v>1</v>
      </c>
      <c r="B46" s="5">
        <v>1</v>
      </c>
      <c r="C46" s="5">
        <v>1</v>
      </c>
      <c r="D46" s="6" t="s">
        <v>78</v>
      </c>
      <c r="E46" t="s">
        <v>588</v>
      </c>
      <c r="F46" t="s">
        <v>1098</v>
      </c>
      <c r="G46" t="s">
        <v>1608</v>
      </c>
    </row>
    <row r="47" spans="1:7" x14ac:dyDescent="0.25">
      <c r="A47" s="5">
        <v>1</v>
      </c>
      <c r="B47" s="5">
        <v>1</v>
      </c>
      <c r="C47" s="5">
        <v>0.99999999999997102</v>
      </c>
      <c r="D47" s="6" t="s">
        <v>79</v>
      </c>
      <c r="E47" t="s">
        <v>589</v>
      </c>
      <c r="F47" t="s">
        <v>1099</v>
      </c>
      <c r="G47" t="s">
        <v>1609</v>
      </c>
    </row>
    <row r="48" spans="1:7" x14ac:dyDescent="0.25">
      <c r="A48" s="5">
        <v>1</v>
      </c>
      <c r="B48" s="5">
        <v>0.999999999999999</v>
      </c>
      <c r="C48" s="5">
        <v>0.99999999999998501</v>
      </c>
      <c r="D48" s="6" t="s">
        <v>80</v>
      </c>
      <c r="E48" t="s">
        <v>590</v>
      </c>
      <c r="F48" t="s">
        <v>1100</v>
      </c>
      <c r="G48" t="s">
        <v>1610</v>
      </c>
    </row>
    <row r="49" spans="1:7" x14ac:dyDescent="0.25">
      <c r="A49" s="5">
        <v>1</v>
      </c>
      <c r="B49" s="5">
        <v>0.999999999999999</v>
      </c>
      <c r="C49" s="5">
        <v>0.99999999999995004</v>
      </c>
      <c r="D49" s="6" t="s">
        <v>81</v>
      </c>
      <c r="E49" t="s">
        <v>591</v>
      </c>
      <c r="F49" t="s">
        <v>1101</v>
      </c>
      <c r="G49" t="s">
        <v>1611</v>
      </c>
    </row>
    <row r="50" spans="1:7" x14ac:dyDescent="0.25">
      <c r="A50" s="5">
        <v>1</v>
      </c>
      <c r="B50" s="5">
        <v>1</v>
      </c>
      <c r="C50" s="5">
        <v>1</v>
      </c>
      <c r="D50" s="6" t="s">
        <v>82</v>
      </c>
      <c r="E50" t="s">
        <v>592</v>
      </c>
      <c r="F50" t="s">
        <v>1102</v>
      </c>
      <c r="G50" t="s">
        <v>1612</v>
      </c>
    </row>
    <row r="51" spans="1:7" x14ac:dyDescent="0.25">
      <c r="A51" s="5">
        <v>1</v>
      </c>
      <c r="B51" s="5">
        <v>1</v>
      </c>
      <c r="C51" s="5">
        <v>0.99999999999996503</v>
      </c>
      <c r="D51" s="6" t="s">
        <v>83</v>
      </c>
      <c r="E51" t="s">
        <v>593</v>
      </c>
      <c r="F51" t="s">
        <v>1103</v>
      </c>
      <c r="G51" t="s">
        <v>1613</v>
      </c>
    </row>
    <row r="52" spans="1:7" x14ac:dyDescent="0.25">
      <c r="A52" s="5">
        <v>1</v>
      </c>
      <c r="B52" s="5">
        <v>0.999999999999999</v>
      </c>
      <c r="C52" s="5">
        <v>0.99999999999997902</v>
      </c>
      <c r="D52" s="6" t="s">
        <v>84</v>
      </c>
      <c r="E52" t="s">
        <v>594</v>
      </c>
      <c r="F52" t="s">
        <v>1104</v>
      </c>
      <c r="G52" t="s">
        <v>1614</v>
      </c>
    </row>
    <row r="53" spans="1:7" x14ac:dyDescent="0.25">
      <c r="A53" s="5">
        <v>1</v>
      </c>
      <c r="B53" s="5">
        <v>0.999999999999999</v>
      </c>
      <c r="C53" s="5">
        <v>0.99999999999994305</v>
      </c>
      <c r="D53" s="6" t="s">
        <v>85</v>
      </c>
      <c r="E53" t="s">
        <v>595</v>
      </c>
      <c r="F53" t="s">
        <v>1105</v>
      </c>
      <c r="G53" t="s">
        <v>1615</v>
      </c>
    </row>
    <row r="54" spans="1:7" x14ac:dyDescent="0.25">
      <c r="A54" s="5">
        <v>1</v>
      </c>
      <c r="B54" s="5">
        <v>1</v>
      </c>
      <c r="C54" s="5">
        <v>1</v>
      </c>
      <c r="D54" s="6" t="s">
        <v>86</v>
      </c>
      <c r="E54" t="s">
        <v>596</v>
      </c>
      <c r="F54" t="s">
        <v>1106</v>
      </c>
      <c r="G54" t="s">
        <v>1616</v>
      </c>
    </row>
    <row r="55" spans="1:7" x14ac:dyDescent="0.25">
      <c r="A55" s="5">
        <v>1</v>
      </c>
      <c r="B55" s="5">
        <v>1</v>
      </c>
      <c r="C55" s="5">
        <v>0.99999999999997102</v>
      </c>
      <c r="D55" s="6" t="s">
        <v>87</v>
      </c>
      <c r="E55" t="s">
        <v>597</v>
      </c>
      <c r="F55" t="s">
        <v>1107</v>
      </c>
      <c r="G55" t="s">
        <v>1617</v>
      </c>
    </row>
    <row r="56" spans="1:7" x14ac:dyDescent="0.25">
      <c r="A56" s="5">
        <v>1</v>
      </c>
      <c r="B56" s="5">
        <v>1</v>
      </c>
      <c r="C56" s="5">
        <v>0.99999999999998601</v>
      </c>
      <c r="D56" s="6" t="s">
        <v>88</v>
      </c>
      <c r="E56" t="s">
        <v>598</v>
      </c>
      <c r="F56" t="s">
        <v>1108</v>
      </c>
      <c r="G56" t="s">
        <v>1618</v>
      </c>
    </row>
    <row r="57" spans="1:7" x14ac:dyDescent="0.25">
      <c r="A57" s="5">
        <v>1</v>
      </c>
      <c r="B57" s="5">
        <v>0.999999999999999</v>
      </c>
      <c r="C57" s="5">
        <v>0.99999999999995004</v>
      </c>
      <c r="D57" s="6" t="s">
        <v>89</v>
      </c>
      <c r="E57" t="s">
        <v>599</v>
      </c>
      <c r="F57" t="s">
        <v>1109</v>
      </c>
      <c r="G57" t="s">
        <v>1619</v>
      </c>
    </row>
    <row r="58" spans="1:7" x14ac:dyDescent="0.25">
      <c r="A58" s="5">
        <v>1</v>
      </c>
      <c r="B58" s="5">
        <v>1</v>
      </c>
      <c r="C58" s="5">
        <v>1</v>
      </c>
      <c r="D58" s="6" t="s">
        <v>90</v>
      </c>
      <c r="E58" t="s">
        <v>600</v>
      </c>
      <c r="F58" t="s">
        <v>1110</v>
      </c>
      <c r="G58" t="s">
        <v>1620</v>
      </c>
    </row>
    <row r="59" spans="1:7" x14ac:dyDescent="0.25">
      <c r="A59" s="5">
        <v>1</v>
      </c>
      <c r="B59" s="5">
        <v>1</v>
      </c>
      <c r="C59" s="5">
        <v>0.99999999999996603</v>
      </c>
      <c r="D59" s="6" t="s">
        <v>91</v>
      </c>
      <c r="E59" t="s">
        <v>601</v>
      </c>
      <c r="F59" t="s">
        <v>1111</v>
      </c>
      <c r="G59" t="s">
        <v>1621</v>
      </c>
    </row>
    <row r="60" spans="1:7" x14ac:dyDescent="0.25">
      <c r="A60" s="5">
        <v>1</v>
      </c>
      <c r="B60" s="5">
        <v>0.999999999999999</v>
      </c>
      <c r="C60" s="5">
        <v>0.99999999999998002</v>
      </c>
      <c r="D60" s="6" t="s">
        <v>92</v>
      </c>
      <c r="E60" t="s">
        <v>602</v>
      </c>
      <c r="F60" t="s">
        <v>1112</v>
      </c>
      <c r="G60" t="s">
        <v>1622</v>
      </c>
    </row>
    <row r="61" spans="1:7" x14ac:dyDescent="0.25">
      <c r="A61" s="5">
        <v>1</v>
      </c>
      <c r="B61" s="5">
        <v>0.999999999999999</v>
      </c>
      <c r="C61" s="5">
        <v>0.99999999999994504</v>
      </c>
      <c r="D61" s="6" t="s">
        <v>93</v>
      </c>
      <c r="E61" t="s">
        <v>603</v>
      </c>
      <c r="F61" t="s">
        <v>1113</v>
      </c>
      <c r="G61" t="s">
        <v>1623</v>
      </c>
    </row>
    <row r="62" spans="1:7" x14ac:dyDescent="0.25">
      <c r="A62" s="5">
        <v>1</v>
      </c>
      <c r="B62" s="5">
        <v>1</v>
      </c>
      <c r="C62" s="5">
        <v>1</v>
      </c>
      <c r="D62" s="6" t="s">
        <v>94</v>
      </c>
      <c r="E62" t="s">
        <v>604</v>
      </c>
      <c r="F62" t="s">
        <v>1114</v>
      </c>
      <c r="G62" t="s">
        <v>1624</v>
      </c>
    </row>
    <row r="63" spans="1:7" x14ac:dyDescent="0.25">
      <c r="A63" s="5">
        <v>1</v>
      </c>
      <c r="B63" s="5">
        <v>1</v>
      </c>
      <c r="C63" s="5">
        <v>0.99999999999997202</v>
      </c>
      <c r="D63" s="6" t="s">
        <v>95</v>
      </c>
      <c r="E63" t="s">
        <v>605</v>
      </c>
      <c r="F63" t="s">
        <v>1115</v>
      </c>
      <c r="G63" t="s">
        <v>1625</v>
      </c>
    </row>
    <row r="64" spans="1:7" x14ac:dyDescent="0.25">
      <c r="A64" s="5">
        <v>1</v>
      </c>
      <c r="B64" s="5">
        <v>1</v>
      </c>
      <c r="C64" s="5">
        <v>0.99999999999998601</v>
      </c>
      <c r="D64" s="6" t="s">
        <v>96</v>
      </c>
      <c r="E64" t="s">
        <v>606</v>
      </c>
      <c r="F64" t="s">
        <v>1116</v>
      </c>
      <c r="G64" t="s">
        <v>1626</v>
      </c>
    </row>
    <row r="65" spans="1:7" x14ac:dyDescent="0.25">
      <c r="A65" s="5">
        <v>1</v>
      </c>
      <c r="B65" s="5">
        <v>0.999999999999999</v>
      </c>
      <c r="C65" s="5">
        <v>0.99999999999995104</v>
      </c>
      <c r="D65" s="6" t="s">
        <v>97</v>
      </c>
      <c r="E65" t="s">
        <v>607</v>
      </c>
      <c r="F65" t="s">
        <v>1117</v>
      </c>
      <c r="G65" t="s">
        <v>1627</v>
      </c>
    </row>
    <row r="66" spans="1:7" x14ac:dyDescent="0.25">
      <c r="A66" s="5">
        <v>1</v>
      </c>
      <c r="B66" s="5">
        <v>1</v>
      </c>
      <c r="C66" s="5">
        <v>1</v>
      </c>
      <c r="D66" s="6" t="s">
        <v>98</v>
      </c>
      <c r="E66" t="s">
        <v>608</v>
      </c>
      <c r="F66" t="s">
        <v>1118</v>
      </c>
      <c r="G66" t="s">
        <v>1628</v>
      </c>
    </row>
    <row r="67" spans="1:7" x14ac:dyDescent="0.25">
      <c r="A67" s="5">
        <v>1</v>
      </c>
      <c r="B67" s="5">
        <v>0.999999999999999</v>
      </c>
      <c r="C67" s="5">
        <v>0.99999999999996403</v>
      </c>
      <c r="D67" s="6" t="s">
        <v>99</v>
      </c>
      <c r="E67" t="s">
        <v>609</v>
      </c>
      <c r="F67" t="s">
        <v>1119</v>
      </c>
      <c r="G67" t="s">
        <v>1629</v>
      </c>
    </row>
    <row r="68" spans="1:7" x14ac:dyDescent="0.25">
      <c r="A68" s="5">
        <v>1</v>
      </c>
      <c r="B68" s="5">
        <v>0.999999999999999</v>
      </c>
      <c r="C68" s="5">
        <v>0.99999999999997802</v>
      </c>
      <c r="D68" s="6" t="s">
        <v>100</v>
      </c>
      <c r="E68" t="s">
        <v>610</v>
      </c>
      <c r="F68" t="s">
        <v>1120</v>
      </c>
      <c r="G68" t="s">
        <v>1630</v>
      </c>
    </row>
    <row r="69" spans="1:7" x14ac:dyDescent="0.25">
      <c r="A69" s="5">
        <v>1</v>
      </c>
      <c r="B69" s="5">
        <v>0.999999999999999</v>
      </c>
      <c r="C69" s="5">
        <v>0.99999999999994205</v>
      </c>
      <c r="D69" s="6" t="s">
        <v>101</v>
      </c>
      <c r="E69" t="s">
        <v>611</v>
      </c>
      <c r="F69" t="s">
        <v>1121</v>
      </c>
      <c r="G69" t="s">
        <v>1631</v>
      </c>
    </row>
    <row r="70" spans="1:7" x14ac:dyDescent="0.25">
      <c r="A70" s="5">
        <v>1</v>
      </c>
      <c r="B70" s="5">
        <v>1</v>
      </c>
      <c r="C70" s="5">
        <v>1</v>
      </c>
      <c r="D70" s="6" t="s">
        <v>102</v>
      </c>
      <c r="E70" t="s">
        <v>612</v>
      </c>
      <c r="F70" t="s">
        <v>1122</v>
      </c>
      <c r="G70" t="s">
        <v>1632</v>
      </c>
    </row>
    <row r="71" spans="1:7" x14ac:dyDescent="0.25">
      <c r="A71" s="5">
        <v>1</v>
      </c>
      <c r="B71" s="5">
        <v>1</v>
      </c>
      <c r="C71" s="5">
        <v>0.99999999999997002</v>
      </c>
      <c r="D71" s="6" t="s">
        <v>103</v>
      </c>
      <c r="E71" t="s">
        <v>613</v>
      </c>
      <c r="F71" t="s">
        <v>1123</v>
      </c>
      <c r="G71" t="s">
        <v>1633</v>
      </c>
    </row>
    <row r="72" spans="1:7" x14ac:dyDescent="0.25">
      <c r="A72" s="5">
        <v>1</v>
      </c>
      <c r="B72" s="5">
        <v>1</v>
      </c>
      <c r="C72" s="5">
        <v>0.99999999999998401</v>
      </c>
      <c r="D72" s="6" t="s">
        <v>104</v>
      </c>
      <c r="E72" t="s">
        <v>614</v>
      </c>
      <c r="F72" t="s">
        <v>1124</v>
      </c>
      <c r="G72" t="s">
        <v>1634</v>
      </c>
    </row>
    <row r="73" spans="1:7" x14ac:dyDescent="0.25">
      <c r="A73" s="5">
        <v>1</v>
      </c>
      <c r="B73" s="5">
        <v>0.999999999999999</v>
      </c>
      <c r="C73" s="5">
        <v>0.99999999999994804</v>
      </c>
      <c r="D73" s="6" t="s">
        <v>105</v>
      </c>
      <c r="E73" t="s">
        <v>615</v>
      </c>
      <c r="F73" t="s">
        <v>1125</v>
      </c>
      <c r="G73" t="s">
        <v>1635</v>
      </c>
    </row>
    <row r="74" spans="1:7" x14ac:dyDescent="0.25">
      <c r="A74" s="5">
        <v>1</v>
      </c>
      <c r="B74" s="5">
        <v>1</v>
      </c>
      <c r="C74" s="5">
        <v>1</v>
      </c>
      <c r="D74" s="6" t="s">
        <v>106</v>
      </c>
      <c r="E74" t="s">
        <v>616</v>
      </c>
      <c r="F74" t="s">
        <v>1126</v>
      </c>
      <c r="G74" t="s">
        <v>1636</v>
      </c>
    </row>
    <row r="75" spans="1:7" x14ac:dyDescent="0.25">
      <c r="A75" s="5">
        <v>1</v>
      </c>
      <c r="B75" s="5">
        <v>1</v>
      </c>
      <c r="C75" s="5">
        <v>0.99999999999996503</v>
      </c>
      <c r="D75" s="6" t="s">
        <v>107</v>
      </c>
      <c r="E75" t="s">
        <v>617</v>
      </c>
      <c r="F75" t="s">
        <v>1127</v>
      </c>
      <c r="G75" t="s">
        <v>1637</v>
      </c>
    </row>
    <row r="76" spans="1:7" x14ac:dyDescent="0.25">
      <c r="A76" s="5">
        <v>1</v>
      </c>
      <c r="B76" s="5">
        <v>0.999999999999999</v>
      </c>
      <c r="C76" s="5">
        <v>0.99999999999997902</v>
      </c>
      <c r="D76" s="6" t="s">
        <v>108</v>
      </c>
      <c r="E76" t="s">
        <v>618</v>
      </c>
      <c r="F76" t="s">
        <v>1128</v>
      </c>
      <c r="G76" t="s">
        <v>1638</v>
      </c>
    </row>
    <row r="77" spans="1:7" x14ac:dyDescent="0.25">
      <c r="A77" s="5">
        <v>1</v>
      </c>
      <c r="B77" s="5">
        <v>0.999999999999999</v>
      </c>
      <c r="C77" s="5">
        <v>0.99999999999994305</v>
      </c>
      <c r="D77" s="6" t="s">
        <v>109</v>
      </c>
      <c r="E77" t="s">
        <v>619</v>
      </c>
      <c r="F77" t="s">
        <v>1129</v>
      </c>
      <c r="G77" t="s">
        <v>1639</v>
      </c>
    </row>
    <row r="78" spans="1:7" x14ac:dyDescent="0.25">
      <c r="A78" s="5">
        <v>1</v>
      </c>
      <c r="B78" s="5">
        <v>1</v>
      </c>
      <c r="C78" s="5">
        <v>1</v>
      </c>
      <c r="D78" s="6" t="s">
        <v>110</v>
      </c>
      <c r="E78" t="s">
        <v>620</v>
      </c>
      <c r="F78" t="s">
        <v>1130</v>
      </c>
      <c r="G78" t="s">
        <v>1640</v>
      </c>
    </row>
    <row r="79" spans="1:7" x14ac:dyDescent="0.25">
      <c r="A79" s="5">
        <v>1</v>
      </c>
      <c r="B79" s="5">
        <v>1</v>
      </c>
      <c r="C79" s="5">
        <v>0.99999999999997102</v>
      </c>
      <c r="D79" s="6" t="s">
        <v>111</v>
      </c>
      <c r="E79" t="s">
        <v>621</v>
      </c>
      <c r="F79" t="s">
        <v>1131</v>
      </c>
      <c r="G79" t="s">
        <v>1641</v>
      </c>
    </row>
    <row r="80" spans="1:7" x14ac:dyDescent="0.25">
      <c r="A80" s="5">
        <v>1</v>
      </c>
      <c r="B80" s="5">
        <v>1</v>
      </c>
      <c r="C80" s="5">
        <v>0.99999999999998501</v>
      </c>
      <c r="D80" s="6" t="s">
        <v>112</v>
      </c>
      <c r="E80" t="s">
        <v>622</v>
      </c>
      <c r="F80" t="s">
        <v>1132</v>
      </c>
      <c r="G80" t="s">
        <v>1642</v>
      </c>
    </row>
    <row r="81" spans="1:7" x14ac:dyDescent="0.25">
      <c r="A81" s="5">
        <v>1</v>
      </c>
      <c r="B81" s="5">
        <v>0.999999999999999</v>
      </c>
      <c r="C81" s="5">
        <v>0.99999999999995004</v>
      </c>
      <c r="D81" s="6" t="s">
        <v>113</v>
      </c>
      <c r="E81" t="s">
        <v>623</v>
      </c>
      <c r="F81" t="s">
        <v>1133</v>
      </c>
      <c r="G81" t="s">
        <v>1643</v>
      </c>
    </row>
    <row r="82" spans="1:7" x14ac:dyDescent="0.25">
      <c r="A82" s="5">
        <v>1</v>
      </c>
      <c r="B82" s="5">
        <v>1</v>
      </c>
      <c r="C82" s="5">
        <v>1</v>
      </c>
      <c r="D82" s="6" t="s">
        <v>114</v>
      </c>
      <c r="E82" t="s">
        <v>624</v>
      </c>
      <c r="F82" t="s">
        <v>1134</v>
      </c>
      <c r="G82" t="s">
        <v>1644</v>
      </c>
    </row>
    <row r="83" spans="1:7" x14ac:dyDescent="0.25">
      <c r="A83" s="5">
        <v>1</v>
      </c>
      <c r="B83" s="5">
        <v>1</v>
      </c>
      <c r="C83" s="5">
        <v>0.99999999999996503</v>
      </c>
      <c r="D83" s="6" t="s">
        <v>115</v>
      </c>
      <c r="E83" t="s">
        <v>625</v>
      </c>
      <c r="F83" t="s">
        <v>1135</v>
      </c>
      <c r="G83" t="s">
        <v>1645</v>
      </c>
    </row>
    <row r="84" spans="1:7" x14ac:dyDescent="0.25">
      <c r="A84" s="5">
        <v>1</v>
      </c>
      <c r="B84" s="5">
        <v>1</v>
      </c>
      <c r="C84" s="5">
        <v>0.99999999999998002</v>
      </c>
      <c r="D84" s="6" t="s">
        <v>116</v>
      </c>
      <c r="E84" t="s">
        <v>626</v>
      </c>
      <c r="F84" t="s">
        <v>1136</v>
      </c>
      <c r="G84" t="s">
        <v>1646</v>
      </c>
    </row>
    <row r="85" spans="1:7" x14ac:dyDescent="0.25">
      <c r="A85" s="5">
        <v>1</v>
      </c>
      <c r="B85" s="5">
        <v>0.999999999999999</v>
      </c>
      <c r="C85" s="5">
        <v>0.99999999999994404</v>
      </c>
      <c r="D85" s="6" t="s">
        <v>117</v>
      </c>
      <c r="E85" t="s">
        <v>627</v>
      </c>
      <c r="F85" t="s">
        <v>1137</v>
      </c>
      <c r="G85" t="s">
        <v>1647</v>
      </c>
    </row>
    <row r="86" spans="1:7" x14ac:dyDescent="0.25">
      <c r="A86" s="5">
        <v>1</v>
      </c>
      <c r="B86" s="5">
        <v>1</v>
      </c>
      <c r="C86" s="5">
        <v>1</v>
      </c>
      <c r="D86" s="6" t="s">
        <v>118</v>
      </c>
      <c r="E86" t="s">
        <v>628</v>
      </c>
      <c r="F86" t="s">
        <v>1138</v>
      </c>
      <c r="G86" t="s">
        <v>1648</v>
      </c>
    </row>
    <row r="87" spans="1:7" x14ac:dyDescent="0.25">
      <c r="A87" s="5">
        <v>1</v>
      </c>
      <c r="B87" s="5">
        <v>1</v>
      </c>
      <c r="C87" s="5">
        <v>0.99999999999997102</v>
      </c>
      <c r="D87" s="6" t="s">
        <v>119</v>
      </c>
      <c r="E87" t="s">
        <v>629</v>
      </c>
      <c r="F87" t="s">
        <v>1139</v>
      </c>
      <c r="G87" t="s">
        <v>1649</v>
      </c>
    </row>
    <row r="88" spans="1:7" x14ac:dyDescent="0.25">
      <c r="A88" s="5">
        <v>1</v>
      </c>
      <c r="B88" s="5">
        <v>1</v>
      </c>
      <c r="C88" s="5">
        <v>0.99999999999998601</v>
      </c>
      <c r="D88" s="6" t="s">
        <v>120</v>
      </c>
      <c r="E88" t="s">
        <v>630</v>
      </c>
      <c r="F88" t="s">
        <v>1140</v>
      </c>
      <c r="G88" t="s">
        <v>1650</v>
      </c>
    </row>
    <row r="89" spans="1:7" x14ac:dyDescent="0.25">
      <c r="A89" s="5">
        <v>1</v>
      </c>
      <c r="B89" s="5">
        <v>1</v>
      </c>
      <c r="C89" s="5">
        <v>0.99999999999995004</v>
      </c>
      <c r="D89" s="6" t="s">
        <v>121</v>
      </c>
      <c r="E89" t="s">
        <v>631</v>
      </c>
      <c r="F89" t="s">
        <v>1141</v>
      </c>
      <c r="G89" t="s">
        <v>1651</v>
      </c>
    </row>
    <row r="90" spans="1:7" x14ac:dyDescent="0.25">
      <c r="A90" s="5">
        <v>1</v>
      </c>
      <c r="B90" s="5">
        <v>1</v>
      </c>
      <c r="C90" s="5">
        <v>1</v>
      </c>
      <c r="D90" s="6" t="s">
        <v>122</v>
      </c>
      <c r="E90" t="s">
        <v>632</v>
      </c>
      <c r="F90" t="s">
        <v>1142</v>
      </c>
      <c r="G90" t="s">
        <v>1652</v>
      </c>
    </row>
    <row r="91" spans="1:7" x14ac:dyDescent="0.25">
      <c r="A91" s="5">
        <v>1</v>
      </c>
      <c r="B91" s="5">
        <v>1</v>
      </c>
      <c r="C91" s="5">
        <v>0.99999999999996703</v>
      </c>
      <c r="D91" s="6" t="s">
        <v>123</v>
      </c>
      <c r="E91" t="s">
        <v>633</v>
      </c>
      <c r="F91" t="s">
        <v>1143</v>
      </c>
      <c r="G91" t="s">
        <v>1653</v>
      </c>
    </row>
    <row r="92" spans="1:7" x14ac:dyDescent="0.25">
      <c r="A92" s="5">
        <v>1</v>
      </c>
      <c r="B92" s="5">
        <v>1</v>
      </c>
      <c r="C92" s="5">
        <v>0.99999999999998102</v>
      </c>
      <c r="D92" s="6" t="s">
        <v>124</v>
      </c>
      <c r="E92" t="s">
        <v>634</v>
      </c>
      <c r="F92" t="s">
        <v>1144</v>
      </c>
      <c r="G92" t="s">
        <v>1654</v>
      </c>
    </row>
    <row r="93" spans="1:7" x14ac:dyDescent="0.25">
      <c r="A93" s="5">
        <v>1</v>
      </c>
      <c r="B93" s="5">
        <v>1</v>
      </c>
      <c r="C93" s="5">
        <v>0.99999999999994504</v>
      </c>
      <c r="D93" s="6" t="s">
        <v>125</v>
      </c>
      <c r="E93" t="s">
        <v>635</v>
      </c>
      <c r="F93" t="s">
        <v>1145</v>
      </c>
      <c r="G93" t="s">
        <v>1655</v>
      </c>
    </row>
    <row r="94" spans="1:7" x14ac:dyDescent="0.25">
      <c r="A94" s="5">
        <v>1</v>
      </c>
      <c r="B94" s="5">
        <v>1</v>
      </c>
      <c r="C94" s="5">
        <v>1</v>
      </c>
      <c r="D94" s="6" t="s">
        <v>126</v>
      </c>
      <c r="E94" t="s">
        <v>636</v>
      </c>
      <c r="F94" t="s">
        <v>1146</v>
      </c>
      <c r="G94" t="s">
        <v>1656</v>
      </c>
    </row>
    <row r="95" spans="1:7" x14ac:dyDescent="0.25">
      <c r="A95" s="5">
        <v>1</v>
      </c>
      <c r="B95" s="5">
        <v>1</v>
      </c>
      <c r="C95" s="5">
        <v>0.99999999999997202</v>
      </c>
      <c r="D95" s="6" t="s">
        <v>127</v>
      </c>
      <c r="E95" t="s">
        <v>637</v>
      </c>
      <c r="F95" t="s">
        <v>1147</v>
      </c>
      <c r="G95" t="s">
        <v>1657</v>
      </c>
    </row>
    <row r="96" spans="1:7" x14ac:dyDescent="0.25">
      <c r="A96" s="5">
        <v>1</v>
      </c>
      <c r="B96" s="5">
        <v>1</v>
      </c>
      <c r="C96" s="5">
        <v>0.99999999999998701</v>
      </c>
      <c r="D96" s="6" t="s">
        <v>128</v>
      </c>
      <c r="E96" t="s">
        <v>638</v>
      </c>
      <c r="F96" t="s">
        <v>1148</v>
      </c>
      <c r="G96" t="s">
        <v>1658</v>
      </c>
    </row>
    <row r="97" spans="1:7" x14ac:dyDescent="0.25">
      <c r="A97" s="5">
        <v>1</v>
      </c>
      <c r="B97" s="5">
        <v>1</v>
      </c>
      <c r="C97" s="5">
        <v>0.99999999999995104</v>
      </c>
      <c r="D97" s="6" t="s">
        <v>129</v>
      </c>
      <c r="E97" t="s">
        <v>639</v>
      </c>
      <c r="F97" t="s">
        <v>1149</v>
      </c>
      <c r="G97" t="s">
        <v>1659</v>
      </c>
    </row>
    <row r="98" spans="1:7" x14ac:dyDescent="0.25">
      <c r="A98" s="5">
        <v>1</v>
      </c>
      <c r="B98" s="5">
        <v>0.999999999999999</v>
      </c>
      <c r="C98" s="5">
        <v>0.999999999999999</v>
      </c>
      <c r="D98" s="6" t="s">
        <v>130</v>
      </c>
      <c r="E98" t="s">
        <v>640</v>
      </c>
      <c r="F98" t="s">
        <v>1150</v>
      </c>
      <c r="G98" t="s">
        <v>1660</v>
      </c>
    </row>
    <row r="99" spans="1:7" x14ac:dyDescent="0.25">
      <c r="A99" s="5">
        <v>1</v>
      </c>
      <c r="B99" s="5">
        <v>0.999999999999999</v>
      </c>
      <c r="C99" s="5">
        <v>0.99999999999996303</v>
      </c>
      <c r="D99" s="6" t="s">
        <v>131</v>
      </c>
      <c r="E99" t="s">
        <v>641</v>
      </c>
      <c r="F99" t="s">
        <v>1151</v>
      </c>
      <c r="G99" t="s">
        <v>1661</v>
      </c>
    </row>
    <row r="100" spans="1:7" x14ac:dyDescent="0.25">
      <c r="A100" s="5">
        <v>1</v>
      </c>
      <c r="B100" s="5">
        <v>0.999999999999998</v>
      </c>
      <c r="C100" s="5">
        <v>0.99999999999997802</v>
      </c>
      <c r="D100" s="6" t="s">
        <v>132</v>
      </c>
      <c r="E100" t="s">
        <v>642</v>
      </c>
      <c r="F100" t="s">
        <v>1152</v>
      </c>
      <c r="G100" t="s">
        <v>1662</v>
      </c>
    </row>
    <row r="101" spans="1:7" x14ac:dyDescent="0.25">
      <c r="A101" s="5">
        <v>1</v>
      </c>
      <c r="B101" s="5">
        <v>0.999999999999998</v>
      </c>
      <c r="C101" s="5">
        <v>0.99999999999994205</v>
      </c>
      <c r="D101" s="6" t="s">
        <v>133</v>
      </c>
      <c r="E101" t="s">
        <v>643</v>
      </c>
      <c r="F101" t="s">
        <v>1153</v>
      </c>
      <c r="G101" t="s">
        <v>1663</v>
      </c>
    </row>
    <row r="102" spans="1:7" x14ac:dyDescent="0.25">
      <c r="A102" s="5">
        <v>1</v>
      </c>
      <c r="B102" s="5">
        <v>0.999999999999999</v>
      </c>
      <c r="C102" s="5">
        <v>1</v>
      </c>
      <c r="D102" s="6" t="s">
        <v>134</v>
      </c>
      <c r="E102" t="s">
        <v>644</v>
      </c>
      <c r="F102" t="s">
        <v>1154</v>
      </c>
      <c r="G102" t="s">
        <v>1664</v>
      </c>
    </row>
    <row r="103" spans="1:7" x14ac:dyDescent="0.25">
      <c r="A103" s="5">
        <v>1</v>
      </c>
      <c r="B103" s="5">
        <v>0.999999999999999</v>
      </c>
      <c r="C103" s="5">
        <v>0.99999999999997002</v>
      </c>
      <c r="D103" s="6" t="s">
        <v>135</v>
      </c>
      <c r="E103" t="s">
        <v>645</v>
      </c>
      <c r="F103" t="s">
        <v>1155</v>
      </c>
      <c r="G103" t="s">
        <v>1665</v>
      </c>
    </row>
    <row r="104" spans="1:7" x14ac:dyDescent="0.25">
      <c r="A104" s="5">
        <v>1</v>
      </c>
      <c r="B104" s="5">
        <v>0.999999999999999</v>
      </c>
      <c r="C104" s="5">
        <v>0.99999999999998401</v>
      </c>
      <c r="D104" s="6" t="s">
        <v>136</v>
      </c>
      <c r="E104" t="s">
        <v>646</v>
      </c>
      <c r="F104" t="s">
        <v>1156</v>
      </c>
      <c r="G104" t="s">
        <v>1666</v>
      </c>
    </row>
    <row r="105" spans="1:7" x14ac:dyDescent="0.25">
      <c r="A105" s="5">
        <v>1</v>
      </c>
      <c r="B105" s="5">
        <v>0.999999999999999</v>
      </c>
      <c r="C105" s="5">
        <v>0.99999999999994804</v>
      </c>
      <c r="D105" s="6" t="s">
        <v>137</v>
      </c>
      <c r="E105" t="s">
        <v>647</v>
      </c>
      <c r="F105" t="s">
        <v>1157</v>
      </c>
      <c r="G105" t="s">
        <v>1667</v>
      </c>
    </row>
    <row r="106" spans="1:7" x14ac:dyDescent="0.25">
      <c r="A106" s="5">
        <v>1</v>
      </c>
      <c r="B106" s="5">
        <v>0.999999999999999</v>
      </c>
      <c r="C106" s="5">
        <v>1</v>
      </c>
      <c r="D106" s="6" t="s">
        <v>138</v>
      </c>
      <c r="E106" t="s">
        <v>648</v>
      </c>
      <c r="F106" t="s">
        <v>1158</v>
      </c>
      <c r="G106" t="s">
        <v>1668</v>
      </c>
    </row>
    <row r="107" spans="1:7" x14ac:dyDescent="0.25">
      <c r="A107" s="5">
        <v>1</v>
      </c>
      <c r="B107" s="5">
        <v>0.999999999999999</v>
      </c>
      <c r="C107" s="5">
        <v>0.99999999999996503</v>
      </c>
      <c r="D107" s="6" t="s">
        <v>139</v>
      </c>
      <c r="E107" t="s">
        <v>649</v>
      </c>
      <c r="F107" t="s">
        <v>1159</v>
      </c>
      <c r="G107" t="s">
        <v>1669</v>
      </c>
    </row>
    <row r="108" spans="1:7" x14ac:dyDescent="0.25">
      <c r="A108" s="5">
        <v>1</v>
      </c>
      <c r="B108" s="5">
        <v>0.999999999999998</v>
      </c>
      <c r="C108" s="5">
        <v>0.99999999999997902</v>
      </c>
      <c r="D108" s="6" t="s">
        <v>140</v>
      </c>
      <c r="E108" t="s">
        <v>650</v>
      </c>
      <c r="F108" t="s">
        <v>1160</v>
      </c>
      <c r="G108" t="s">
        <v>1670</v>
      </c>
    </row>
    <row r="109" spans="1:7" x14ac:dyDescent="0.25">
      <c r="A109" s="5">
        <v>1</v>
      </c>
      <c r="B109" s="5">
        <v>0.999999999999998</v>
      </c>
      <c r="C109" s="5">
        <v>0.99999999999994305</v>
      </c>
      <c r="D109" s="6" t="s">
        <v>141</v>
      </c>
      <c r="E109" t="s">
        <v>651</v>
      </c>
      <c r="F109" t="s">
        <v>1161</v>
      </c>
      <c r="G109" t="s">
        <v>1671</v>
      </c>
    </row>
    <row r="110" spans="1:7" x14ac:dyDescent="0.25">
      <c r="A110" s="5">
        <v>1</v>
      </c>
      <c r="B110" s="5">
        <v>1</v>
      </c>
      <c r="C110" s="5">
        <v>1</v>
      </c>
      <c r="D110" s="6" t="s">
        <v>142</v>
      </c>
      <c r="E110" t="s">
        <v>652</v>
      </c>
      <c r="F110" t="s">
        <v>1162</v>
      </c>
      <c r="G110" t="s">
        <v>1672</v>
      </c>
    </row>
    <row r="111" spans="1:7" x14ac:dyDescent="0.25">
      <c r="A111" s="5">
        <v>1</v>
      </c>
      <c r="B111" s="5">
        <v>1</v>
      </c>
      <c r="C111" s="5">
        <v>0.99999999999997102</v>
      </c>
      <c r="D111" s="6" t="s">
        <v>143</v>
      </c>
      <c r="E111" t="s">
        <v>653</v>
      </c>
      <c r="F111" t="s">
        <v>1163</v>
      </c>
      <c r="G111" t="s">
        <v>1673</v>
      </c>
    </row>
    <row r="112" spans="1:7" x14ac:dyDescent="0.25">
      <c r="A112" s="5">
        <v>1</v>
      </c>
      <c r="B112" s="5">
        <v>0.999999999999999</v>
      </c>
      <c r="C112" s="5">
        <v>0.99999999999998501</v>
      </c>
      <c r="D112" s="6" t="s">
        <v>144</v>
      </c>
      <c r="E112" t="s">
        <v>654</v>
      </c>
      <c r="F112" t="s">
        <v>1164</v>
      </c>
      <c r="G112" t="s">
        <v>1674</v>
      </c>
    </row>
    <row r="113" spans="1:7" x14ac:dyDescent="0.25">
      <c r="A113" s="5">
        <v>1</v>
      </c>
      <c r="B113" s="5">
        <v>0.999999999999999</v>
      </c>
      <c r="C113" s="5">
        <v>0.99999999999994904</v>
      </c>
      <c r="D113" s="6" t="s">
        <v>145</v>
      </c>
      <c r="E113" t="s">
        <v>655</v>
      </c>
      <c r="F113" t="s">
        <v>1165</v>
      </c>
      <c r="G113" t="s">
        <v>1675</v>
      </c>
    </row>
    <row r="114" spans="1:7" x14ac:dyDescent="0.25">
      <c r="A114" s="5">
        <v>1</v>
      </c>
      <c r="B114" s="5">
        <v>1</v>
      </c>
      <c r="C114" s="5">
        <v>1</v>
      </c>
      <c r="D114" s="6" t="s">
        <v>146</v>
      </c>
      <c r="E114" t="s">
        <v>656</v>
      </c>
      <c r="F114" t="s">
        <v>1166</v>
      </c>
      <c r="G114" t="s">
        <v>1676</v>
      </c>
    </row>
    <row r="115" spans="1:7" x14ac:dyDescent="0.25">
      <c r="A115" s="5">
        <v>1</v>
      </c>
      <c r="B115" s="5">
        <v>1</v>
      </c>
      <c r="C115" s="5">
        <v>0.99999999999996503</v>
      </c>
      <c r="D115" s="6" t="s">
        <v>147</v>
      </c>
      <c r="E115" t="s">
        <v>657</v>
      </c>
      <c r="F115" t="s">
        <v>1167</v>
      </c>
      <c r="G115" t="s">
        <v>1677</v>
      </c>
    </row>
    <row r="116" spans="1:7" x14ac:dyDescent="0.25">
      <c r="A116" s="5">
        <v>1</v>
      </c>
      <c r="B116" s="5">
        <v>0.999999999999999</v>
      </c>
      <c r="C116" s="5">
        <v>0.99999999999998002</v>
      </c>
      <c r="D116" s="6" t="s">
        <v>148</v>
      </c>
      <c r="E116" t="s">
        <v>658</v>
      </c>
      <c r="F116" t="s">
        <v>1168</v>
      </c>
      <c r="G116" t="s">
        <v>1678</v>
      </c>
    </row>
    <row r="117" spans="1:7" x14ac:dyDescent="0.25">
      <c r="A117" s="5">
        <v>1</v>
      </c>
      <c r="B117" s="5">
        <v>0.999999999999999</v>
      </c>
      <c r="C117" s="5">
        <v>0.99999999999994404</v>
      </c>
      <c r="D117" s="6" t="s">
        <v>149</v>
      </c>
      <c r="E117" t="s">
        <v>659</v>
      </c>
      <c r="F117" t="s">
        <v>1169</v>
      </c>
      <c r="G117" t="s">
        <v>1679</v>
      </c>
    </row>
    <row r="118" spans="1:7" x14ac:dyDescent="0.25">
      <c r="A118" s="5">
        <v>1</v>
      </c>
      <c r="B118" s="5">
        <v>1</v>
      </c>
      <c r="C118" s="5">
        <v>1</v>
      </c>
      <c r="D118" s="6" t="s">
        <v>150</v>
      </c>
      <c r="E118" t="s">
        <v>660</v>
      </c>
      <c r="F118" t="s">
        <v>1170</v>
      </c>
      <c r="G118" t="s">
        <v>1680</v>
      </c>
    </row>
    <row r="119" spans="1:7" x14ac:dyDescent="0.25">
      <c r="A119" s="5">
        <v>1</v>
      </c>
      <c r="B119" s="5">
        <v>1</v>
      </c>
      <c r="C119" s="5">
        <v>0.99999999999997102</v>
      </c>
      <c r="D119" s="6" t="s">
        <v>151</v>
      </c>
      <c r="E119" t="s">
        <v>661</v>
      </c>
      <c r="F119" t="s">
        <v>1171</v>
      </c>
      <c r="G119" t="s">
        <v>1681</v>
      </c>
    </row>
    <row r="120" spans="1:7" x14ac:dyDescent="0.25">
      <c r="A120" s="5">
        <v>1</v>
      </c>
      <c r="B120" s="5">
        <v>1</v>
      </c>
      <c r="C120" s="5">
        <v>0.99999999999998601</v>
      </c>
      <c r="D120" s="6" t="s">
        <v>152</v>
      </c>
      <c r="E120" t="s">
        <v>662</v>
      </c>
      <c r="F120" t="s">
        <v>1172</v>
      </c>
      <c r="G120" t="s">
        <v>1682</v>
      </c>
    </row>
    <row r="121" spans="1:7" x14ac:dyDescent="0.25">
      <c r="A121" s="5">
        <v>1</v>
      </c>
      <c r="B121" s="5">
        <v>0.999999999999999</v>
      </c>
      <c r="C121" s="5">
        <v>0.99999999999995004</v>
      </c>
      <c r="D121" s="6" t="s">
        <v>153</v>
      </c>
      <c r="E121" t="s">
        <v>663</v>
      </c>
      <c r="F121" t="s">
        <v>1173</v>
      </c>
      <c r="G121" t="s">
        <v>1683</v>
      </c>
    </row>
    <row r="122" spans="1:7" x14ac:dyDescent="0.25">
      <c r="A122" s="5">
        <v>1</v>
      </c>
      <c r="B122" s="5">
        <v>1</v>
      </c>
      <c r="C122" s="5">
        <v>1</v>
      </c>
      <c r="D122" s="6" t="s">
        <v>154</v>
      </c>
      <c r="E122" t="s">
        <v>664</v>
      </c>
      <c r="F122" t="s">
        <v>1174</v>
      </c>
      <c r="G122" t="s">
        <v>1684</v>
      </c>
    </row>
    <row r="123" spans="1:7" x14ac:dyDescent="0.25">
      <c r="A123" s="5">
        <v>1</v>
      </c>
      <c r="B123" s="5">
        <v>1</v>
      </c>
      <c r="C123" s="5">
        <v>0.99999999999996603</v>
      </c>
      <c r="D123" s="6" t="s">
        <v>155</v>
      </c>
      <c r="E123" t="s">
        <v>665</v>
      </c>
      <c r="F123" t="s">
        <v>1175</v>
      </c>
      <c r="G123" t="s">
        <v>1685</v>
      </c>
    </row>
    <row r="124" spans="1:7" x14ac:dyDescent="0.25">
      <c r="A124" s="5">
        <v>1</v>
      </c>
      <c r="B124" s="5">
        <v>1</v>
      </c>
      <c r="C124" s="5">
        <v>0.99999999999998102</v>
      </c>
      <c r="D124" s="6" t="s">
        <v>156</v>
      </c>
      <c r="E124" t="s">
        <v>666</v>
      </c>
      <c r="F124" t="s">
        <v>1176</v>
      </c>
      <c r="G124" t="s">
        <v>1686</v>
      </c>
    </row>
    <row r="125" spans="1:7" x14ac:dyDescent="0.25">
      <c r="A125" s="5">
        <v>1</v>
      </c>
      <c r="B125" s="5">
        <v>0.999999999999999</v>
      </c>
      <c r="C125" s="5">
        <v>0.99999999999994504</v>
      </c>
      <c r="D125" s="6" t="s">
        <v>157</v>
      </c>
      <c r="E125" t="s">
        <v>667</v>
      </c>
      <c r="F125" t="s">
        <v>1177</v>
      </c>
      <c r="G125" t="s">
        <v>1687</v>
      </c>
    </row>
    <row r="126" spans="1:7" x14ac:dyDescent="0.25">
      <c r="A126" s="5">
        <v>1</v>
      </c>
      <c r="B126" s="5">
        <v>1</v>
      </c>
      <c r="C126" s="5">
        <v>1</v>
      </c>
      <c r="D126" s="6" t="s">
        <v>158</v>
      </c>
      <c r="E126" t="s">
        <v>668</v>
      </c>
      <c r="F126" t="s">
        <v>1178</v>
      </c>
      <c r="G126" t="s">
        <v>1688</v>
      </c>
    </row>
    <row r="127" spans="1:7" x14ac:dyDescent="0.25">
      <c r="A127" s="5">
        <v>1</v>
      </c>
      <c r="B127" s="5">
        <v>1</v>
      </c>
      <c r="C127" s="5">
        <v>0.99999999999997202</v>
      </c>
      <c r="D127" s="6" t="s">
        <v>159</v>
      </c>
      <c r="E127" t="s">
        <v>669</v>
      </c>
      <c r="F127" t="s">
        <v>1179</v>
      </c>
      <c r="G127" t="s">
        <v>1689</v>
      </c>
    </row>
    <row r="128" spans="1:7" x14ac:dyDescent="0.25">
      <c r="A128" s="5">
        <v>1</v>
      </c>
      <c r="B128" s="5">
        <v>1</v>
      </c>
      <c r="C128" s="5">
        <v>0.99999999999998601</v>
      </c>
      <c r="D128" s="6" t="s">
        <v>160</v>
      </c>
      <c r="E128" t="s">
        <v>670</v>
      </c>
      <c r="F128" t="s">
        <v>1180</v>
      </c>
      <c r="G128" t="s">
        <v>1690</v>
      </c>
    </row>
    <row r="129" spans="1:7" x14ac:dyDescent="0.25">
      <c r="A129" s="5">
        <v>1</v>
      </c>
      <c r="B129" s="5">
        <v>0.999999999999999</v>
      </c>
      <c r="C129" s="5">
        <v>0.99999999999995104</v>
      </c>
      <c r="D129" s="6" t="s">
        <v>161</v>
      </c>
      <c r="E129" t="s">
        <v>671</v>
      </c>
      <c r="F129" t="s">
        <v>1181</v>
      </c>
      <c r="G129" t="s">
        <v>1691</v>
      </c>
    </row>
    <row r="130" spans="1:7" x14ac:dyDescent="0.25">
      <c r="A130" s="5">
        <v>1</v>
      </c>
      <c r="B130" s="5">
        <v>1</v>
      </c>
      <c r="C130" s="5">
        <v>1</v>
      </c>
      <c r="D130" s="6" t="s">
        <v>162</v>
      </c>
      <c r="E130" t="s">
        <v>672</v>
      </c>
      <c r="F130" t="s">
        <v>1182</v>
      </c>
      <c r="G130" t="s">
        <v>1692</v>
      </c>
    </row>
    <row r="131" spans="1:7" x14ac:dyDescent="0.25">
      <c r="A131" s="5">
        <v>1</v>
      </c>
      <c r="B131" s="5">
        <v>1</v>
      </c>
      <c r="C131" s="5">
        <v>0.99999999999996403</v>
      </c>
      <c r="D131" s="6" t="s">
        <v>163</v>
      </c>
      <c r="E131" t="s">
        <v>673</v>
      </c>
      <c r="F131" t="s">
        <v>1183</v>
      </c>
      <c r="G131" t="s">
        <v>1693</v>
      </c>
    </row>
    <row r="132" spans="1:7" x14ac:dyDescent="0.25">
      <c r="A132" s="5">
        <v>1</v>
      </c>
      <c r="B132" s="5">
        <v>0.999999999999999</v>
      </c>
      <c r="C132" s="5">
        <v>0.99999999999997802</v>
      </c>
      <c r="D132" s="6" t="s">
        <v>164</v>
      </c>
      <c r="E132" t="s">
        <v>674</v>
      </c>
      <c r="F132" t="s">
        <v>1184</v>
      </c>
      <c r="G132" t="s">
        <v>1694</v>
      </c>
    </row>
    <row r="133" spans="1:7" x14ac:dyDescent="0.25">
      <c r="A133" s="5">
        <v>1</v>
      </c>
      <c r="B133" s="5">
        <v>0.999999999999999</v>
      </c>
      <c r="C133" s="5">
        <v>0.99999999999994205</v>
      </c>
      <c r="D133" s="6" t="s">
        <v>165</v>
      </c>
      <c r="E133" t="s">
        <v>675</v>
      </c>
      <c r="F133" t="s">
        <v>1185</v>
      </c>
      <c r="G133" t="s">
        <v>1695</v>
      </c>
    </row>
    <row r="134" spans="1:7" x14ac:dyDescent="0.25">
      <c r="A134" s="5">
        <v>1</v>
      </c>
      <c r="B134" s="5">
        <v>1</v>
      </c>
      <c r="C134" s="5">
        <v>1</v>
      </c>
      <c r="D134" s="6" t="s">
        <v>166</v>
      </c>
      <c r="E134" t="s">
        <v>676</v>
      </c>
      <c r="F134" t="s">
        <v>1186</v>
      </c>
      <c r="G134" t="s">
        <v>1696</v>
      </c>
    </row>
    <row r="135" spans="1:7" x14ac:dyDescent="0.25">
      <c r="A135" s="5">
        <v>1</v>
      </c>
      <c r="B135" s="5">
        <v>1</v>
      </c>
      <c r="C135" s="5">
        <v>0.99999999999997002</v>
      </c>
      <c r="D135" s="6" t="s">
        <v>167</v>
      </c>
      <c r="E135" t="s">
        <v>677</v>
      </c>
      <c r="F135" t="s">
        <v>1187</v>
      </c>
      <c r="G135" t="s">
        <v>1697</v>
      </c>
    </row>
    <row r="136" spans="1:7" x14ac:dyDescent="0.25">
      <c r="A136" s="5">
        <v>1</v>
      </c>
      <c r="B136" s="5">
        <v>1</v>
      </c>
      <c r="C136" s="5">
        <v>0.99999999999998401</v>
      </c>
      <c r="D136" s="6" t="s">
        <v>168</v>
      </c>
      <c r="E136" t="s">
        <v>678</v>
      </c>
      <c r="F136" t="s">
        <v>1188</v>
      </c>
      <c r="G136" t="s">
        <v>1698</v>
      </c>
    </row>
    <row r="137" spans="1:7" x14ac:dyDescent="0.25">
      <c r="A137" s="5">
        <v>1</v>
      </c>
      <c r="B137" s="5">
        <v>1</v>
      </c>
      <c r="C137" s="5">
        <v>0.99999999999994804</v>
      </c>
      <c r="D137" s="6" t="s">
        <v>169</v>
      </c>
      <c r="E137" t="s">
        <v>679</v>
      </c>
      <c r="F137" t="s">
        <v>1189</v>
      </c>
      <c r="G137" t="s">
        <v>1699</v>
      </c>
    </row>
    <row r="138" spans="1:7" x14ac:dyDescent="0.25">
      <c r="A138" s="5">
        <v>1</v>
      </c>
      <c r="B138" s="5">
        <v>1</v>
      </c>
      <c r="C138" s="5">
        <v>1</v>
      </c>
      <c r="D138" s="6" t="s">
        <v>170</v>
      </c>
      <c r="E138" t="s">
        <v>680</v>
      </c>
      <c r="F138" t="s">
        <v>1190</v>
      </c>
      <c r="G138" t="s">
        <v>1700</v>
      </c>
    </row>
    <row r="139" spans="1:7" x14ac:dyDescent="0.25">
      <c r="A139" s="5">
        <v>1</v>
      </c>
      <c r="B139" s="5">
        <v>1</v>
      </c>
      <c r="C139" s="5">
        <v>0.99999999999996503</v>
      </c>
      <c r="D139" s="6" t="s">
        <v>171</v>
      </c>
      <c r="E139" t="s">
        <v>681</v>
      </c>
      <c r="F139" t="s">
        <v>1191</v>
      </c>
      <c r="G139" t="s">
        <v>1701</v>
      </c>
    </row>
    <row r="140" spans="1:7" x14ac:dyDescent="0.25">
      <c r="A140" s="5">
        <v>1</v>
      </c>
      <c r="B140" s="5">
        <v>1</v>
      </c>
      <c r="C140" s="5">
        <v>0.99999999999997902</v>
      </c>
      <c r="D140" s="6" t="s">
        <v>172</v>
      </c>
      <c r="E140" t="s">
        <v>682</v>
      </c>
      <c r="F140" t="s">
        <v>1192</v>
      </c>
      <c r="G140" t="s">
        <v>1702</v>
      </c>
    </row>
    <row r="141" spans="1:7" x14ac:dyDescent="0.25">
      <c r="A141" s="5">
        <v>1</v>
      </c>
      <c r="B141" s="5">
        <v>0.999999999999999</v>
      </c>
      <c r="C141" s="5">
        <v>0.99999999999994305</v>
      </c>
      <c r="D141" s="6" t="s">
        <v>173</v>
      </c>
      <c r="E141" t="s">
        <v>683</v>
      </c>
      <c r="F141" t="s">
        <v>1193</v>
      </c>
      <c r="G141" t="s">
        <v>1703</v>
      </c>
    </row>
    <row r="142" spans="1:7" x14ac:dyDescent="0.25">
      <c r="A142" s="5">
        <v>1</v>
      </c>
      <c r="B142" s="5">
        <v>1</v>
      </c>
      <c r="C142" s="5">
        <v>1</v>
      </c>
      <c r="D142" s="6" t="s">
        <v>174</v>
      </c>
      <c r="E142" t="s">
        <v>684</v>
      </c>
      <c r="F142" t="s">
        <v>1194</v>
      </c>
      <c r="G142" t="s">
        <v>1704</v>
      </c>
    </row>
    <row r="143" spans="1:7" x14ac:dyDescent="0.25">
      <c r="A143" s="5">
        <v>1</v>
      </c>
      <c r="B143" s="5">
        <v>1</v>
      </c>
      <c r="C143" s="5">
        <v>0.99999999999997102</v>
      </c>
      <c r="D143" s="6" t="s">
        <v>175</v>
      </c>
      <c r="E143" t="s">
        <v>685</v>
      </c>
      <c r="F143" t="s">
        <v>1195</v>
      </c>
      <c r="G143" t="s">
        <v>1705</v>
      </c>
    </row>
    <row r="144" spans="1:7" x14ac:dyDescent="0.25">
      <c r="A144" s="5">
        <v>1</v>
      </c>
      <c r="B144" s="5">
        <v>1</v>
      </c>
      <c r="C144" s="5">
        <v>0.99999999999998501</v>
      </c>
      <c r="D144" s="6" t="s">
        <v>176</v>
      </c>
      <c r="E144" t="s">
        <v>686</v>
      </c>
      <c r="F144" t="s">
        <v>1196</v>
      </c>
      <c r="G144" t="s">
        <v>1706</v>
      </c>
    </row>
    <row r="145" spans="1:7" x14ac:dyDescent="0.25">
      <c r="A145" s="5">
        <v>1</v>
      </c>
      <c r="B145" s="5">
        <v>1</v>
      </c>
      <c r="C145" s="5">
        <v>0.99999999999994904</v>
      </c>
      <c r="D145" s="6" t="s">
        <v>177</v>
      </c>
      <c r="E145" t="s">
        <v>687</v>
      </c>
      <c r="F145" t="s">
        <v>1197</v>
      </c>
      <c r="G145" t="s">
        <v>1707</v>
      </c>
    </row>
    <row r="146" spans="1:7" x14ac:dyDescent="0.25">
      <c r="A146" s="5">
        <v>1</v>
      </c>
      <c r="B146" s="5">
        <v>1</v>
      </c>
      <c r="C146" s="5">
        <v>1</v>
      </c>
      <c r="D146" s="6" t="s">
        <v>178</v>
      </c>
      <c r="E146" t="s">
        <v>688</v>
      </c>
      <c r="F146" t="s">
        <v>1198</v>
      </c>
      <c r="G146" t="s">
        <v>1708</v>
      </c>
    </row>
    <row r="147" spans="1:7" x14ac:dyDescent="0.25">
      <c r="A147" s="5">
        <v>1</v>
      </c>
      <c r="B147" s="5">
        <v>1</v>
      </c>
      <c r="C147" s="5">
        <v>0.99999999999996503</v>
      </c>
      <c r="D147" s="6" t="s">
        <v>179</v>
      </c>
      <c r="E147" t="s">
        <v>689</v>
      </c>
      <c r="F147" t="s">
        <v>1199</v>
      </c>
      <c r="G147" t="s">
        <v>1709</v>
      </c>
    </row>
    <row r="148" spans="1:7" x14ac:dyDescent="0.25">
      <c r="A148" s="5">
        <v>1</v>
      </c>
      <c r="B148" s="5">
        <v>1</v>
      </c>
      <c r="C148" s="5">
        <v>0.99999999999998002</v>
      </c>
      <c r="D148" s="6" t="s">
        <v>180</v>
      </c>
      <c r="E148" t="s">
        <v>690</v>
      </c>
      <c r="F148" t="s">
        <v>1200</v>
      </c>
      <c r="G148" t="s">
        <v>1710</v>
      </c>
    </row>
    <row r="149" spans="1:7" x14ac:dyDescent="0.25">
      <c r="A149" s="5">
        <v>1</v>
      </c>
      <c r="B149" s="5">
        <v>1</v>
      </c>
      <c r="C149" s="5">
        <v>0.99999999999994404</v>
      </c>
      <c r="D149" s="6" t="s">
        <v>181</v>
      </c>
      <c r="E149" t="s">
        <v>691</v>
      </c>
      <c r="F149" t="s">
        <v>1201</v>
      </c>
      <c r="G149" t="s">
        <v>1711</v>
      </c>
    </row>
    <row r="150" spans="1:7" x14ac:dyDescent="0.25">
      <c r="A150" s="5">
        <v>1</v>
      </c>
      <c r="B150" s="5">
        <v>1</v>
      </c>
      <c r="C150" s="5">
        <v>1</v>
      </c>
      <c r="D150" s="6" t="s">
        <v>182</v>
      </c>
      <c r="E150" t="s">
        <v>692</v>
      </c>
      <c r="F150" t="s">
        <v>1202</v>
      </c>
      <c r="G150" t="s">
        <v>1712</v>
      </c>
    </row>
    <row r="151" spans="1:7" x14ac:dyDescent="0.25">
      <c r="A151" s="5">
        <v>1</v>
      </c>
      <c r="B151" s="5">
        <v>1</v>
      </c>
      <c r="C151" s="5">
        <v>0.99999999999997102</v>
      </c>
      <c r="D151" s="6" t="s">
        <v>183</v>
      </c>
      <c r="E151" t="s">
        <v>693</v>
      </c>
      <c r="F151" t="s">
        <v>1203</v>
      </c>
      <c r="G151" t="s">
        <v>1713</v>
      </c>
    </row>
    <row r="152" spans="1:7" x14ac:dyDescent="0.25">
      <c r="A152" s="5">
        <v>1</v>
      </c>
      <c r="B152" s="5">
        <v>1</v>
      </c>
      <c r="C152" s="5">
        <v>0.99999999999998601</v>
      </c>
      <c r="D152" s="6" t="s">
        <v>184</v>
      </c>
      <c r="E152" t="s">
        <v>694</v>
      </c>
      <c r="F152" t="s">
        <v>1204</v>
      </c>
      <c r="G152" t="s">
        <v>1714</v>
      </c>
    </row>
    <row r="153" spans="1:7" x14ac:dyDescent="0.25">
      <c r="A153" s="5">
        <v>1</v>
      </c>
      <c r="B153" s="5">
        <v>1</v>
      </c>
      <c r="C153" s="5">
        <v>0.99999999999995004</v>
      </c>
      <c r="D153" s="6" t="s">
        <v>185</v>
      </c>
      <c r="E153" t="s">
        <v>695</v>
      </c>
      <c r="F153" t="s">
        <v>1205</v>
      </c>
      <c r="G153" t="s">
        <v>1715</v>
      </c>
    </row>
    <row r="154" spans="1:7" x14ac:dyDescent="0.25">
      <c r="A154" s="5">
        <v>1</v>
      </c>
      <c r="B154" s="5">
        <v>1</v>
      </c>
      <c r="C154" s="5">
        <v>1</v>
      </c>
      <c r="D154" s="6" t="s">
        <v>186</v>
      </c>
      <c r="E154" t="s">
        <v>696</v>
      </c>
      <c r="F154" t="s">
        <v>1206</v>
      </c>
      <c r="G154" t="s">
        <v>1716</v>
      </c>
    </row>
    <row r="155" spans="1:7" x14ac:dyDescent="0.25">
      <c r="A155" s="5">
        <v>1</v>
      </c>
      <c r="B155" s="5">
        <v>1</v>
      </c>
      <c r="C155" s="5">
        <v>0.99999999999996703</v>
      </c>
      <c r="D155" s="6" t="s">
        <v>187</v>
      </c>
      <c r="E155" t="s">
        <v>697</v>
      </c>
      <c r="F155" t="s">
        <v>1207</v>
      </c>
      <c r="G155" t="s">
        <v>1717</v>
      </c>
    </row>
    <row r="156" spans="1:7" x14ac:dyDescent="0.25">
      <c r="A156" s="5">
        <v>1</v>
      </c>
      <c r="B156" s="5">
        <v>1</v>
      </c>
      <c r="C156" s="5">
        <v>0.99999999999998102</v>
      </c>
      <c r="D156" s="6" t="s">
        <v>188</v>
      </c>
      <c r="E156" t="s">
        <v>698</v>
      </c>
      <c r="F156" t="s">
        <v>1208</v>
      </c>
      <c r="G156" t="s">
        <v>1718</v>
      </c>
    </row>
    <row r="157" spans="1:7" x14ac:dyDescent="0.25">
      <c r="A157" s="5">
        <v>1</v>
      </c>
      <c r="B157" s="5">
        <v>1</v>
      </c>
      <c r="C157" s="5">
        <v>0.99999999999994504</v>
      </c>
      <c r="D157" s="6" t="s">
        <v>189</v>
      </c>
      <c r="E157" t="s">
        <v>699</v>
      </c>
      <c r="F157" t="s">
        <v>1209</v>
      </c>
      <c r="G157" t="s">
        <v>1719</v>
      </c>
    </row>
    <row r="158" spans="1:7" x14ac:dyDescent="0.25">
      <c r="A158" s="5">
        <v>1</v>
      </c>
      <c r="B158" s="5">
        <v>1</v>
      </c>
      <c r="C158" s="5">
        <v>1</v>
      </c>
      <c r="D158" s="6" t="s">
        <v>190</v>
      </c>
      <c r="E158" t="s">
        <v>700</v>
      </c>
      <c r="F158" t="s">
        <v>1210</v>
      </c>
      <c r="G158" t="s">
        <v>1720</v>
      </c>
    </row>
    <row r="159" spans="1:7" x14ac:dyDescent="0.25">
      <c r="A159" s="5">
        <v>1</v>
      </c>
      <c r="B159" s="5">
        <v>1</v>
      </c>
      <c r="C159" s="5">
        <v>0.99999999999997202</v>
      </c>
      <c r="D159" s="6" t="s">
        <v>191</v>
      </c>
      <c r="E159" t="s">
        <v>701</v>
      </c>
      <c r="F159" t="s">
        <v>1211</v>
      </c>
      <c r="G159" t="s">
        <v>1721</v>
      </c>
    </row>
    <row r="160" spans="1:7" x14ac:dyDescent="0.25">
      <c r="A160" s="5">
        <v>1</v>
      </c>
      <c r="B160" s="5">
        <v>1</v>
      </c>
      <c r="C160" s="5">
        <v>0.99999999999998701</v>
      </c>
      <c r="D160" s="6" t="s">
        <v>192</v>
      </c>
      <c r="E160" t="s">
        <v>702</v>
      </c>
      <c r="F160" t="s">
        <v>1212</v>
      </c>
      <c r="G160" t="s">
        <v>1722</v>
      </c>
    </row>
    <row r="161" spans="1:7" x14ac:dyDescent="0.25">
      <c r="A161" s="5">
        <v>1</v>
      </c>
      <c r="B161" s="5">
        <v>1</v>
      </c>
      <c r="C161" s="5">
        <v>0.99999999999995104</v>
      </c>
      <c r="D161" s="6" t="s">
        <v>193</v>
      </c>
      <c r="E161" t="s">
        <v>703</v>
      </c>
      <c r="F161" t="s">
        <v>1213</v>
      </c>
      <c r="G161" t="s">
        <v>1723</v>
      </c>
    </row>
    <row r="162" spans="1:7" x14ac:dyDescent="0.25">
      <c r="A162" s="5">
        <v>1</v>
      </c>
      <c r="B162" s="5">
        <v>0.999999999999999</v>
      </c>
      <c r="C162" s="5">
        <v>0.999999999999999</v>
      </c>
      <c r="D162" s="6" t="s">
        <v>194</v>
      </c>
      <c r="E162" t="s">
        <v>704</v>
      </c>
      <c r="F162" t="s">
        <v>1214</v>
      </c>
      <c r="G162" t="s">
        <v>1724</v>
      </c>
    </row>
    <row r="163" spans="1:7" x14ac:dyDescent="0.25">
      <c r="A163" s="5">
        <v>1</v>
      </c>
      <c r="B163" s="5">
        <v>0.999999999999999</v>
      </c>
      <c r="C163" s="5">
        <v>0.99999999999996403</v>
      </c>
      <c r="D163" s="6" t="s">
        <v>195</v>
      </c>
      <c r="E163" t="s">
        <v>705</v>
      </c>
      <c r="F163" t="s">
        <v>1215</v>
      </c>
      <c r="G163" t="s">
        <v>1725</v>
      </c>
    </row>
    <row r="164" spans="1:7" x14ac:dyDescent="0.25">
      <c r="A164" s="5">
        <v>1</v>
      </c>
      <c r="B164" s="5">
        <v>0.999999999999999</v>
      </c>
      <c r="C164" s="5">
        <v>0.99999999999997802</v>
      </c>
      <c r="D164" s="6" t="s">
        <v>196</v>
      </c>
      <c r="E164" t="s">
        <v>706</v>
      </c>
      <c r="F164" t="s">
        <v>1216</v>
      </c>
      <c r="G164" t="s">
        <v>1726</v>
      </c>
    </row>
    <row r="165" spans="1:7" x14ac:dyDescent="0.25">
      <c r="A165" s="5">
        <v>1</v>
      </c>
      <c r="B165" s="5">
        <v>0.999999999999999</v>
      </c>
      <c r="C165" s="5">
        <v>0.99999999999994205</v>
      </c>
      <c r="D165" s="6" t="s">
        <v>197</v>
      </c>
      <c r="E165" t="s">
        <v>707</v>
      </c>
      <c r="F165" t="s">
        <v>1217</v>
      </c>
      <c r="G165" t="s">
        <v>1727</v>
      </c>
    </row>
    <row r="166" spans="1:7" x14ac:dyDescent="0.25">
      <c r="A166" s="5">
        <v>1</v>
      </c>
      <c r="B166" s="5">
        <v>1</v>
      </c>
      <c r="C166" s="5">
        <v>1</v>
      </c>
      <c r="D166" s="6" t="s">
        <v>198</v>
      </c>
      <c r="E166" t="s">
        <v>708</v>
      </c>
      <c r="F166" t="s">
        <v>1218</v>
      </c>
      <c r="G166" t="s">
        <v>1728</v>
      </c>
    </row>
    <row r="167" spans="1:7" x14ac:dyDescent="0.25">
      <c r="A167" s="5">
        <v>1</v>
      </c>
      <c r="B167" s="5">
        <v>1</v>
      </c>
      <c r="C167" s="5">
        <v>0.99999999999997002</v>
      </c>
      <c r="D167" s="6" t="s">
        <v>199</v>
      </c>
      <c r="E167" t="s">
        <v>709</v>
      </c>
      <c r="F167" t="s">
        <v>1219</v>
      </c>
      <c r="G167" t="s">
        <v>1729</v>
      </c>
    </row>
    <row r="168" spans="1:7" x14ac:dyDescent="0.25">
      <c r="A168" s="5">
        <v>1</v>
      </c>
      <c r="B168" s="5">
        <v>0.999999999999999</v>
      </c>
      <c r="C168" s="5">
        <v>0.99999999999998401</v>
      </c>
      <c r="D168" s="6" t="s">
        <v>200</v>
      </c>
      <c r="E168" t="s">
        <v>710</v>
      </c>
      <c r="F168" t="s">
        <v>1220</v>
      </c>
      <c r="G168" t="s">
        <v>1730</v>
      </c>
    </row>
    <row r="169" spans="1:7" x14ac:dyDescent="0.25">
      <c r="A169" s="5">
        <v>1</v>
      </c>
      <c r="B169" s="5">
        <v>0.999999999999999</v>
      </c>
      <c r="C169" s="5">
        <v>0.99999999999994804</v>
      </c>
      <c r="D169" s="6" t="s">
        <v>201</v>
      </c>
      <c r="E169" t="s">
        <v>711</v>
      </c>
      <c r="F169" t="s">
        <v>1221</v>
      </c>
      <c r="G169" t="s">
        <v>1731</v>
      </c>
    </row>
    <row r="170" spans="1:7" x14ac:dyDescent="0.25">
      <c r="A170" s="5">
        <v>1</v>
      </c>
      <c r="B170" s="5">
        <v>1</v>
      </c>
      <c r="C170" s="5">
        <v>1</v>
      </c>
      <c r="D170" s="6" t="s">
        <v>202</v>
      </c>
      <c r="E170" t="s">
        <v>712</v>
      </c>
      <c r="F170" t="s">
        <v>1222</v>
      </c>
      <c r="G170" t="s">
        <v>1732</v>
      </c>
    </row>
    <row r="171" spans="1:7" x14ac:dyDescent="0.25">
      <c r="A171" s="5">
        <v>1</v>
      </c>
      <c r="B171" s="5">
        <v>0.999999999999999</v>
      </c>
      <c r="C171" s="5">
        <v>0.99999999999996503</v>
      </c>
      <c r="D171" s="6" t="s">
        <v>203</v>
      </c>
      <c r="E171" t="s">
        <v>713</v>
      </c>
      <c r="F171" t="s">
        <v>1223</v>
      </c>
      <c r="G171" t="s">
        <v>1733</v>
      </c>
    </row>
    <row r="172" spans="1:7" x14ac:dyDescent="0.25">
      <c r="A172" s="5">
        <v>1</v>
      </c>
      <c r="B172" s="5">
        <v>0.999999999999999</v>
      </c>
      <c r="C172" s="5">
        <v>0.99999999999997902</v>
      </c>
      <c r="D172" s="6" t="s">
        <v>204</v>
      </c>
      <c r="E172" t="s">
        <v>714</v>
      </c>
      <c r="F172" t="s">
        <v>1224</v>
      </c>
      <c r="G172" t="s">
        <v>1734</v>
      </c>
    </row>
    <row r="173" spans="1:7" x14ac:dyDescent="0.25">
      <c r="A173" s="5">
        <v>1</v>
      </c>
      <c r="B173" s="5">
        <v>0.999999999999999</v>
      </c>
      <c r="C173" s="5">
        <v>0.99999999999994305</v>
      </c>
      <c r="D173" s="6" t="s">
        <v>205</v>
      </c>
      <c r="E173" t="s">
        <v>715</v>
      </c>
      <c r="F173" t="s">
        <v>1225</v>
      </c>
      <c r="G173" t="s">
        <v>1735</v>
      </c>
    </row>
    <row r="174" spans="1:7" x14ac:dyDescent="0.25">
      <c r="A174" s="5">
        <v>1</v>
      </c>
      <c r="B174" s="5">
        <v>1</v>
      </c>
      <c r="C174" s="5">
        <v>1</v>
      </c>
      <c r="D174" s="6" t="s">
        <v>206</v>
      </c>
      <c r="E174" t="s">
        <v>716</v>
      </c>
      <c r="F174" t="s">
        <v>1226</v>
      </c>
      <c r="G174" t="s">
        <v>1736</v>
      </c>
    </row>
    <row r="175" spans="1:7" x14ac:dyDescent="0.25">
      <c r="A175" s="5">
        <v>1</v>
      </c>
      <c r="B175" s="5">
        <v>1</v>
      </c>
      <c r="C175" s="5">
        <v>0.99999999999997102</v>
      </c>
      <c r="D175" s="6" t="s">
        <v>207</v>
      </c>
      <c r="E175" t="s">
        <v>717</v>
      </c>
      <c r="F175" t="s">
        <v>1227</v>
      </c>
      <c r="G175" t="s">
        <v>1737</v>
      </c>
    </row>
    <row r="176" spans="1:7" x14ac:dyDescent="0.25">
      <c r="A176" s="5">
        <v>1</v>
      </c>
      <c r="B176" s="5">
        <v>1</v>
      </c>
      <c r="C176" s="5">
        <v>0.99999999999998501</v>
      </c>
      <c r="D176" s="6" t="s">
        <v>208</v>
      </c>
      <c r="E176" t="s">
        <v>718</v>
      </c>
      <c r="F176" t="s">
        <v>1228</v>
      </c>
      <c r="G176" t="s">
        <v>1738</v>
      </c>
    </row>
    <row r="177" spans="1:7" x14ac:dyDescent="0.25">
      <c r="A177" s="5">
        <v>1</v>
      </c>
      <c r="B177" s="5">
        <v>0.999999999999999</v>
      </c>
      <c r="C177" s="5">
        <v>0.99999999999995004</v>
      </c>
      <c r="D177" s="6" t="s">
        <v>209</v>
      </c>
      <c r="E177" t="s">
        <v>719</v>
      </c>
      <c r="F177" t="s">
        <v>1229</v>
      </c>
      <c r="G177" t="s">
        <v>1739</v>
      </c>
    </row>
    <row r="178" spans="1:7" x14ac:dyDescent="0.25">
      <c r="A178" s="5">
        <v>1</v>
      </c>
      <c r="B178" s="5">
        <v>1</v>
      </c>
      <c r="C178" s="5">
        <v>1</v>
      </c>
      <c r="D178" s="6" t="s">
        <v>210</v>
      </c>
      <c r="E178" t="s">
        <v>720</v>
      </c>
      <c r="F178" t="s">
        <v>1230</v>
      </c>
      <c r="G178" t="s">
        <v>1740</v>
      </c>
    </row>
    <row r="179" spans="1:7" x14ac:dyDescent="0.25">
      <c r="A179" s="5">
        <v>1</v>
      </c>
      <c r="B179" s="5">
        <v>1</v>
      </c>
      <c r="C179" s="5">
        <v>0.99999999999996503</v>
      </c>
      <c r="D179" s="6" t="s">
        <v>211</v>
      </c>
      <c r="E179" t="s">
        <v>721</v>
      </c>
      <c r="F179" t="s">
        <v>1231</v>
      </c>
      <c r="G179" t="s">
        <v>1741</v>
      </c>
    </row>
    <row r="180" spans="1:7" x14ac:dyDescent="0.25">
      <c r="A180" s="5">
        <v>1</v>
      </c>
      <c r="B180" s="5">
        <v>1</v>
      </c>
      <c r="C180" s="5">
        <v>0.99999999999997902</v>
      </c>
      <c r="D180" s="6" t="s">
        <v>212</v>
      </c>
      <c r="E180" t="s">
        <v>722</v>
      </c>
      <c r="F180" t="s">
        <v>1232</v>
      </c>
      <c r="G180" t="s">
        <v>1742</v>
      </c>
    </row>
    <row r="181" spans="1:7" x14ac:dyDescent="0.25">
      <c r="A181" s="5">
        <v>1</v>
      </c>
      <c r="B181" s="5">
        <v>0.999999999999999</v>
      </c>
      <c r="C181" s="5">
        <v>0.99999999999994305</v>
      </c>
      <c r="D181" s="6" t="s">
        <v>213</v>
      </c>
      <c r="E181" t="s">
        <v>723</v>
      </c>
      <c r="F181" t="s">
        <v>1233</v>
      </c>
      <c r="G181" t="s">
        <v>1743</v>
      </c>
    </row>
    <row r="182" spans="1:7" x14ac:dyDescent="0.25">
      <c r="A182" s="5">
        <v>1</v>
      </c>
      <c r="B182" s="5">
        <v>1</v>
      </c>
      <c r="C182" s="5">
        <v>1</v>
      </c>
      <c r="D182" s="6" t="s">
        <v>214</v>
      </c>
      <c r="E182" t="s">
        <v>724</v>
      </c>
      <c r="F182" t="s">
        <v>1234</v>
      </c>
      <c r="G182" t="s">
        <v>1744</v>
      </c>
    </row>
    <row r="183" spans="1:7" x14ac:dyDescent="0.25">
      <c r="A183" s="5">
        <v>1</v>
      </c>
      <c r="B183" s="5">
        <v>1</v>
      </c>
      <c r="C183" s="5">
        <v>0.99999999999997102</v>
      </c>
      <c r="D183" s="6" t="s">
        <v>215</v>
      </c>
      <c r="E183" t="s">
        <v>725</v>
      </c>
      <c r="F183" t="s">
        <v>1235</v>
      </c>
      <c r="G183" t="s">
        <v>1745</v>
      </c>
    </row>
    <row r="184" spans="1:7" x14ac:dyDescent="0.25">
      <c r="A184" s="5">
        <v>1</v>
      </c>
      <c r="B184" s="5">
        <v>1</v>
      </c>
      <c r="C184" s="5">
        <v>0.99999999999998601</v>
      </c>
      <c r="D184" s="6" t="s">
        <v>216</v>
      </c>
      <c r="E184" t="s">
        <v>726</v>
      </c>
      <c r="F184" t="s">
        <v>1236</v>
      </c>
      <c r="G184" t="s">
        <v>1746</v>
      </c>
    </row>
    <row r="185" spans="1:7" x14ac:dyDescent="0.25">
      <c r="A185" s="5">
        <v>1</v>
      </c>
      <c r="B185" s="5">
        <v>1</v>
      </c>
      <c r="C185" s="5">
        <v>0.99999999999995004</v>
      </c>
      <c r="D185" s="6" t="s">
        <v>217</v>
      </c>
      <c r="E185" t="s">
        <v>727</v>
      </c>
      <c r="F185" t="s">
        <v>1237</v>
      </c>
      <c r="G185" t="s">
        <v>1747</v>
      </c>
    </row>
    <row r="186" spans="1:7" x14ac:dyDescent="0.25">
      <c r="A186" s="5">
        <v>1</v>
      </c>
      <c r="B186" s="5">
        <v>1</v>
      </c>
      <c r="C186" s="5">
        <v>1</v>
      </c>
      <c r="D186" s="6" t="s">
        <v>218</v>
      </c>
      <c r="E186" t="s">
        <v>728</v>
      </c>
      <c r="F186" t="s">
        <v>1238</v>
      </c>
      <c r="G186" t="s">
        <v>1748</v>
      </c>
    </row>
    <row r="187" spans="1:7" x14ac:dyDescent="0.25">
      <c r="A187" s="5">
        <v>1</v>
      </c>
      <c r="B187" s="5">
        <v>1</v>
      </c>
      <c r="C187" s="5">
        <v>0.99999999999996603</v>
      </c>
      <c r="D187" s="6" t="s">
        <v>219</v>
      </c>
      <c r="E187" t="s">
        <v>729</v>
      </c>
      <c r="F187" t="s">
        <v>1239</v>
      </c>
      <c r="G187" t="s">
        <v>1749</v>
      </c>
    </row>
    <row r="188" spans="1:7" x14ac:dyDescent="0.25">
      <c r="A188" s="5">
        <v>1</v>
      </c>
      <c r="B188" s="5">
        <v>1</v>
      </c>
      <c r="C188" s="5">
        <v>0.99999999999998002</v>
      </c>
      <c r="D188" s="6" t="s">
        <v>220</v>
      </c>
      <c r="E188" t="s">
        <v>730</v>
      </c>
      <c r="F188" t="s">
        <v>1240</v>
      </c>
      <c r="G188" t="s">
        <v>1750</v>
      </c>
    </row>
    <row r="189" spans="1:7" x14ac:dyDescent="0.25">
      <c r="A189" s="5">
        <v>1</v>
      </c>
      <c r="B189" s="5">
        <v>1</v>
      </c>
      <c r="C189" s="5">
        <v>0.99999999999994504</v>
      </c>
      <c r="D189" s="6" t="s">
        <v>221</v>
      </c>
      <c r="E189" t="s">
        <v>731</v>
      </c>
      <c r="F189" t="s">
        <v>1241</v>
      </c>
      <c r="G189" t="s">
        <v>1751</v>
      </c>
    </row>
    <row r="190" spans="1:7" x14ac:dyDescent="0.25">
      <c r="A190" s="5">
        <v>1</v>
      </c>
      <c r="B190" s="5">
        <v>1</v>
      </c>
      <c r="C190" s="5">
        <v>1</v>
      </c>
      <c r="D190" s="6" t="s">
        <v>222</v>
      </c>
      <c r="E190" t="s">
        <v>732</v>
      </c>
      <c r="F190" t="s">
        <v>1242</v>
      </c>
      <c r="G190" t="s">
        <v>1752</v>
      </c>
    </row>
    <row r="191" spans="1:7" x14ac:dyDescent="0.25">
      <c r="A191" s="5">
        <v>1</v>
      </c>
      <c r="B191" s="5">
        <v>1</v>
      </c>
      <c r="C191" s="5">
        <v>0.99999999999997202</v>
      </c>
      <c r="D191" s="6" t="s">
        <v>223</v>
      </c>
      <c r="E191" t="s">
        <v>733</v>
      </c>
      <c r="F191" t="s">
        <v>1243</v>
      </c>
      <c r="G191" t="s">
        <v>1753</v>
      </c>
    </row>
    <row r="192" spans="1:7" x14ac:dyDescent="0.25">
      <c r="A192" s="5">
        <v>1</v>
      </c>
      <c r="B192" s="5">
        <v>1</v>
      </c>
      <c r="C192" s="5">
        <v>0.99999999999998601</v>
      </c>
      <c r="D192" s="6" t="s">
        <v>224</v>
      </c>
      <c r="E192" t="s">
        <v>734</v>
      </c>
      <c r="F192" t="s">
        <v>1244</v>
      </c>
      <c r="G192" t="s">
        <v>1754</v>
      </c>
    </row>
    <row r="193" spans="1:7" x14ac:dyDescent="0.25">
      <c r="A193" s="5">
        <v>1</v>
      </c>
      <c r="B193" s="5">
        <v>1</v>
      </c>
      <c r="C193" s="5">
        <v>0.99999999999995104</v>
      </c>
      <c r="D193" s="6" t="s">
        <v>225</v>
      </c>
      <c r="E193" t="s">
        <v>735</v>
      </c>
      <c r="F193" t="s">
        <v>1245</v>
      </c>
      <c r="G193" t="s">
        <v>1755</v>
      </c>
    </row>
    <row r="194" spans="1:7" x14ac:dyDescent="0.25">
      <c r="A194" s="5">
        <v>1</v>
      </c>
      <c r="B194" s="5">
        <v>1</v>
      </c>
      <c r="C194" s="5">
        <v>1</v>
      </c>
      <c r="D194" s="6" t="s">
        <v>226</v>
      </c>
      <c r="E194" t="s">
        <v>736</v>
      </c>
      <c r="F194" t="s">
        <v>1246</v>
      </c>
      <c r="G194" t="s">
        <v>1756</v>
      </c>
    </row>
    <row r="195" spans="1:7" x14ac:dyDescent="0.25">
      <c r="A195" s="5">
        <v>1</v>
      </c>
      <c r="B195" s="5">
        <v>1</v>
      </c>
      <c r="C195" s="5">
        <v>0.99999999999996403</v>
      </c>
      <c r="D195" s="6" t="s">
        <v>227</v>
      </c>
      <c r="E195" t="s">
        <v>737</v>
      </c>
      <c r="F195" t="s">
        <v>1247</v>
      </c>
      <c r="G195" t="s">
        <v>1757</v>
      </c>
    </row>
    <row r="196" spans="1:7" x14ac:dyDescent="0.25">
      <c r="A196" s="5">
        <v>1</v>
      </c>
      <c r="B196" s="5">
        <v>0.999999999999999</v>
      </c>
      <c r="C196" s="5">
        <v>0.99999999999997802</v>
      </c>
      <c r="D196" s="6" t="s">
        <v>228</v>
      </c>
      <c r="E196" t="s">
        <v>738</v>
      </c>
      <c r="F196" t="s">
        <v>1248</v>
      </c>
      <c r="G196" t="s">
        <v>1758</v>
      </c>
    </row>
    <row r="197" spans="1:7" x14ac:dyDescent="0.25">
      <c r="A197" s="5">
        <v>1</v>
      </c>
      <c r="B197" s="5">
        <v>0.999999999999999</v>
      </c>
      <c r="C197" s="5">
        <v>0.99999999999994205</v>
      </c>
      <c r="D197" s="6" t="s">
        <v>229</v>
      </c>
      <c r="E197" t="s">
        <v>739</v>
      </c>
      <c r="F197" t="s">
        <v>1249</v>
      </c>
      <c r="G197" t="s">
        <v>1759</v>
      </c>
    </row>
    <row r="198" spans="1:7" x14ac:dyDescent="0.25">
      <c r="A198" s="5">
        <v>1</v>
      </c>
      <c r="B198" s="5">
        <v>1</v>
      </c>
      <c r="C198" s="5">
        <v>1</v>
      </c>
      <c r="D198" s="6" t="s">
        <v>230</v>
      </c>
      <c r="E198" t="s">
        <v>740</v>
      </c>
      <c r="F198" t="s">
        <v>1250</v>
      </c>
      <c r="G198" t="s">
        <v>1760</v>
      </c>
    </row>
    <row r="199" spans="1:7" x14ac:dyDescent="0.25">
      <c r="A199" s="5">
        <v>1</v>
      </c>
      <c r="B199" s="5">
        <v>1</v>
      </c>
      <c r="C199" s="5">
        <v>0.99999999999997002</v>
      </c>
      <c r="D199" s="6" t="s">
        <v>231</v>
      </c>
      <c r="E199" t="s">
        <v>741</v>
      </c>
      <c r="F199" t="s">
        <v>1251</v>
      </c>
      <c r="G199" t="s">
        <v>1761</v>
      </c>
    </row>
    <row r="200" spans="1:7" x14ac:dyDescent="0.25">
      <c r="A200" s="5">
        <v>1</v>
      </c>
      <c r="B200" s="5">
        <v>1</v>
      </c>
      <c r="C200" s="5">
        <v>0.99999999999998401</v>
      </c>
      <c r="D200" s="6" t="s">
        <v>232</v>
      </c>
      <c r="E200" t="s">
        <v>742</v>
      </c>
      <c r="F200" t="s">
        <v>1252</v>
      </c>
      <c r="G200" t="s">
        <v>1762</v>
      </c>
    </row>
    <row r="201" spans="1:7" x14ac:dyDescent="0.25">
      <c r="A201" s="5">
        <v>1</v>
      </c>
      <c r="B201" s="5">
        <v>1</v>
      </c>
      <c r="C201" s="5">
        <v>0.99999999999994804</v>
      </c>
      <c r="D201" s="6" t="s">
        <v>233</v>
      </c>
      <c r="E201" t="s">
        <v>743</v>
      </c>
      <c r="F201" t="s">
        <v>1253</v>
      </c>
      <c r="G201" t="s">
        <v>1763</v>
      </c>
    </row>
    <row r="202" spans="1:7" x14ac:dyDescent="0.25">
      <c r="A202" s="5">
        <v>1</v>
      </c>
      <c r="B202" s="5">
        <v>1</v>
      </c>
      <c r="C202" s="5">
        <v>1</v>
      </c>
      <c r="D202" s="6" t="s">
        <v>234</v>
      </c>
      <c r="E202" t="s">
        <v>744</v>
      </c>
      <c r="F202" t="s">
        <v>1254</v>
      </c>
      <c r="G202" t="s">
        <v>1764</v>
      </c>
    </row>
    <row r="203" spans="1:7" x14ac:dyDescent="0.25">
      <c r="A203" s="5">
        <v>1</v>
      </c>
      <c r="B203" s="5">
        <v>1</v>
      </c>
      <c r="C203" s="5">
        <v>0.99999999999996503</v>
      </c>
      <c r="D203" s="6" t="s">
        <v>235</v>
      </c>
      <c r="E203" t="s">
        <v>745</v>
      </c>
      <c r="F203" t="s">
        <v>1255</v>
      </c>
      <c r="G203" t="s">
        <v>1765</v>
      </c>
    </row>
    <row r="204" spans="1:7" x14ac:dyDescent="0.25">
      <c r="A204" s="5">
        <v>1</v>
      </c>
      <c r="B204" s="5">
        <v>0.999999999999999</v>
      </c>
      <c r="C204" s="5">
        <v>0.99999999999997902</v>
      </c>
      <c r="D204" s="6" t="s">
        <v>236</v>
      </c>
      <c r="E204" t="s">
        <v>746</v>
      </c>
      <c r="F204" t="s">
        <v>1256</v>
      </c>
      <c r="G204" t="s">
        <v>1766</v>
      </c>
    </row>
    <row r="205" spans="1:7" x14ac:dyDescent="0.25">
      <c r="A205" s="5">
        <v>1</v>
      </c>
      <c r="B205" s="5">
        <v>0.999999999999999</v>
      </c>
      <c r="C205" s="5">
        <v>0.99999999999994305</v>
      </c>
      <c r="D205" s="6" t="s">
        <v>237</v>
      </c>
      <c r="E205" t="s">
        <v>747</v>
      </c>
      <c r="F205" t="s">
        <v>1257</v>
      </c>
      <c r="G205" t="s">
        <v>1767</v>
      </c>
    </row>
    <row r="206" spans="1:7" x14ac:dyDescent="0.25">
      <c r="A206" s="5">
        <v>1</v>
      </c>
      <c r="B206" s="5">
        <v>1</v>
      </c>
      <c r="C206" s="5">
        <v>1</v>
      </c>
      <c r="D206" s="6" t="s">
        <v>238</v>
      </c>
      <c r="E206" t="s">
        <v>748</v>
      </c>
      <c r="F206" t="s">
        <v>1258</v>
      </c>
      <c r="G206" t="s">
        <v>1768</v>
      </c>
    </row>
    <row r="207" spans="1:7" x14ac:dyDescent="0.25">
      <c r="A207" s="5">
        <v>1</v>
      </c>
      <c r="B207" s="5">
        <v>1</v>
      </c>
      <c r="C207" s="5">
        <v>0.99999999999997102</v>
      </c>
      <c r="D207" s="6" t="s">
        <v>239</v>
      </c>
      <c r="E207" t="s">
        <v>749</v>
      </c>
      <c r="F207" t="s">
        <v>1259</v>
      </c>
      <c r="G207" t="s">
        <v>1769</v>
      </c>
    </row>
    <row r="208" spans="1:7" x14ac:dyDescent="0.25">
      <c r="A208" s="5">
        <v>1</v>
      </c>
      <c r="B208" s="5">
        <v>1</v>
      </c>
      <c r="C208" s="5">
        <v>0.99999999999998501</v>
      </c>
      <c r="D208" s="6" t="s">
        <v>240</v>
      </c>
      <c r="E208" t="s">
        <v>750</v>
      </c>
      <c r="F208" t="s">
        <v>1260</v>
      </c>
      <c r="G208" t="s">
        <v>1770</v>
      </c>
    </row>
    <row r="209" spans="1:7" x14ac:dyDescent="0.25">
      <c r="A209" s="5">
        <v>1</v>
      </c>
      <c r="B209" s="5">
        <v>1</v>
      </c>
      <c r="C209" s="5">
        <v>0.99999999999995004</v>
      </c>
      <c r="D209" s="6" t="s">
        <v>241</v>
      </c>
      <c r="E209" t="s">
        <v>751</v>
      </c>
      <c r="F209" t="s">
        <v>1261</v>
      </c>
      <c r="G209" t="s">
        <v>1771</v>
      </c>
    </row>
    <row r="210" spans="1:7" x14ac:dyDescent="0.25">
      <c r="A210" s="5">
        <v>1</v>
      </c>
      <c r="B210" s="5">
        <v>1</v>
      </c>
      <c r="C210" s="5">
        <v>1</v>
      </c>
      <c r="D210" s="6" t="s">
        <v>242</v>
      </c>
      <c r="E210" t="s">
        <v>752</v>
      </c>
      <c r="F210" t="s">
        <v>1262</v>
      </c>
      <c r="G210" t="s">
        <v>1772</v>
      </c>
    </row>
    <row r="211" spans="1:7" x14ac:dyDescent="0.25">
      <c r="A211" s="5">
        <v>1</v>
      </c>
      <c r="B211" s="5">
        <v>1</v>
      </c>
      <c r="C211" s="5">
        <v>0.99999999999996503</v>
      </c>
      <c r="D211" s="6" t="s">
        <v>243</v>
      </c>
      <c r="E211" t="s">
        <v>753</v>
      </c>
      <c r="F211" t="s">
        <v>1263</v>
      </c>
      <c r="G211" t="s">
        <v>1773</v>
      </c>
    </row>
    <row r="212" spans="1:7" x14ac:dyDescent="0.25">
      <c r="A212" s="5">
        <v>1</v>
      </c>
      <c r="B212" s="5">
        <v>1</v>
      </c>
      <c r="C212" s="5">
        <v>0.99999999999998002</v>
      </c>
      <c r="D212" s="6" t="s">
        <v>244</v>
      </c>
      <c r="E212" t="s">
        <v>754</v>
      </c>
      <c r="F212" t="s">
        <v>1264</v>
      </c>
      <c r="G212" t="s">
        <v>1774</v>
      </c>
    </row>
    <row r="213" spans="1:7" x14ac:dyDescent="0.25">
      <c r="A213" s="5">
        <v>1</v>
      </c>
      <c r="B213" s="5">
        <v>1</v>
      </c>
      <c r="C213" s="5">
        <v>0.99999999999994404</v>
      </c>
      <c r="D213" s="6" t="s">
        <v>245</v>
      </c>
      <c r="E213" t="s">
        <v>755</v>
      </c>
      <c r="F213" t="s">
        <v>1265</v>
      </c>
      <c r="G213" t="s">
        <v>1775</v>
      </c>
    </row>
    <row r="214" spans="1:7" x14ac:dyDescent="0.25">
      <c r="A214" s="5">
        <v>1</v>
      </c>
      <c r="B214" s="5">
        <v>1</v>
      </c>
      <c r="C214" s="5">
        <v>1</v>
      </c>
      <c r="D214" s="6" t="s">
        <v>246</v>
      </c>
      <c r="E214" t="s">
        <v>756</v>
      </c>
      <c r="F214" t="s">
        <v>1266</v>
      </c>
      <c r="G214" t="s">
        <v>1776</v>
      </c>
    </row>
    <row r="215" spans="1:7" x14ac:dyDescent="0.25">
      <c r="A215" s="5">
        <v>1</v>
      </c>
      <c r="B215" s="5">
        <v>1</v>
      </c>
      <c r="C215" s="5">
        <v>0.99999999999997102</v>
      </c>
      <c r="D215" s="6" t="s">
        <v>247</v>
      </c>
      <c r="E215" t="s">
        <v>757</v>
      </c>
      <c r="F215" t="s">
        <v>1267</v>
      </c>
      <c r="G215" t="s">
        <v>1777</v>
      </c>
    </row>
    <row r="216" spans="1:7" x14ac:dyDescent="0.25">
      <c r="A216" s="5">
        <v>1</v>
      </c>
      <c r="B216" s="5">
        <v>1</v>
      </c>
      <c r="C216" s="5">
        <v>0.99999999999998601</v>
      </c>
      <c r="D216" s="6" t="s">
        <v>248</v>
      </c>
      <c r="E216" t="s">
        <v>758</v>
      </c>
      <c r="F216" t="s">
        <v>1268</v>
      </c>
      <c r="G216" t="s">
        <v>1778</v>
      </c>
    </row>
    <row r="217" spans="1:7" x14ac:dyDescent="0.25">
      <c r="A217" s="5">
        <v>1</v>
      </c>
      <c r="B217" s="5">
        <v>1</v>
      </c>
      <c r="C217" s="5">
        <v>0.99999999999995004</v>
      </c>
      <c r="D217" s="6" t="s">
        <v>249</v>
      </c>
      <c r="E217" t="s">
        <v>759</v>
      </c>
      <c r="F217" t="s">
        <v>1269</v>
      </c>
      <c r="G217" t="s">
        <v>1779</v>
      </c>
    </row>
    <row r="218" spans="1:7" x14ac:dyDescent="0.25">
      <c r="A218" s="5">
        <v>1</v>
      </c>
      <c r="B218" s="5">
        <v>1</v>
      </c>
      <c r="C218" s="5">
        <v>1</v>
      </c>
      <c r="D218" s="6" t="s">
        <v>250</v>
      </c>
      <c r="E218" t="s">
        <v>760</v>
      </c>
      <c r="F218" t="s">
        <v>1270</v>
      </c>
      <c r="G218" t="s">
        <v>1780</v>
      </c>
    </row>
    <row r="219" spans="1:7" x14ac:dyDescent="0.25">
      <c r="A219" s="5">
        <v>1</v>
      </c>
      <c r="B219" s="5">
        <v>1</v>
      </c>
      <c r="C219" s="5">
        <v>0.99999999999996703</v>
      </c>
      <c r="D219" s="6" t="s">
        <v>251</v>
      </c>
      <c r="E219" t="s">
        <v>761</v>
      </c>
      <c r="F219" t="s">
        <v>1271</v>
      </c>
      <c r="G219" t="s">
        <v>1781</v>
      </c>
    </row>
    <row r="220" spans="1:7" x14ac:dyDescent="0.25">
      <c r="A220" s="5">
        <v>1</v>
      </c>
      <c r="B220" s="5">
        <v>1</v>
      </c>
      <c r="C220" s="5">
        <v>0.99999999999998102</v>
      </c>
      <c r="D220" s="6" t="s">
        <v>252</v>
      </c>
      <c r="E220" t="s">
        <v>762</v>
      </c>
      <c r="F220" t="s">
        <v>1272</v>
      </c>
      <c r="G220" t="s">
        <v>1782</v>
      </c>
    </row>
    <row r="221" spans="1:7" x14ac:dyDescent="0.25">
      <c r="A221" s="5">
        <v>1</v>
      </c>
      <c r="B221" s="5">
        <v>1</v>
      </c>
      <c r="C221" s="5">
        <v>0.99999999999994504</v>
      </c>
      <c r="D221" s="6" t="s">
        <v>253</v>
      </c>
      <c r="E221" t="s">
        <v>763</v>
      </c>
      <c r="F221" t="s">
        <v>1273</v>
      </c>
      <c r="G221" t="s">
        <v>1783</v>
      </c>
    </row>
    <row r="222" spans="1:7" x14ac:dyDescent="0.25">
      <c r="A222" s="5">
        <v>1</v>
      </c>
      <c r="B222" s="5">
        <v>1</v>
      </c>
      <c r="C222" s="5">
        <v>1</v>
      </c>
      <c r="D222" s="6" t="s">
        <v>254</v>
      </c>
      <c r="E222" t="s">
        <v>764</v>
      </c>
      <c r="F222" t="s">
        <v>1274</v>
      </c>
      <c r="G222" t="s">
        <v>1784</v>
      </c>
    </row>
    <row r="223" spans="1:7" x14ac:dyDescent="0.25">
      <c r="A223" s="5">
        <v>1</v>
      </c>
      <c r="B223" s="5">
        <v>1</v>
      </c>
      <c r="C223" s="5">
        <v>0.99999999999997202</v>
      </c>
      <c r="D223" s="6" t="s">
        <v>255</v>
      </c>
      <c r="E223" t="s">
        <v>765</v>
      </c>
      <c r="F223" t="s">
        <v>1275</v>
      </c>
      <c r="G223" t="s">
        <v>1785</v>
      </c>
    </row>
    <row r="224" spans="1:7" x14ac:dyDescent="0.25">
      <c r="A224" s="5">
        <v>1</v>
      </c>
      <c r="B224" s="5">
        <v>1</v>
      </c>
      <c r="C224" s="5">
        <v>0.99999999999998701</v>
      </c>
      <c r="D224" s="6" t="s">
        <v>256</v>
      </c>
      <c r="E224" t="s">
        <v>766</v>
      </c>
      <c r="F224" t="s">
        <v>1276</v>
      </c>
      <c r="G224" t="s">
        <v>1786</v>
      </c>
    </row>
    <row r="225" spans="1:7" x14ac:dyDescent="0.25">
      <c r="A225" s="5">
        <v>1</v>
      </c>
      <c r="B225" s="5">
        <v>1</v>
      </c>
      <c r="C225" s="5">
        <v>0.99999999999995104</v>
      </c>
      <c r="D225" s="6" t="s">
        <v>257</v>
      </c>
      <c r="E225" t="s">
        <v>767</v>
      </c>
      <c r="F225" t="s">
        <v>1277</v>
      </c>
      <c r="G225" t="s">
        <v>1787</v>
      </c>
    </row>
    <row r="226" spans="1:7" x14ac:dyDescent="0.25">
      <c r="A226" s="5">
        <v>1</v>
      </c>
      <c r="B226" s="5">
        <v>1</v>
      </c>
      <c r="C226" s="5">
        <v>0.999999999999999</v>
      </c>
      <c r="D226" s="6" t="s">
        <v>258</v>
      </c>
      <c r="E226" t="s">
        <v>768</v>
      </c>
      <c r="F226" t="s">
        <v>1278</v>
      </c>
      <c r="G226" t="s">
        <v>1788</v>
      </c>
    </row>
    <row r="227" spans="1:7" x14ac:dyDescent="0.25">
      <c r="A227" s="5">
        <v>1</v>
      </c>
      <c r="B227" s="5">
        <v>0.999999999999999</v>
      </c>
      <c r="C227" s="5">
        <v>0.99999999999996303</v>
      </c>
      <c r="D227" s="6" t="s">
        <v>259</v>
      </c>
      <c r="E227" t="s">
        <v>769</v>
      </c>
      <c r="F227" t="s">
        <v>1279</v>
      </c>
      <c r="G227" t="s">
        <v>1789</v>
      </c>
    </row>
    <row r="228" spans="1:7" x14ac:dyDescent="0.25">
      <c r="A228" s="5">
        <v>1</v>
      </c>
      <c r="B228" s="5">
        <v>0.999999999999999</v>
      </c>
      <c r="C228" s="5">
        <v>0.99999999999997802</v>
      </c>
      <c r="D228" s="6" t="s">
        <v>260</v>
      </c>
      <c r="E228" t="s">
        <v>770</v>
      </c>
      <c r="F228" t="s">
        <v>1280</v>
      </c>
      <c r="G228" t="s">
        <v>1790</v>
      </c>
    </row>
    <row r="229" spans="1:7" x14ac:dyDescent="0.25">
      <c r="A229" s="5">
        <v>1</v>
      </c>
      <c r="B229" s="5">
        <v>0.999999999999998</v>
      </c>
      <c r="C229" s="5">
        <v>0.99999999999994205</v>
      </c>
      <c r="D229" s="6" t="s">
        <v>261</v>
      </c>
      <c r="E229" t="s">
        <v>771</v>
      </c>
      <c r="F229" t="s">
        <v>1281</v>
      </c>
      <c r="G229" t="s">
        <v>1791</v>
      </c>
    </row>
    <row r="230" spans="1:7" x14ac:dyDescent="0.25">
      <c r="A230" s="5">
        <v>1</v>
      </c>
      <c r="B230" s="5">
        <v>1</v>
      </c>
      <c r="C230" s="5">
        <v>1</v>
      </c>
      <c r="D230" s="6" t="s">
        <v>262</v>
      </c>
      <c r="E230" t="s">
        <v>772</v>
      </c>
      <c r="F230" t="s">
        <v>1282</v>
      </c>
      <c r="G230" t="s">
        <v>1792</v>
      </c>
    </row>
    <row r="231" spans="1:7" x14ac:dyDescent="0.25">
      <c r="A231" s="5">
        <v>1</v>
      </c>
      <c r="B231" s="5">
        <v>1</v>
      </c>
      <c r="C231" s="5">
        <v>0.99999999999997002</v>
      </c>
      <c r="D231" s="6" t="s">
        <v>263</v>
      </c>
      <c r="E231" t="s">
        <v>773</v>
      </c>
      <c r="F231" t="s">
        <v>1283</v>
      </c>
      <c r="G231" t="s">
        <v>1793</v>
      </c>
    </row>
    <row r="232" spans="1:7" x14ac:dyDescent="0.25">
      <c r="A232" s="5">
        <v>1</v>
      </c>
      <c r="B232" s="5">
        <v>0.999999999999999</v>
      </c>
      <c r="C232" s="5">
        <v>0.99999999999998401</v>
      </c>
      <c r="D232" s="6" t="s">
        <v>264</v>
      </c>
      <c r="E232" t="s">
        <v>774</v>
      </c>
      <c r="F232" t="s">
        <v>1284</v>
      </c>
      <c r="G232" t="s">
        <v>1794</v>
      </c>
    </row>
    <row r="233" spans="1:7" x14ac:dyDescent="0.25">
      <c r="A233" s="5">
        <v>1</v>
      </c>
      <c r="B233" s="5">
        <v>0.999999999999999</v>
      </c>
      <c r="C233" s="5">
        <v>0.99999999999994804</v>
      </c>
      <c r="D233" s="6" t="s">
        <v>265</v>
      </c>
      <c r="E233" t="s">
        <v>775</v>
      </c>
      <c r="F233" t="s">
        <v>1285</v>
      </c>
      <c r="G233" t="s">
        <v>1795</v>
      </c>
    </row>
    <row r="234" spans="1:7" x14ac:dyDescent="0.25">
      <c r="A234" s="5">
        <v>1</v>
      </c>
      <c r="B234" s="5">
        <v>1</v>
      </c>
      <c r="C234" s="5">
        <v>1</v>
      </c>
      <c r="D234" s="6" t="s">
        <v>266</v>
      </c>
      <c r="E234" t="s">
        <v>776</v>
      </c>
      <c r="F234" t="s">
        <v>1286</v>
      </c>
      <c r="G234" t="s">
        <v>1796</v>
      </c>
    </row>
    <row r="235" spans="1:7" x14ac:dyDescent="0.25">
      <c r="A235" s="5">
        <v>1</v>
      </c>
      <c r="B235" s="5">
        <v>0.999999999999999</v>
      </c>
      <c r="C235" s="5">
        <v>0.99999999999996503</v>
      </c>
      <c r="D235" s="6" t="s">
        <v>267</v>
      </c>
      <c r="E235" t="s">
        <v>777</v>
      </c>
      <c r="F235" t="s">
        <v>1287</v>
      </c>
      <c r="G235" t="s">
        <v>1797</v>
      </c>
    </row>
    <row r="236" spans="1:7" x14ac:dyDescent="0.25">
      <c r="A236" s="5">
        <v>1</v>
      </c>
      <c r="B236" s="5">
        <v>0.999999999999999</v>
      </c>
      <c r="C236" s="5">
        <v>0.99999999999997902</v>
      </c>
      <c r="D236" s="6" t="s">
        <v>268</v>
      </c>
      <c r="E236" t="s">
        <v>778</v>
      </c>
      <c r="F236" t="s">
        <v>1288</v>
      </c>
      <c r="G236" t="s">
        <v>1798</v>
      </c>
    </row>
    <row r="237" spans="1:7" x14ac:dyDescent="0.25">
      <c r="A237" s="5">
        <v>1</v>
      </c>
      <c r="B237" s="5">
        <v>0.999999999999999</v>
      </c>
      <c r="C237" s="5">
        <v>0.99999999999994305</v>
      </c>
      <c r="D237" s="6" t="s">
        <v>269</v>
      </c>
      <c r="E237" t="s">
        <v>779</v>
      </c>
      <c r="F237" t="s">
        <v>1289</v>
      </c>
      <c r="G237" t="s">
        <v>1799</v>
      </c>
    </row>
    <row r="238" spans="1:7" x14ac:dyDescent="0.25">
      <c r="A238" s="5">
        <v>1</v>
      </c>
      <c r="B238" s="5">
        <v>1</v>
      </c>
      <c r="C238" s="5">
        <v>1</v>
      </c>
      <c r="D238" s="6" t="s">
        <v>270</v>
      </c>
      <c r="E238" t="s">
        <v>780</v>
      </c>
      <c r="F238" t="s">
        <v>1290</v>
      </c>
      <c r="G238" t="s">
        <v>1800</v>
      </c>
    </row>
    <row r="239" spans="1:7" x14ac:dyDescent="0.25">
      <c r="A239" s="5">
        <v>1</v>
      </c>
      <c r="B239" s="5">
        <v>1</v>
      </c>
      <c r="C239" s="5">
        <v>0.99999999999997102</v>
      </c>
      <c r="D239" s="6" t="s">
        <v>271</v>
      </c>
      <c r="E239" t="s">
        <v>781</v>
      </c>
      <c r="F239" t="s">
        <v>1291</v>
      </c>
      <c r="G239" t="s">
        <v>1801</v>
      </c>
    </row>
    <row r="240" spans="1:7" x14ac:dyDescent="0.25">
      <c r="A240" s="5">
        <v>1</v>
      </c>
      <c r="B240" s="5">
        <v>1</v>
      </c>
      <c r="C240" s="5">
        <v>0.99999999999998501</v>
      </c>
      <c r="D240" s="6" t="s">
        <v>272</v>
      </c>
      <c r="E240" t="s">
        <v>782</v>
      </c>
      <c r="F240" t="s">
        <v>1292</v>
      </c>
      <c r="G240" t="s">
        <v>1802</v>
      </c>
    </row>
    <row r="241" spans="1:7" x14ac:dyDescent="0.25">
      <c r="A241" s="5">
        <v>1</v>
      </c>
      <c r="B241" s="5">
        <v>0.999999999999999</v>
      </c>
      <c r="C241" s="5">
        <v>0.99999999999994904</v>
      </c>
      <c r="D241" s="6" t="s">
        <v>273</v>
      </c>
      <c r="E241" t="s">
        <v>783</v>
      </c>
      <c r="F241" t="s">
        <v>1293</v>
      </c>
      <c r="G241" t="s">
        <v>1803</v>
      </c>
    </row>
    <row r="242" spans="1:7" x14ac:dyDescent="0.25">
      <c r="A242" s="5">
        <v>1</v>
      </c>
      <c r="B242" s="5">
        <v>1</v>
      </c>
      <c r="C242" s="5">
        <v>1</v>
      </c>
      <c r="D242" s="6" t="s">
        <v>274</v>
      </c>
      <c r="E242" t="s">
        <v>784</v>
      </c>
      <c r="F242" t="s">
        <v>1294</v>
      </c>
      <c r="G242" t="s">
        <v>1804</v>
      </c>
    </row>
    <row r="243" spans="1:7" x14ac:dyDescent="0.25">
      <c r="A243" s="5">
        <v>1</v>
      </c>
      <c r="B243" s="5">
        <v>1</v>
      </c>
      <c r="C243" s="5">
        <v>0.99999999999996503</v>
      </c>
      <c r="D243" s="6" t="s">
        <v>275</v>
      </c>
      <c r="E243" t="s">
        <v>785</v>
      </c>
      <c r="F243" t="s">
        <v>1295</v>
      </c>
      <c r="G243" t="s">
        <v>1805</v>
      </c>
    </row>
    <row r="244" spans="1:7" x14ac:dyDescent="0.25">
      <c r="A244" s="5">
        <v>1</v>
      </c>
      <c r="B244" s="5">
        <v>1</v>
      </c>
      <c r="C244" s="5">
        <v>0.99999999999998002</v>
      </c>
      <c r="D244" s="6" t="s">
        <v>276</v>
      </c>
      <c r="E244" t="s">
        <v>786</v>
      </c>
      <c r="F244" t="s">
        <v>1296</v>
      </c>
      <c r="G244" t="s">
        <v>1806</v>
      </c>
    </row>
    <row r="245" spans="1:7" x14ac:dyDescent="0.25">
      <c r="A245" s="5">
        <v>1</v>
      </c>
      <c r="B245" s="5">
        <v>0.999999999999999</v>
      </c>
      <c r="C245" s="5">
        <v>0.99999999999994404</v>
      </c>
      <c r="D245" s="6" t="s">
        <v>277</v>
      </c>
      <c r="E245" t="s">
        <v>787</v>
      </c>
      <c r="F245" t="s">
        <v>1297</v>
      </c>
      <c r="G245" t="s">
        <v>1807</v>
      </c>
    </row>
    <row r="246" spans="1:7" x14ac:dyDescent="0.25">
      <c r="A246" s="5">
        <v>1</v>
      </c>
      <c r="B246" s="5">
        <v>1</v>
      </c>
      <c r="C246" s="5">
        <v>1</v>
      </c>
      <c r="D246" s="6" t="s">
        <v>278</v>
      </c>
      <c r="E246" t="s">
        <v>788</v>
      </c>
      <c r="F246" t="s">
        <v>1298</v>
      </c>
      <c r="G246" t="s">
        <v>1808</v>
      </c>
    </row>
    <row r="247" spans="1:7" x14ac:dyDescent="0.25">
      <c r="A247" s="5">
        <v>1</v>
      </c>
      <c r="B247" s="5">
        <v>1</v>
      </c>
      <c r="C247" s="5">
        <v>0.99999999999997102</v>
      </c>
      <c r="D247" s="6" t="s">
        <v>279</v>
      </c>
      <c r="E247" t="s">
        <v>789</v>
      </c>
      <c r="F247" t="s">
        <v>1299</v>
      </c>
      <c r="G247" t="s">
        <v>1809</v>
      </c>
    </row>
    <row r="248" spans="1:7" x14ac:dyDescent="0.25">
      <c r="A248" s="5">
        <v>1</v>
      </c>
      <c r="B248" s="5">
        <v>1</v>
      </c>
      <c r="C248" s="5">
        <v>0.99999999999998601</v>
      </c>
      <c r="D248" s="6" t="s">
        <v>280</v>
      </c>
      <c r="E248" t="s">
        <v>790</v>
      </c>
      <c r="F248" t="s">
        <v>1300</v>
      </c>
      <c r="G248" t="s">
        <v>1810</v>
      </c>
    </row>
    <row r="249" spans="1:7" x14ac:dyDescent="0.25">
      <c r="A249" s="5">
        <v>1</v>
      </c>
      <c r="B249" s="5">
        <v>1</v>
      </c>
      <c r="C249" s="5">
        <v>0.99999999999995004</v>
      </c>
      <c r="D249" s="6" t="s">
        <v>281</v>
      </c>
      <c r="E249" t="s">
        <v>791</v>
      </c>
      <c r="F249" t="s">
        <v>1301</v>
      </c>
      <c r="G249" t="s">
        <v>1811</v>
      </c>
    </row>
    <row r="250" spans="1:7" x14ac:dyDescent="0.25">
      <c r="A250" s="5">
        <v>1</v>
      </c>
      <c r="B250" s="5">
        <v>1</v>
      </c>
      <c r="C250" s="5">
        <v>1</v>
      </c>
      <c r="D250" s="6" t="s">
        <v>282</v>
      </c>
      <c r="E250" t="s">
        <v>792</v>
      </c>
      <c r="F250" t="s">
        <v>1302</v>
      </c>
      <c r="G250" t="s">
        <v>1812</v>
      </c>
    </row>
    <row r="251" spans="1:7" x14ac:dyDescent="0.25">
      <c r="A251" s="5">
        <v>1</v>
      </c>
      <c r="B251" s="5">
        <v>1</v>
      </c>
      <c r="C251" s="5">
        <v>0.99999999999996603</v>
      </c>
      <c r="D251" s="6" t="s">
        <v>283</v>
      </c>
      <c r="E251" t="s">
        <v>793</v>
      </c>
      <c r="F251" t="s">
        <v>1303</v>
      </c>
      <c r="G251" t="s">
        <v>1813</v>
      </c>
    </row>
    <row r="252" spans="1:7" x14ac:dyDescent="0.25">
      <c r="A252" s="5">
        <v>1</v>
      </c>
      <c r="B252" s="5">
        <v>1</v>
      </c>
      <c r="C252" s="5">
        <v>0.99999999999998102</v>
      </c>
      <c r="D252" s="6" t="s">
        <v>284</v>
      </c>
      <c r="E252" t="s">
        <v>794</v>
      </c>
      <c r="F252" t="s">
        <v>1304</v>
      </c>
      <c r="G252" t="s">
        <v>1814</v>
      </c>
    </row>
    <row r="253" spans="1:7" x14ac:dyDescent="0.25">
      <c r="A253" s="5">
        <v>1</v>
      </c>
      <c r="B253" s="5">
        <v>0.999999999999999</v>
      </c>
      <c r="C253" s="5">
        <v>0.99999999999994504</v>
      </c>
      <c r="D253" s="6" t="s">
        <v>285</v>
      </c>
      <c r="E253" t="s">
        <v>795</v>
      </c>
      <c r="F253" t="s">
        <v>1305</v>
      </c>
      <c r="G253" t="s">
        <v>1815</v>
      </c>
    </row>
    <row r="254" spans="1:7" x14ac:dyDescent="0.25">
      <c r="A254" s="5">
        <v>1</v>
      </c>
      <c r="B254" s="5">
        <v>1</v>
      </c>
      <c r="C254" s="5">
        <v>1</v>
      </c>
      <c r="D254" s="6" t="s">
        <v>286</v>
      </c>
      <c r="E254" t="s">
        <v>796</v>
      </c>
      <c r="F254" t="s">
        <v>1306</v>
      </c>
      <c r="G254" t="s">
        <v>1816</v>
      </c>
    </row>
    <row r="255" spans="1:7" x14ac:dyDescent="0.25">
      <c r="A255" s="5">
        <v>1</v>
      </c>
      <c r="B255" s="5">
        <v>1</v>
      </c>
      <c r="C255" s="5">
        <v>0.99999999999997202</v>
      </c>
      <c r="D255" s="6" t="s">
        <v>287</v>
      </c>
      <c r="E255" t="s">
        <v>797</v>
      </c>
      <c r="F255" t="s">
        <v>1307</v>
      </c>
      <c r="G255" t="s">
        <v>1817</v>
      </c>
    </row>
    <row r="256" spans="1:7" x14ac:dyDescent="0.25">
      <c r="A256" s="5">
        <v>1</v>
      </c>
      <c r="B256" s="5">
        <v>1</v>
      </c>
      <c r="C256" s="5">
        <v>0.99999999999998601</v>
      </c>
      <c r="D256" s="6" t="s">
        <v>288</v>
      </c>
      <c r="E256" t="s">
        <v>798</v>
      </c>
      <c r="F256" t="s">
        <v>1308</v>
      </c>
      <c r="G256" t="s">
        <v>1818</v>
      </c>
    </row>
    <row r="257" spans="1:7" x14ac:dyDescent="0.25">
      <c r="A257" s="5">
        <v>1</v>
      </c>
      <c r="B257" s="5">
        <v>1</v>
      </c>
      <c r="C257" s="5">
        <v>0.99999999999995104</v>
      </c>
      <c r="D257" s="6" t="s">
        <v>289</v>
      </c>
      <c r="E257" t="s">
        <v>799</v>
      </c>
      <c r="F257" t="s">
        <v>1309</v>
      </c>
      <c r="G257" t="s">
        <v>1819</v>
      </c>
    </row>
    <row r="258" spans="1:7" x14ac:dyDescent="0.25">
      <c r="A258" s="5">
        <v>1</v>
      </c>
      <c r="B258" s="5">
        <v>1</v>
      </c>
      <c r="C258" s="5">
        <v>1</v>
      </c>
      <c r="D258" s="6">
        <v>1.0527635451094201E-14</v>
      </c>
      <c r="E258" s="4">
        <v>4.35762537165373E-15</v>
      </c>
      <c r="F258" s="4">
        <v>1.09717246609442E-14</v>
      </c>
      <c r="G258" s="4">
        <v>-9.0122897823085198E-15</v>
      </c>
    </row>
    <row r="259" spans="1:7" x14ac:dyDescent="0.25">
      <c r="A259" s="5">
        <v>1</v>
      </c>
      <c r="B259" s="5">
        <v>0.999999999999999</v>
      </c>
      <c r="C259" s="5">
        <v>0.99999999999996403</v>
      </c>
      <c r="D259" s="6" t="s">
        <v>290</v>
      </c>
      <c r="E259" t="s">
        <v>800</v>
      </c>
      <c r="F259" t="s">
        <v>1310</v>
      </c>
      <c r="G259" t="s">
        <v>1820</v>
      </c>
    </row>
    <row r="260" spans="1:7" x14ac:dyDescent="0.25">
      <c r="A260" s="5">
        <v>1</v>
      </c>
      <c r="B260" s="5">
        <v>0.999999999999999</v>
      </c>
      <c r="C260" s="5">
        <v>0.99999999999997802</v>
      </c>
      <c r="D260" s="6" t="s">
        <v>291</v>
      </c>
      <c r="E260" t="s">
        <v>801</v>
      </c>
      <c r="F260" t="s">
        <v>1311</v>
      </c>
      <c r="G260" t="s">
        <v>1821</v>
      </c>
    </row>
    <row r="261" spans="1:7" x14ac:dyDescent="0.25">
      <c r="A261" s="5">
        <v>1</v>
      </c>
      <c r="B261" s="5">
        <v>0.999999999999999</v>
      </c>
      <c r="C261" s="5">
        <v>0.99999999999994205</v>
      </c>
      <c r="D261" s="6" t="s">
        <v>292</v>
      </c>
      <c r="E261" t="s">
        <v>802</v>
      </c>
      <c r="F261" t="s">
        <v>1312</v>
      </c>
      <c r="G261" t="s">
        <v>1822</v>
      </c>
    </row>
    <row r="262" spans="1:7" x14ac:dyDescent="0.25">
      <c r="A262" s="5">
        <v>1</v>
      </c>
      <c r="B262" s="5">
        <v>1</v>
      </c>
      <c r="C262" s="5">
        <v>1</v>
      </c>
      <c r="D262" s="6" t="s">
        <v>293</v>
      </c>
      <c r="E262" t="s">
        <v>803</v>
      </c>
      <c r="F262" t="s">
        <v>1313</v>
      </c>
      <c r="G262" t="s">
        <v>1823</v>
      </c>
    </row>
    <row r="263" spans="1:7" x14ac:dyDescent="0.25">
      <c r="A263" s="5">
        <v>1</v>
      </c>
      <c r="B263" s="5">
        <v>1</v>
      </c>
      <c r="C263" s="5">
        <v>0.99999999999997002</v>
      </c>
      <c r="D263" s="6" t="s">
        <v>294</v>
      </c>
      <c r="E263" t="s">
        <v>804</v>
      </c>
      <c r="F263" t="s">
        <v>1314</v>
      </c>
      <c r="G263" t="s">
        <v>1824</v>
      </c>
    </row>
    <row r="264" spans="1:7" x14ac:dyDescent="0.25">
      <c r="A264" s="5">
        <v>1</v>
      </c>
      <c r="B264" s="5">
        <v>0.999999999999999</v>
      </c>
      <c r="C264" s="5">
        <v>0.99999999999998401</v>
      </c>
      <c r="D264" s="6" t="s">
        <v>295</v>
      </c>
      <c r="E264" t="s">
        <v>805</v>
      </c>
      <c r="F264" t="s">
        <v>1315</v>
      </c>
      <c r="G264" t="s">
        <v>1825</v>
      </c>
    </row>
    <row r="265" spans="1:7" x14ac:dyDescent="0.25">
      <c r="A265" s="5">
        <v>1</v>
      </c>
      <c r="B265" s="5">
        <v>0.999999999999999</v>
      </c>
      <c r="C265" s="5">
        <v>0.99999999999994804</v>
      </c>
      <c r="D265" s="6" t="s">
        <v>296</v>
      </c>
      <c r="E265" t="s">
        <v>806</v>
      </c>
      <c r="F265" t="s">
        <v>1316</v>
      </c>
      <c r="G265" t="s">
        <v>1826</v>
      </c>
    </row>
    <row r="266" spans="1:7" x14ac:dyDescent="0.25">
      <c r="A266" s="5">
        <v>1</v>
      </c>
      <c r="B266" s="5">
        <v>1</v>
      </c>
      <c r="C266" s="5">
        <v>1</v>
      </c>
      <c r="D266" s="6" t="s">
        <v>297</v>
      </c>
      <c r="E266" t="s">
        <v>807</v>
      </c>
      <c r="F266" t="s">
        <v>1317</v>
      </c>
      <c r="G266" t="s">
        <v>1827</v>
      </c>
    </row>
    <row r="267" spans="1:7" x14ac:dyDescent="0.25">
      <c r="A267" s="5">
        <v>1</v>
      </c>
      <c r="B267" s="5">
        <v>1</v>
      </c>
      <c r="C267" s="5">
        <v>0.99999999999996503</v>
      </c>
      <c r="D267" s="6" t="s">
        <v>298</v>
      </c>
      <c r="E267" t="s">
        <v>808</v>
      </c>
      <c r="F267" t="s">
        <v>1318</v>
      </c>
      <c r="G267" t="s">
        <v>1828</v>
      </c>
    </row>
    <row r="268" spans="1:7" x14ac:dyDescent="0.25">
      <c r="A268" s="5">
        <v>1</v>
      </c>
      <c r="B268" s="5">
        <v>0.999999999999999</v>
      </c>
      <c r="C268" s="5">
        <v>0.99999999999997902</v>
      </c>
      <c r="D268" s="6" t="s">
        <v>299</v>
      </c>
      <c r="E268" t="s">
        <v>809</v>
      </c>
      <c r="F268" t="s">
        <v>1319</v>
      </c>
      <c r="G268" t="s">
        <v>1829</v>
      </c>
    </row>
    <row r="269" spans="1:7" x14ac:dyDescent="0.25">
      <c r="A269" s="5">
        <v>1</v>
      </c>
      <c r="B269" s="5">
        <v>0.999999999999999</v>
      </c>
      <c r="C269" s="5">
        <v>0.99999999999994305</v>
      </c>
      <c r="D269" s="6" t="s">
        <v>300</v>
      </c>
      <c r="E269" t="s">
        <v>810</v>
      </c>
      <c r="F269" t="s">
        <v>1320</v>
      </c>
      <c r="G269" t="s">
        <v>1830</v>
      </c>
    </row>
    <row r="270" spans="1:7" x14ac:dyDescent="0.25">
      <c r="A270" s="5">
        <v>1</v>
      </c>
      <c r="B270" s="5">
        <v>1</v>
      </c>
      <c r="C270" s="5">
        <v>1</v>
      </c>
      <c r="D270" s="6" t="s">
        <v>301</v>
      </c>
      <c r="E270" t="s">
        <v>811</v>
      </c>
      <c r="F270" t="s">
        <v>1321</v>
      </c>
      <c r="G270" t="s">
        <v>1831</v>
      </c>
    </row>
    <row r="271" spans="1:7" x14ac:dyDescent="0.25">
      <c r="A271" s="5">
        <v>1</v>
      </c>
      <c r="B271" s="5">
        <v>1</v>
      </c>
      <c r="C271" s="5">
        <v>0.99999999999997102</v>
      </c>
      <c r="D271" s="6" t="s">
        <v>302</v>
      </c>
      <c r="E271" t="s">
        <v>812</v>
      </c>
      <c r="F271" t="s">
        <v>1322</v>
      </c>
      <c r="G271" t="s">
        <v>1832</v>
      </c>
    </row>
    <row r="272" spans="1:7" x14ac:dyDescent="0.25">
      <c r="A272" s="5">
        <v>1</v>
      </c>
      <c r="B272" s="5">
        <v>1</v>
      </c>
      <c r="C272" s="5">
        <v>0.99999999999998501</v>
      </c>
      <c r="D272" s="6" t="s">
        <v>303</v>
      </c>
      <c r="E272" t="s">
        <v>813</v>
      </c>
      <c r="F272" t="s">
        <v>1323</v>
      </c>
      <c r="G272" t="s">
        <v>1833</v>
      </c>
    </row>
    <row r="273" spans="1:7" x14ac:dyDescent="0.25">
      <c r="A273" s="5">
        <v>1</v>
      </c>
      <c r="B273" s="5">
        <v>0.999999999999999</v>
      </c>
      <c r="C273" s="5">
        <v>0.99999999999994904</v>
      </c>
      <c r="D273" s="6" t="s">
        <v>304</v>
      </c>
      <c r="E273" t="s">
        <v>814</v>
      </c>
      <c r="F273" t="s">
        <v>1324</v>
      </c>
      <c r="G273" t="s">
        <v>1834</v>
      </c>
    </row>
    <row r="274" spans="1:7" x14ac:dyDescent="0.25">
      <c r="A274" s="5">
        <v>1</v>
      </c>
      <c r="B274" s="5">
        <v>1</v>
      </c>
      <c r="C274" s="5">
        <v>1</v>
      </c>
      <c r="D274" s="6" t="s">
        <v>305</v>
      </c>
      <c r="E274" t="s">
        <v>815</v>
      </c>
      <c r="F274" t="s">
        <v>1325</v>
      </c>
      <c r="G274" t="s">
        <v>1835</v>
      </c>
    </row>
    <row r="275" spans="1:7" x14ac:dyDescent="0.25">
      <c r="A275" s="5">
        <v>1</v>
      </c>
      <c r="B275" s="5">
        <v>1</v>
      </c>
      <c r="C275" s="5">
        <v>0.99999999999996503</v>
      </c>
      <c r="D275" s="6" t="s">
        <v>306</v>
      </c>
      <c r="E275" t="s">
        <v>816</v>
      </c>
      <c r="F275" t="s">
        <v>1326</v>
      </c>
      <c r="G275" t="s">
        <v>1836</v>
      </c>
    </row>
    <row r="276" spans="1:7" x14ac:dyDescent="0.25">
      <c r="A276" s="5">
        <v>1</v>
      </c>
      <c r="B276" s="5">
        <v>1</v>
      </c>
      <c r="C276" s="5">
        <v>0.99999999999998002</v>
      </c>
      <c r="D276" s="6" t="s">
        <v>307</v>
      </c>
      <c r="E276" t="s">
        <v>817</v>
      </c>
      <c r="F276" t="s">
        <v>1327</v>
      </c>
      <c r="G276" t="s">
        <v>1837</v>
      </c>
    </row>
    <row r="277" spans="1:7" x14ac:dyDescent="0.25">
      <c r="A277" s="5">
        <v>1</v>
      </c>
      <c r="B277" s="5">
        <v>0.999999999999999</v>
      </c>
      <c r="C277" s="5">
        <v>0.99999999999994404</v>
      </c>
      <c r="D277" s="6" t="s">
        <v>308</v>
      </c>
      <c r="E277" t="s">
        <v>818</v>
      </c>
      <c r="F277" t="s">
        <v>1328</v>
      </c>
      <c r="G277" t="s">
        <v>1838</v>
      </c>
    </row>
    <row r="278" spans="1:7" x14ac:dyDescent="0.25">
      <c r="A278" s="5">
        <v>1</v>
      </c>
      <c r="B278" s="5">
        <v>1</v>
      </c>
      <c r="C278" s="5">
        <v>1</v>
      </c>
      <c r="D278" s="6" t="s">
        <v>309</v>
      </c>
      <c r="E278" t="s">
        <v>819</v>
      </c>
      <c r="F278" t="s">
        <v>1329</v>
      </c>
      <c r="G278" t="s">
        <v>1839</v>
      </c>
    </row>
    <row r="279" spans="1:7" x14ac:dyDescent="0.25">
      <c r="A279" s="5">
        <v>1</v>
      </c>
      <c r="B279" s="5">
        <v>1</v>
      </c>
      <c r="C279" s="5">
        <v>0.99999999999997102</v>
      </c>
      <c r="D279" s="6" t="s">
        <v>310</v>
      </c>
      <c r="E279" t="s">
        <v>820</v>
      </c>
      <c r="F279" t="s">
        <v>1330</v>
      </c>
      <c r="G279" t="s">
        <v>1840</v>
      </c>
    </row>
    <row r="280" spans="1:7" x14ac:dyDescent="0.25">
      <c r="A280" s="5">
        <v>1</v>
      </c>
      <c r="B280" s="5">
        <v>1</v>
      </c>
      <c r="C280" s="5">
        <v>0.99999999999998601</v>
      </c>
      <c r="D280" s="6" t="s">
        <v>311</v>
      </c>
      <c r="E280" t="s">
        <v>821</v>
      </c>
      <c r="F280" t="s">
        <v>1331</v>
      </c>
      <c r="G280" t="s">
        <v>1841</v>
      </c>
    </row>
    <row r="281" spans="1:7" x14ac:dyDescent="0.25">
      <c r="A281" s="5">
        <v>1</v>
      </c>
      <c r="B281" s="5">
        <v>1</v>
      </c>
      <c r="C281" s="5">
        <v>0.99999999999995004</v>
      </c>
      <c r="D281" s="6" t="s">
        <v>312</v>
      </c>
      <c r="E281" t="s">
        <v>822</v>
      </c>
      <c r="F281" t="s">
        <v>1332</v>
      </c>
      <c r="G281" t="s">
        <v>1842</v>
      </c>
    </row>
    <row r="282" spans="1:7" x14ac:dyDescent="0.25">
      <c r="A282" s="5">
        <v>1</v>
      </c>
      <c r="B282" s="5">
        <v>1</v>
      </c>
      <c r="C282" s="5">
        <v>1</v>
      </c>
      <c r="D282" s="6" t="s">
        <v>313</v>
      </c>
      <c r="E282" t="s">
        <v>823</v>
      </c>
      <c r="F282" t="s">
        <v>1333</v>
      </c>
      <c r="G282" t="s">
        <v>1843</v>
      </c>
    </row>
    <row r="283" spans="1:7" x14ac:dyDescent="0.25">
      <c r="A283" s="5">
        <v>1</v>
      </c>
      <c r="B283" s="5">
        <v>1</v>
      </c>
      <c r="C283" s="5">
        <v>0.99999999999996703</v>
      </c>
      <c r="D283" s="6" t="s">
        <v>314</v>
      </c>
      <c r="E283" t="s">
        <v>824</v>
      </c>
      <c r="F283" t="s">
        <v>1334</v>
      </c>
      <c r="G283" t="s">
        <v>1844</v>
      </c>
    </row>
    <row r="284" spans="1:7" x14ac:dyDescent="0.25">
      <c r="A284" s="5">
        <v>1</v>
      </c>
      <c r="B284" s="5">
        <v>1</v>
      </c>
      <c r="C284" s="5">
        <v>0.99999999999998102</v>
      </c>
      <c r="D284" s="6" t="s">
        <v>315</v>
      </c>
      <c r="E284" t="s">
        <v>825</v>
      </c>
      <c r="F284" t="s">
        <v>1335</v>
      </c>
      <c r="G284" t="s">
        <v>1845</v>
      </c>
    </row>
    <row r="285" spans="1:7" x14ac:dyDescent="0.25">
      <c r="A285" s="5">
        <v>1</v>
      </c>
      <c r="B285" s="5">
        <v>1</v>
      </c>
      <c r="C285" s="5">
        <v>0.99999999999994504</v>
      </c>
      <c r="D285" s="6" t="s">
        <v>316</v>
      </c>
      <c r="E285" t="s">
        <v>826</v>
      </c>
      <c r="F285" t="s">
        <v>1336</v>
      </c>
      <c r="G285" t="s">
        <v>1846</v>
      </c>
    </row>
    <row r="286" spans="1:7" x14ac:dyDescent="0.25">
      <c r="A286" s="5">
        <v>1</v>
      </c>
      <c r="B286" s="5">
        <v>1</v>
      </c>
      <c r="C286" s="5">
        <v>1</v>
      </c>
      <c r="D286" s="6" t="s">
        <v>317</v>
      </c>
      <c r="E286" t="s">
        <v>827</v>
      </c>
      <c r="F286" t="s">
        <v>1337</v>
      </c>
      <c r="G286" t="s">
        <v>1847</v>
      </c>
    </row>
    <row r="287" spans="1:7" x14ac:dyDescent="0.25">
      <c r="A287" s="5">
        <v>1</v>
      </c>
      <c r="B287" s="5">
        <v>1</v>
      </c>
      <c r="C287" s="5">
        <v>0.99999999999997202</v>
      </c>
      <c r="D287" s="6" t="s">
        <v>318</v>
      </c>
      <c r="E287" t="s">
        <v>828</v>
      </c>
      <c r="F287" t="s">
        <v>1338</v>
      </c>
      <c r="G287" t="s">
        <v>1848</v>
      </c>
    </row>
    <row r="288" spans="1:7" x14ac:dyDescent="0.25">
      <c r="A288" s="5">
        <v>1</v>
      </c>
      <c r="B288" s="5">
        <v>1</v>
      </c>
      <c r="C288" s="5">
        <v>0.99999999999998701</v>
      </c>
      <c r="D288" s="6" t="s">
        <v>319</v>
      </c>
      <c r="E288" t="s">
        <v>829</v>
      </c>
      <c r="F288" t="s">
        <v>1339</v>
      </c>
      <c r="G288" t="s">
        <v>1849</v>
      </c>
    </row>
    <row r="289" spans="1:7" x14ac:dyDescent="0.25">
      <c r="A289" s="5">
        <v>1</v>
      </c>
      <c r="B289" s="5">
        <v>1</v>
      </c>
      <c r="C289" s="5">
        <v>0.99999999999995104</v>
      </c>
      <c r="D289" s="6" t="s">
        <v>320</v>
      </c>
      <c r="E289" t="s">
        <v>830</v>
      </c>
      <c r="F289" t="s">
        <v>1340</v>
      </c>
      <c r="G289" t="s">
        <v>1850</v>
      </c>
    </row>
    <row r="290" spans="1:7" x14ac:dyDescent="0.25">
      <c r="A290" s="5">
        <v>1</v>
      </c>
      <c r="B290" s="5">
        <v>0.999999999999999</v>
      </c>
      <c r="C290" s="5">
        <v>0.999999999999999</v>
      </c>
      <c r="D290" s="6" t="s">
        <v>321</v>
      </c>
      <c r="E290" t="s">
        <v>831</v>
      </c>
      <c r="F290" t="s">
        <v>1341</v>
      </c>
      <c r="G290" t="s">
        <v>1851</v>
      </c>
    </row>
    <row r="291" spans="1:7" x14ac:dyDescent="0.25">
      <c r="A291" s="5">
        <v>1</v>
      </c>
      <c r="B291" s="5">
        <v>0.999999999999999</v>
      </c>
      <c r="C291" s="5">
        <v>0.99999999999996403</v>
      </c>
      <c r="D291" s="6" t="s">
        <v>322</v>
      </c>
      <c r="E291" t="s">
        <v>832</v>
      </c>
      <c r="F291" t="s">
        <v>1342</v>
      </c>
      <c r="G291" t="s">
        <v>1852</v>
      </c>
    </row>
    <row r="292" spans="1:7" x14ac:dyDescent="0.25">
      <c r="A292" s="5">
        <v>1</v>
      </c>
      <c r="B292" s="5">
        <v>0.999999999999998</v>
      </c>
      <c r="C292" s="5">
        <v>0.99999999999997802</v>
      </c>
      <c r="D292" s="6" t="s">
        <v>323</v>
      </c>
      <c r="E292" t="s">
        <v>833</v>
      </c>
      <c r="F292" t="s">
        <v>1343</v>
      </c>
      <c r="G292" t="s">
        <v>1853</v>
      </c>
    </row>
    <row r="293" spans="1:7" x14ac:dyDescent="0.25">
      <c r="A293" s="5">
        <v>1</v>
      </c>
      <c r="B293" s="5">
        <v>0.999999999999998</v>
      </c>
      <c r="C293" s="5">
        <v>0.99999999999994205</v>
      </c>
      <c r="D293" s="6" t="s">
        <v>324</v>
      </c>
      <c r="E293" t="s">
        <v>834</v>
      </c>
      <c r="F293" t="s">
        <v>1344</v>
      </c>
      <c r="G293" t="s">
        <v>1854</v>
      </c>
    </row>
    <row r="294" spans="1:7" x14ac:dyDescent="0.25">
      <c r="A294" s="5">
        <v>1</v>
      </c>
      <c r="B294" s="5">
        <v>1</v>
      </c>
      <c r="C294" s="5">
        <v>1</v>
      </c>
      <c r="D294" s="6" t="s">
        <v>325</v>
      </c>
      <c r="E294" t="s">
        <v>835</v>
      </c>
      <c r="F294" t="s">
        <v>1345</v>
      </c>
      <c r="G294" t="s">
        <v>1855</v>
      </c>
    </row>
    <row r="295" spans="1:7" x14ac:dyDescent="0.25">
      <c r="A295" s="5">
        <v>1</v>
      </c>
      <c r="B295" s="5">
        <v>1</v>
      </c>
      <c r="C295" s="5">
        <v>0.99999999999997002</v>
      </c>
      <c r="D295" s="6" t="s">
        <v>326</v>
      </c>
      <c r="E295" t="s">
        <v>836</v>
      </c>
      <c r="F295" t="s">
        <v>1346</v>
      </c>
      <c r="G295" t="s">
        <v>1856</v>
      </c>
    </row>
    <row r="296" spans="1:7" x14ac:dyDescent="0.25">
      <c r="A296" s="5">
        <v>1</v>
      </c>
      <c r="B296" s="5">
        <v>0.999999999999999</v>
      </c>
      <c r="C296" s="5">
        <v>0.99999999999998401</v>
      </c>
      <c r="D296" s="6" t="s">
        <v>327</v>
      </c>
      <c r="E296" t="s">
        <v>837</v>
      </c>
      <c r="F296" t="s">
        <v>1347</v>
      </c>
      <c r="G296" t="s">
        <v>1857</v>
      </c>
    </row>
    <row r="297" spans="1:7" x14ac:dyDescent="0.25">
      <c r="A297" s="5">
        <v>1</v>
      </c>
      <c r="B297" s="5">
        <v>0.999999999999998</v>
      </c>
      <c r="C297" s="5">
        <v>0.99999999999994804</v>
      </c>
      <c r="D297" s="6" t="s">
        <v>328</v>
      </c>
      <c r="E297" t="s">
        <v>838</v>
      </c>
      <c r="F297" t="s">
        <v>1348</v>
      </c>
      <c r="G297" t="s">
        <v>1858</v>
      </c>
    </row>
    <row r="298" spans="1:7" x14ac:dyDescent="0.25">
      <c r="A298" s="5">
        <v>1</v>
      </c>
      <c r="B298" s="5">
        <v>0.999999999999999</v>
      </c>
      <c r="C298" s="5">
        <v>1</v>
      </c>
      <c r="D298" s="6" t="s">
        <v>329</v>
      </c>
      <c r="E298" t="s">
        <v>839</v>
      </c>
      <c r="F298" t="s">
        <v>1349</v>
      </c>
      <c r="G298" t="s">
        <v>1859</v>
      </c>
    </row>
    <row r="299" spans="1:7" x14ac:dyDescent="0.25">
      <c r="A299" s="5">
        <v>1</v>
      </c>
      <c r="B299" s="5">
        <v>0.999999999999999</v>
      </c>
      <c r="C299" s="5">
        <v>0.99999999999996503</v>
      </c>
      <c r="D299" s="6" t="s">
        <v>330</v>
      </c>
      <c r="E299" t="s">
        <v>840</v>
      </c>
      <c r="F299" t="s">
        <v>1350</v>
      </c>
      <c r="G299" t="s">
        <v>1860</v>
      </c>
    </row>
    <row r="300" spans="1:7" x14ac:dyDescent="0.25">
      <c r="A300" s="5">
        <v>1</v>
      </c>
      <c r="B300" s="5">
        <v>0.999999999999998</v>
      </c>
      <c r="C300" s="5">
        <v>0.99999999999997902</v>
      </c>
      <c r="D300" s="6" t="s">
        <v>331</v>
      </c>
      <c r="E300" t="s">
        <v>841</v>
      </c>
      <c r="F300" t="s">
        <v>1351</v>
      </c>
      <c r="G300" t="s">
        <v>1861</v>
      </c>
    </row>
    <row r="301" spans="1:7" x14ac:dyDescent="0.25">
      <c r="A301" s="5">
        <v>1</v>
      </c>
      <c r="B301" s="5">
        <v>0.999999999999998</v>
      </c>
      <c r="C301" s="5">
        <v>0.99999999999994305</v>
      </c>
      <c r="D301" s="6" t="s">
        <v>332</v>
      </c>
      <c r="E301" t="s">
        <v>842</v>
      </c>
      <c r="F301" t="s">
        <v>1352</v>
      </c>
      <c r="G301" t="s">
        <v>1862</v>
      </c>
    </row>
    <row r="302" spans="1:7" x14ac:dyDescent="0.25">
      <c r="A302" s="5">
        <v>1</v>
      </c>
      <c r="B302" s="5">
        <v>1</v>
      </c>
      <c r="C302" s="5">
        <v>1</v>
      </c>
      <c r="D302" s="6" t="s">
        <v>333</v>
      </c>
      <c r="E302" t="s">
        <v>843</v>
      </c>
      <c r="F302" t="s">
        <v>1353</v>
      </c>
      <c r="G302" t="s">
        <v>1863</v>
      </c>
    </row>
    <row r="303" spans="1:7" x14ac:dyDescent="0.25">
      <c r="A303" s="5">
        <v>1</v>
      </c>
      <c r="B303" s="5">
        <v>1</v>
      </c>
      <c r="C303" s="5">
        <v>0.99999999999997102</v>
      </c>
      <c r="D303" s="6" t="s">
        <v>334</v>
      </c>
      <c r="E303" t="s">
        <v>844</v>
      </c>
      <c r="F303" t="s">
        <v>1354</v>
      </c>
      <c r="G303" t="s">
        <v>1864</v>
      </c>
    </row>
    <row r="304" spans="1:7" x14ac:dyDescent="0.25">
      <c r="A304" s="5">
        <v>1</v>
      </c>
      <c r="B304" s="5">
        <v>0.999999999999999</v>
      </c>
      <c r="C304" s="5">
        <v>0.99999999999998501</v>
      </c>
      <c r="D304" s="6" t="s">
        <v>335</v>
      </c>
      <c r="E304" t="s">
        <v>845</v>
      </c>
      <c r="F304" t="s">
        <v>1355</v>
      </c>
      <c r="G304" t="s">
        <v>1865</v>
      </c>
    </row>
    <row r="305" spans="1:7" x14ac:dyDescent="0.25">
      <c r="A305" s="5">
        <v>1</v>
      </c>
      <c r="B305" s="5">
        <v>0.999999999999999</v>
      </c>
      <c r="C305" s="5">
        <v>0.99999999999995004</v>
      </c>
      <c r="D305" s="6" t="s">
        <v>336</v>
      </c>
      <c r="E305" t="s">
        <v>846</v>
      </c>
      <c r="F305" t="s">
        <v>1356</v>
      </c>
      <c r="G305" t="s">
        <v>1866</v>
      </c>
    </row>
    <row r="306" spans="1:7" x14ac:dyDescent="0.25">
      <c r="A306" s="5">
        <v>1</v>
      </c>
      <c r="B306" s="5">
        <v>1</v>
      </c>
      <c r="C306" s="5">
        <v>1</v>
      </c>
      <c r="D306" s="6" t="s">
        <v>337</v>
      </c>
      <c r="E306" t="s">
        <v>847</v>
      </c>
      <c r="F306" t="s">
        <v>1357</v>
      </c>
      <c r="G306" t="s">
        <v>1867</v>
      </c>
    </row>
    <row r="307" spans="1:7" x14ac:dyDescent="0.25">
      <c r="A307" s="5">
        <v>1</v>
      </c>
      <c r="B307" s="5">
        <v>1</v>
      </c>
      <c r="C307" s="5">
        <v>0.99999999999996503</v>
      </c>
      <c r="D307" s="6" t="s">
        <v>338</v>
      </c>
      <c r="E307" t="s">
        <v>848</v>
      </c>
      <c r="F307" t="s">
        <v>1358</v>
      </c>
      <c r="G307" t="s">
        <v>1868</v>
      </c>
    </row>
    <row r="308" spans="1:7" x14ac:dyDescent="0.25">
      <c r="A308" s="5">
        <v>1</v>
      </c>
      <c r="B308" s="5">
        <v>0.999999999999999</v>
      </c>
      <c r="C308" s="5">
        <v>0.99999999999997902</v>
      </c>
      <c r="D308" s="6" t="s">
        <v>339</v>
      </c>
      <c r="E308" t="s">
        <v>849</v>
      </c>
      <c r="F308" t="s">
        <v>1359</v>
      </c>
      <c r="G308" t="s">
        <v>1869</v>
      </c>
    </row>
    <row r="309" spans="1:7" x14ac:dyDescent="0.25">
      <c r="A309" s="5">
        <v>1</v>
      </c>
      <c r="B309" s="5">
        <v>0.999999999999999</v>
      </c>
      <c r="C309" s="5">
        <v>0.99999999999994305</v>
      </c>
      <c r="D309" s="6" t="s">
        <v>340</v>
      </c>
      <c r="E309" t="s">
        <v>850</v>
      </c>
      <c r="F309" t="s">
        <v>1360</v>
      </c>
      <c r="G309" t="s">
        <v>1870</v>
      </c>
    </row>
    <row r="310" spans="1:7" x14ac:dyDescent="0.25">
      <c r="A310" s="5">
        <v>1</v>
      </c>
      <c r="B310" s="5">
        <v>1</v>
      </c>
      <c r="C310" s="5">
        <v>1</v>
      </c>
      <c r="D310" s="6" t="s">
        <v>341</v>
      </c>
      <c r="E310" t="s">
        <v>851</v>
      </c>
      <c r="F310" t="s">
        <v>1361</v>
      </c>
      <c r="G310" t="s">
        <v>1871</v>
      </c>
    </row>
    <row r="311" spans="1:7" x14ac:dyDescent="0.25">
      <c r="A311" s="5">
        <v>1</v>
      </c>
      <c r="B311" s="5">
        <v>1</v>
      </c>
      <c r="C311" s="5">
        <v>0.99999999999997102</v>
      </c>
      <c r="D311" s="6" t="s">
        <v>342</v>
      </c>
      <c r="E311" t="s">
        <v>852</v>
      </c>
      <c r="F311" t="s">
        <v>1362</v>
      </c>
      <c r="G311" t="s">
        <v>1872</v>
      </c>
    </row>
    <row r="312" spans="1:7" x14ac:dyDescent="0.25">
      <c r="A312" s="5">
        <v>1</v>
      </c>
      <c r="B312" s="5">
        <v>1</v>
      </c>
      <c r="C312" s="5">
        <v>0.99999999999998601</v>
      </c>
      <c r="D312" s="6" t="s">
        <v>343</v>
      </c>
      <c r="E312" t="s">
        <v>853</v>
      </c>
      <c r="F312" t="s">
        <v>1363</v>
      </c>
      <c r="G312" t="s">
        <v>1873</v>
      </c>
    </row>
    <row r="313" spans="1:7" x14ac:dyDescent="0.25">
      <c r="A313" s="5">
        <v>1</v>
      </c>
      <c r="B313" s="5">
        <v>0.999999999999999</v>
      </c>
      <c r="C313" s="5">
        <v>0.99999999999995004</v>
      </c>
      <c r="D313" s="6" t="s">
        <v>344</v>
      </c>
      <c r="E313" t="s">
        <v>854</v>
      </c>
      <c r="F313" t="s">
        <v>1364</v>
      </c>
      <c r="G313" t="s">
        <v>1874</v>
      </c>
    </row>
    <row r="314" spans="1:7" x14ac:dyDescent="0.25">
      <c r="A314" s="5">
        <v>1</v>
      </c>
      <c r="B314" s="5">
        <v>1</v>
      </c>
      <c r="C314" s="5">
        <v>1</v>
      </c>
      <c r="D314" s="6" t="s">
        <v>345</v>
      </c>
      <c r="E314" t="s">
        <v>855</v>
      </c>
      <c r="F314" t="s">
        <v>1365</v>
      </c>
      <c r="G314" t="s">
        <v>1875</v>
      </c>
    </row>
    <row r="315" spans="1:7" x14ac:dyDescent="0.25">
      <c r="A315" s="5">
        <v>1</v>
      </c>
      <c r="B315" s="5">
        <v>1</v>
      </c>
      <c r="C315" s="5">
        <v>0.99999999999996603</v>
      </c>
      <c r="D315" s="6" t="s">
        <v>346</v>
      </c>
      <c r="E315" t="s">
        <v>856</v>
      </c>
      <c r="F315" t="s">
        <v>1366</v>
      </c>
      <c r="G315" t="s">
        <v>1876</v>
      </c>
    </row>
    <row r="316" spans="1:7" x14ac:dyDescent="0.25">
      <c r="A316" s="5">
        <v>1</v>
      </c>
      <c r="B316" s="5">
        <v>0.999999999999999</v>
      </c>
      <c r="C316" s="5">
        <v>0.99999999999998002</v>
      </c>
      <c r="D316" s="6" t="s">
        <v>347</v>
      </c>
      <c r="E316" t="s">
        <v>857</v>
      </c>
      <c r="F316" t="s">
        <v>1367</v>
      </c>
      <c r="G316" t="s">
        <v>1877</v>
      </c>
    </row>
    <row r="317" spans="1:7" x14ac:dyDescent="0.25">
      <c r="A317" s="5">
        <v>1</v>
      </c>
      <c r="B317" s="5">
        <v>0.999999999999999</v>
      </c>
      <c r="C317" s="5">
        <v>0.99999999999994504</v>
      </c>
      <c r="D317" s="6" t="s">
        <v>348</v>
      </c>
      <c r="E317" t="s">
        <v>858</v>
      </c>
      <c r="F317" t="s">
        <v>1368</v>
      </c>
      <c r="G317" t="s">
        <v>1878</v>
      </c>
    </row>
    <row r="318" spans="1:7" x14ac:dyDescent="0.25">
      <c r="A318" s="5">
        <v>1</v>
      </c>
      <c r="B318" s="5">
        <v>1</v>
      </c>
      <c r="C318" s="5">
        <v>1</v>
      </c>
      <c r="D318" s="6" t="s">
        <v>349</v>
      </c>
      <c r="E318" t="s">
        <v>859</v>
      </c>
      <c r="F318" t="s">
        <v>1369</v>
      </c>
      <c r="G318" t="s">
        <v>1879</v>
      </c>
    </row>
    <row r="319" spans="1:7" x14ac:dyDescent="0.25">
      <c r="A319" s="5">
        <v>1</v>
      </c>
      <c r="B319" s="5">
        <v>1</v>
      </c>
      <c r="C319" s="5">
        <v>0.99999999999997202</v>
      </c>
      <c r="D319" s="6" t="s">
        <v>350</v>
      </c>
      <c r="E319" t="s">
        <v>860</v>
      </c>
      <c r="F319" t="s">
        <v>1370</v>
      </c>
      <c r="G319" t="s">
        <v>1880</v>
      </c>
    </row>
    <row r="320" spans="1:7" x14ac:dyDescent="0.25">
      <c r="A320" s="5">
        <v>1</v>
      </c>
      <c r="B320" s="5">
        <v>1</v>
      </c>
      <c r="C320" s="5">
        <v>0.99999999999998601</v>
      </c>
      <c r="D320" s="6" t="s">
        <v>351</v>
      </c>
      <c r="E320" t="s">
        <v>861</v>
      </c>
      <c r="F320" t="s">
        <v>1371</v>
      </c>
      <c r="G320" t="s">
        <v>1881</v>
      </c>
    </row>
    <row r="321" spans="1:7" x14ac:dyDescent="0.25">
      <c r="A321" s="5">
        <v>1</v>
      </c>
      <c r="B321" s="5">
        <v>0.999999999999999</v>
      </c>
      <c r="C321" s="5">
        <v>0.99999999999995104</v>
      </c>
      <c r="D321" s="6" t="s">
        <v>352</v>
      </c>
      <c r="E321" t="s">
        <v>862</v>
      </c>
      <c r="F321" t="s">
        <v>1372</v>
      </c>
      <c r="G321" t="s">
        <v>1882</v>
      </c>
    </row>
    <row r="322" spans="1:7" x14ac:dyDescent="0.25">
      <c r="A322" s="5">
        <v>1</v>
      </c>
      <c r="B322" s="5">
        <v>1</v>
      </c>
      <c r="C322" s="5">
        <v>1</v>
      </c>
      <c r="D322" s="6" t="s">
        <v>353</v>
      </c>
      <c r="E322" t="s">
        <v>863</v>
      </c>
      <c r="F322" t="s">
        <v>1373</v>
      </c>
      <c r="G322" t="s">
        <v>1883</v>
      </c>
    </row>
    <row r="323" spans="1:7" x14ac:dyDescent="0.25">
      <c r="A323" s="5">
        <v>1</v>
      </c>
      <c r="B323" s="5">
        <v>0.999999999999999</v>
      </c>
      <c r="C323" s="5">
        <v>0.99999999999996403</v>
      </c>
      <c r="D323" s="6" t="s">
        <v>354</v>
      </c>
      <c r="E323" t="s">
        <v>864</v>
      </c>
      <c r="F323" t="s">
        <v>1374</v>
      </c>
      <c r="G323" t="s">
        <v>1884</v>
      </c>
    </row>
    <row r="324" spans="1:7" x14ac:dyDescent="0.25">
      <c r="A324" s="5">
        <v>1</v>
      </c>
      <c r="B324" s="5">
        <v>0.999999999999999</v>
      </c>
      <c r="C324" s="5">
        <v>0.99999999999997802</v>
      </c>
      <c r="D324" s="6" t="s">
        <v>355</v>
      </c>
      <c r="E324" t="s">
        <v>865</v>
      </c>
      <c r="F324" t="s">
        <v>1375</v>
      </c>
      <c r="G324" t="s">
        <v>1885</v>
      </c>
    </row>
    <row r="325" spans="1:7" x14ac:dyDescent="0.25">
      <c r="A325" s="5">
        <v>1</v>
      </c>
      <c r="B325" s="5">
        <v>0.999999999999999</v>
      </c>
      <c r="C325" s="5">
        <v>0.99999999999994205</v>
      </c>
      <c r="D325" s="6" t="s">
        <v>356</v>
      </c>
      <c r="E325" t="s">
        <v>866</v>
      </c>
      <c r="F325" t="s">
        <v>1376</v>
      </c>
      <c r="G325" t="s">
        <v>1886</v>
      </c>
    </row>
    <row r="326" spans="1:7" x14ac:dyDescent="0.25">
      <c r="A326" s="5">
        <v>1</v>
      </c>
      <c r="B326" s="5">
        <v>1</v>
      </c>
      <c r="C326" s="5">
        <v>1</v>
      </c>
      <c r="D326" s="6" t="s">
        <v>357</v>
      </c>
      <c r="E326" t="s">
        <v>867</v>
      </c>
      <c r="F326" t="s">
        <v>1377</v>
      </c>
      <c r="G326" t="s">
        <v>1887</v>
      </c>
    </row>
    <row r="327" spans="1:7" x14ac:dyDescent="0.25">
      <c r="A327" s="5">
        <v>1</v>
      </c>
      <c r="B327" s="5">
        <v>1</v>
      </c>
      <c r="C327" s="5">
        <v>0.99999999999997002</v>
      </c>
      <c r="D327" s="6" t="s">
        <v>358</v>
      </c>
      <c r="E327" t="s">
        <v>868</v>
      </c>
      <c r="F327" t="s">
        <v>1378</v>
      </c>
      <c r="G327" t="s">
        <v>1888</v>
      </c>
    </row>
    <row r="328" spans="1:7" x14ac:dyDescent="0.25">
      <c r="A328" s="5">
        <v>1</v>
      </c>
      <c r="B328" s="5">
        <v>1</v>
      </c>
      <c r="C328" s="5">
        <v>0.99999999999998401</v>
      </c>
      <c r="D328" s="6" t="s">
        <v>359</v>
      </c>
      <c r="E328" t="s">
        <v>869</v>
      </c>
      <c r="F328" t="s">
        <v>1379</v>
      </c>
      <c r="G328" t="s">
        <v>1889</v>
      </c>
    </row>
    <row r="329" spans="1:7" x14ac:dyDescent="0.25">
      <c r="A329" s="5">
        <v>1</v>
      </c>
      <c r="B329" s="5">
        <v>0.999999999999999</v>
      </c>
      <c r="C329" s="5">
        <v>0.99999999999994804</v>
      </c>
      <c r="D329" s="6" t="s">
        <v>360</v>
      </c>
      <c r="E329" t="s">
        <v>870</v>
      </c>
      <c r="F329" t="s">
        <v>1380</v>
      </c>
      <c r="G329" t="s">
        <v>1890</v>
      </c>
    </row>
    <row r="330" spans="1:7" x14ac:dyDescent="0.25">
      <c r="A330" s="5">
        <v>1</v>
      </c>
      <c r="B330" s="5">
        <v>1</v>
      </c>
      <c r="C330" s="5">
        <v>1</v>
      </c>
      <c r="D330" s="6" t="s">
        <v>361</v>
      </c>
      <c r="E330" t="s">
        <v>871</v>
      </c>
      <c r="F330" t="s">
        <v>1381</v>
      </c>
      <c r="G330" t="s">
        <v>1891</v>
      </c>
    </row>
    <row r="331" spans="1:7" x14ac:dyDescent="0.25">
      <c r="A331" s="5">
        <v>1</v>
      </c>
      <c r="B331" s="5">
        <v>1</v>
      </c>
      <c r="C331" s="5">
        <v>0.99999999999996503</v>
      </c>
      <c r="D331" s="6" t="s">
        <v>362</v>
      </c>
      <c r="E331" t="s">
        <v>872</v>
      </c>
      <c r="F331" t="s">
        <v>1382</v>
      </c>
      <c r="G331" t="s">
        <v>1892</v>
      </c>
    </row>
    <row r="332" spans="1:7" x14ac:dyDescent="0.25">
      <c r="A332" s="5">
        <v>1</v>
      </c>
      <c r="B332" s="5">
        <v>0.999999999999999</v>
      </c>
      <c r="C332" s="5">
        <v>0.99999999999997902</v>
      </c>
      <c r="D332" s="6" t="s">
        <v>363</v>
      </c>
      <c r="E332" t="s">
        <v>873</v>
      </c>
      <c r="F332" t="s">
        <v>1383</v>
      </c>
      <c r="G332" t="s">
        <v>1893</v>
      </c>
    </row>
    <row r="333" spans="1:7" x14ac:dyDescent="0.25">
      <c r="A333" s="5">
        <v>1</v>
      </c>
      <c r="B333" s="5">
        <v>0.999999999999999</v>
      </c>
      <c r="C333" s="5">
        <v>0.99999999999994305</v>
      </c>
      <c r="D333" s="6" t="s">
        <v>364</v>
      </c>
      <c r="E333" t="s">
        <v>874</v>
      </c>
      <c r="F333" t="s">
        <v>1384</v>
      </c>
      <c r="G333" t="s">
        <v>1894</v>
      </c>
    </row>
    <row r="334" spans="1:7" x14ac:dyDescent="0.25">
      <c r="A334" s="5">
        <v>1</v>
      </c>
      <c r="B334" s="5">
        <v>1</v>
      </c>
      <c r="C334" s="5">
        <v>1</v>
      </c>
      <c r="D334" s="6" t="s">
        <v>365</v>
      </c>
      <c r="E334" t="s">
        <v>875</v>
      </c>
      <c r="F334" t="s">
        <v>1385</v>
      </c>
      <c r="G334" t="s">
        <v>1895</v>
      </c>
    </row>
    <row r="335" spans="1:7" x14ac:dyDescent="0.25">
      <c r="A335" s="5">
        <v>1</v>
      </c>
      <c r="B335" s="5">
        <v>1</v>
      </c>
      <c r="C335" s="5">
        <v>0.99999999999997102</v>
      </c>
      <c r="D335" s="6" t="s">
        <v>366</v>
      </c>
      <c r="E335" t="s">
        <v>876</v>
      </c>
      <c r="F335" t="s">
        <v>1386</v>
      </c>
      <c r="G335" t="s">
        <v>1896</v>
      </c>
    </row>
    <row r="336" spans="1:7" x14ac:dyDescent="0.25">
      <c r="A336" s="5">
        <v>1</v>
      </c>
      <c r="B336" s="5">
        <v>1</v>
      </c>
      <c r="C336" s="5">
        <v>0.99999999999998501</v>
      </c>
      <c r="D336" s="6" t="s">
        <v>367</v>
      </c>
      <c r="E336" t="s">
        <v>877</v>
      </c>
      <c r="F336" t="s">
        <v>1387</v>
      </c>
      <c r="G336" t="s">
        <v>1897</v>
      </c>
    </row>
    <row r="337" spans="1:7" x14ac:dyDescent="0.25">
      <c r="A337" s="5">
        <v>1</v>
      </c>
      <c r="B337" s="5">
        <v>0.999999999999999</v>
      </c>
      <c r="C337" s="5">
        <v>0.99999999999995004</v>
      </c>
      <c r="D337" s="6" t="s">
        <v>368</v>
      </c>
      <c r="E337" t="s">
        <v>878</v>
      </c>
      <c r="F337" t="s">
        <v>1388</v>
      </c>
      <c r="G337" t="s">
        <v>1898</v>
      </c>
    </row>
    <row r="338" spans="1:7" x14ac:dyDescent="0.25">
      <c r="A338" s="5">
        <v>1</v>
      </c>
      <c r="B338" s="5">
        <v>1</v>
      </c>
      <c r="C338" s="5">
        <v>1</v>
      </c>
      <c r="D338" s="6" t="s">
        <v>369</v>
      </c>
      <c r="E338" t="s">
        <v>879</v>
      </c>
      <c r="F338" t="s">
        <v>1389</v>
      </c>
      <c r="G338" t="s">
        <v>1899</v>
      </c>
    </row>
    <row r="339" spans="1:7" x14ac:dyDescent="0.25">
      <c r="A339" s="5">
        <v>1</v>
      </c>
      <c r="B339" s="5">
        <v>1</v>
      </c>
      <c r="C339" s="5">
        <v>0.99999999999996503</v>
      </c>
      <c r="D339" s="6" t="s">
        <v>370</v>
      </c>
      <c r="E339" t="s">
        <v>880</v>
      </c>
      <c r="F339" t="s">
        <v>1390</v>
      </c>
      <c r="G339" t="s">
        <v>1900</v>
      </c>
    </row>
    <row r="340" spans="1:7" x14ac:dyDescent="0.25">
      <c r="A340" s="5">
        <v>1</v>
      </c>
      <c r="B340" s="5">
        <v>1</v>
      </c>
      <c r="C340" s="5">
        <v>0.99999999999998002</v>
      </c>
      <c r="D340" s="6" t="s">
        <v>371</v>
      </c>
      <c r="E340" t="s">
        <v>881</v>
      </c>
      <c r="F340" t="s">
        <v>1391</v>
      </c>
      <c r="G340" t="s">
        <v>1901</v>
      </c>
    </row>
    <row r="341" spans="1:7" x14ac:dyDescent="0.25">
      <c r="A341" s="5">
        <v>1</v>
      </c>
      <c r="B341" s="5">
        <v>0.999999999999999</v>
      </c>
      <c r="C341" s="5">
        <v>0.99999999999994404</v>
      </c>
      <c r="D341" s="6" t="s">
        <v>372</v>
      </c>
      <c r="E341" t="s">
        <v>882</v>
      </c>
      <c r="F341" t="s">
        <v>1392</v>
      </c>
      <c r="G341" t="s">
        <v>1902</v>
      </c>
    </row>
    <row r="342" spans="1:7" x14ac:dyDescent="0.25">
      <c r="A342" s="5">
        <v>1</v>
      </c>
      <c r="B342" s="5">
        <v>1</v>
      </c>
      <c r="C342" s="5">
        <v>1</v>
      </c>
      <c r="D342" s="6" t="s">
        <v>373</v>
      </c>
      <c r="E342" t="s">
        <v>883</v>
      </c>
      <c r="F342" t="s">
        <v>1393</v>
      </c>
      <c r="G342" t="s">
        <v>1903</v>
      </c>
    </row>
    <row r="343" spans="1:7" x14ac:dyDescent="0.25">
      <c r="A343" s="5">
        <v>1</v>
      </c>
      <c r="B343" s="5">
        <v>1</v>
      </c>
      <c r="C343" s="5">
        <v>0.99999999999997102</v>
      </c>
      <c r="D343" s="6" t="s">
        <v>374</v>
      </c>
      <c r="E343" t="s">
        <v>884</v>
      </c>
      <c r="F343" t="s">
        <v>1394</v>
      </c>
      <c r="G343" t="s">
        <v>1904</v>
      </c>
    </row>
    <row r="344" spans="1:7" x14ac:dyDescent="0.25">
      <c r="A344" s="5">
        <v>1</v>
      </c>
      <c r="B344" s="5">
        <v>1</v>
      </c>
      <c r="C344" s="5">
        <v>0.99999999999998601</v>
      </c>
      <c r="D344" s="6" t="s">
        <v>375</v>
      </c>
      <c r="E344" t="s">
        <v>885</v>
      </c>
      <c r="F344" t="s">
        <v>1395</v>
      </c>
      <c r="G344" t="s">
        <v>1905</v>
      </c>
    </row>
    <row r="345" spans="1:7" x14ac:dyDescent="0.25">
      <c r="A345" s="5">
        <v>1</v>
      </c>
      <c r="B345" s="5">
        <v>1</v>
      </c>
      <c r="C345" s="5">
        <v>0.99999999999995004</v>
      </c>
      <c r="D345" s="6" t="s">
        <v>376</v>
      </c>
      <c r="E345" t="s">
        <v>886</v>
      </c>
      <c r="F345" t="s">
        <v>1396</v>
      </c>
      <c r="G345" t="s">
        <v>1906</v>
      </c>
    </row>
    <row r="346" spans="1:7" x14ac:dyDescent="0.25">
      <c r="A346" s="5">
        <v>1</v>
      </c>
      <c r="B346" s="5">
        <v>1</v>
      </c>
      <c r="C346" s="5">
        <v>1</v>
      </c>
      <c r="D346" s="6" t="s">
        <v>377</v>
      </c>
      <c r="E346" t="s">
        <v>887</v>
      </c>
      <c r="F346" t="s">
        <v>1397</v>
      </c>
      <c r="G346" t="s">
        <v>1907</v>
      </c>
    </row>
    <row r="347" spans="1:7" x14ac:dyDescent="0.25">
      <c r="A347" s="5">
        <v>1</v>
      </c>
      <c r="B347" s="5">
        <v>1</v>
      </c>
      <c r="C347" s="5">
        <v>0.99999999999996703</v>
      </c>
      <c r="D347" s="6" t="s">
        <v>378</v>
      </c>
      <c r="E347" t="s">
        <v>888</v>
      </c>
      <c r="F347" t="s">
        <v>1398</v>
      </c>
      <c r="G347" t="s">
        <v>1908</v>
      </c>
    </row>
    <row r="348" spans="1:7" x14ac:dyDescent="0.25">
      <c r="A348" s="5">
        <v>1</v>
      </c>
      <c r="B348" s="5">
        <v>1</v>
      </c>
      <c r="C348" s="5">
        <v>0.99999999999998102</v>
      </c>
      <c r="D348" s="6" t="s">
        <v>379</v>
      </c>
      <c r="E348" t="s">
        <v>889</v>
      </c>
      <c r="F348" t="s">
        <v>1399</v>
      </c>
      <c r="G348" t="s">
        <v>1909</v>
      </c>
    </row>
    <row r="349" spans="1:7" x14ac:dyDescent="0.25">
      <c r="A349" s="5">
        <v>1</v>
      </c>
      <c r="B349" s="5">
        <v>1</v>
      </c>
      <c r="C349" s="5">
        <v>0.99999999999994504</v>
      </c>
      <c r="D349" s="6" t="s">
        <v>380</v>
      </c>
      <c r="E349" t="s">
        <v>890</v>
      </c>
      <c r="F349" t="s">
        <v>1400</v>
      </c>
      <c r="G349" t="s">
        <v>1910</v>
      </c>
    </row>
    <row r="350" spans="1:7" x14ac:dyDescent="0.25">
      <c r="A350" s="5">
        <v>1</v>
      </c>
      <c r="B350" s="5">
        <v>1</v>
      </c>
      <c r="C350" s="5">
        <v>1</v>
      </c>
      <c r="D350" s="6" t="s">
        <v>381</v>
      </c>
      <c r="E350" t="s">
        <v>891</v>
      </c>
      <c r="F350" t="s">
        <v>1401</v>
      </c>
      <c r="G350" t="s">
        <v>1911</v>
      </c>
    </row>
    <row r="351" spans="1:7" x14ac:dyDescent="0.25">
      <c r="A351" s="5">
        <v>1</v>
      </c>
      <c r="B351" s="5">
        <v>1</v>
      </c>
      <c r="C351" s="5">
        <v>0.99999999999997202</v>
      </c>
      <c r="D351" s="6" t="s">
        <v>382</v>
      </c>
      <c r="E351" t="s">
        <v>892</v>
      </c>
      <c r="F351" t="s">
        <v>1402</v>
      </c>
      <c r="G351" t="s">
        <v>1912</v>
      </c>
    </row>
    <row r="352" spans="1:7" x14ac:dyDescent="0.25">
      <c r="A352" s="5">
        <v>1</v>
      </c>
      <c r="B352" s="5">
        <v>1</v>
      </c>
      <c r="C352" s="5">
        <v>0.99999999999998701</v>
      </c>
      <c r="D352" s="6" t="s">
        <v>383</v>
      </c>
      <c r="E352" t="s">
        <v>893</v>
      </c>
      <c r="F352" t="s">
        <v>1403</v>
      </c>
      <c r="G352" t="s">
        <v>1913</v>
      </c>
    </row>
    <row r="353" spans="1:7" x14ac:dyDescent="0.25">
      <c r="A353" s="5">
        <v>1</v>
      </c>
      <c r="B353" s="5">
        <v>1</v>
      </c>
      <c r="C353" s="5">
        <v>0.99999999999995104</v>
      </c>
      <c r="D353" s="6" t="s">
        <v>384</v>
      </c>
      <c r="E353" t="s">
        <v>894</v>
      </c>
      <c r="F353" t="s">
        <v>1404</v>
      </c>
      <c r="G353" t="s">
        <v>1914</v>
      </c>
    </row>
    <row r="354" spans="1:7" x14ac:dyDescent="0.25">
      <c r="A354" s="5">
        <v>1</v>
      </c>
      <c r="B354" s="5">
        <v>0.999999999999999</v>
      </c>
      <c r="C354" s="5">
        <v>0.999999999999999</v>
      </c>
      <c r="D354" s="6" t="s">
        <v>385</v>
      </c>
      <c r="E354" t="s">
        <v>895</v>
      </c>
      <c r="F354" t="s">
        <v>1405</v>
      </c>
      <c r="G354" t="s">
        <v>1915</v>
      </c>
    </row>
    <row r="355" spans="1:7" x14ac:dyDescent="0.25">
      <c r="A355" s="5">
        <v>1</v>
      </c>
      <c r="B355" s="5">
        <v>0.999999999999999</v>
      </c>
      <c r="C355" s="5">
        <v>0.99999999999996303</v>
      </c>
      <c r="D355" s="6" t="s">
        <v>386</v>
      </c>
      <c r="E355" t="s">
        <v>896</v>
      </c>
      <c r="F355" t="s">
        <v>1406</v>
      </c>
      <c r="G355" t="s">
        <v>1916</v>
      </c>
    </row>
    <row r="356" spans="1:7" x14ac:dyDescent="0.25">
      <c r="A356" s="5">
        <v>1</v>
      </c>
      <c r="B356" s="5">
        <v>0.999999999999998</v>
      </c>
      <c r="C356" s="5">
        <v>0.99999999999997802</v>
      </c>
      <c r="D356" s="6" t="s">
        <v>387</v>
      </c>
      <c r="E356" t="s">
        <v>897</v>
      </c>
      <c r="F356" t="s">
        <v>1407</v>
      </c>
      <c r="G356" t="s">
        <v>1917</v>
      </c>
    </row>
    <row r="357" spans="1:7" x14ac:dyDescent="0.25">
      <c r="A357" s="5">
        <v>1</v>
      </c>
      <c r="B357" s="5">
        <v>0.999999999999998</v>
      </c>
      <c r="C357" s="5">
        <v>0.99999999999994205</v>
      </c>
      <c r="D357" s="6" t="s">
        <v>388</v>
      </c>
      <c r="E357" t="s">
        <v>898</v>
      </c>
      <c r="F357" t="s">
        <v>1408</v>
      </c>
      <c r="G357" t="s">
        <v>1918</v>
      </c>
    </row>
    <row r="358" spans="1:7" x14ac:dyDescent="0.25">
      <c r="A358" s="5">
        <v>1</v>
      </c>
      <c r="B358" s="5">
        <v>0.999999999999999</v>
      </c>
      <c r="C358" s="5">
        <v>1</v>
      </c>
      <c r="D358" s="6" t="s">
        <v>389</v>
      </c>
      <c r="E358" t="s">
        <v>899</v>
      </c>
      <c r="F358" t="s">
        <v>1409</v>
      </c>
      <c r="G358" t="s">
        <v>1919</v>
      </c>
    </row>
    <row r="359" spans="1:7" x14ac:dyDescent="0.25">
      <c r="A359" s="5">
        <v>1</v>
      </c>
      <c r="B359" s="5">
        <v>0.999999999999999</v>
      </c>
      <c r="C359" s="5">
        <v>0.99999999999997002</v>
      </c>
      <c r="D359" s="6" t="s">
        <v>390</v>
      </c>
      <c r="E359" t="s">
        <v>900</v>
      </c>
      <c r="F359" t="s">
        <v>1410</v>
      </c>
      <c r="G359" t="s">
        <v>1920</v>
      </c>
    </row>
    <row r="360" spans="1:7" x14ac:dyDescent="0.25">
      <c r="A360" s="5">
        <v>1</v>
      </c>
      <c r="B360" s="5">
        <v>0.999999999999999</v>
      </c>
      <c r="C360" s="5">
        <v>0.99999999999998401</v>
      </c>
      <c r="D360" s="6" t="s">
        <v>391</v>
      </c>
      <c r="E360" t="s">
        <v>901</v>
      </c>
      <c r="F360" t="s">
        <v>1411</v>
      </c>
      <c r="G360" t="s">
        <v>1921</v>
      </c>
    </row>
    <row r="361" spans="1:7" x14ac:dyDescent="0.25">
      <c r="A361" s="5">
        <v>1</v>
      </c>
      <c r="B361" s="5">
        <v>0.999999999999999</v>
      </c>
      <c r="C361" s="5">
        <v>0.99999999999994804</v>
      </c>
      <c r="D361" s="6" t="s">
        <v>392</v>
      </c>
      <c r="E361" t="s">
        <v>902</v>
      </c>
      <c r="F361" t="s">
        <v>1412</v>
      </c>
      <c r="G361" t="s">
        <v>1922</v>
      </c>
    </row>
    <row r="362" spans="1:7" x14ac:dyDescent="0.25">
      <c r="A362" s="5">
        <v>1</v>
      </c>
      <c r="B362" s="5">
        <v>0.999999999999999</v>
      </c>
      <c r="C362" s="5">
        <v>1</v>
      </c>
      <c r="D362" s="6" t="s">
        <v>393</v>
      </c>
      <c r="E362" t="s">
        <v>903</v>
      </c>
      <c r="F362" t="s">
        <v>1413</v>
      </c>
      <c r="G362" t="s">
        <v>1923</v>
      </c>
    </row>
    <row r="363" spans="1:7" x14ac:dyDescent="0.25">
      <c r="A363" s="5">
        <v>1</v>
      </c>
      <c r="B363" s="5">
        <v>0.999999999999999</v>
      </c>
      <c r="C363" s="5">
        <v>0.99999999999996503</v>
      </c>
      <c r="D363" s="6" t="s">
        <v>394</v>
      </c>
      <c r="E363" t="s">
        <v>904</v>
      </c>
      <c r="F363" t="s">
        <v>1414</v>
      </c>
      <c r="G363" t="s">
        <v>1924</v>
      </c>
    </row>
    <row r="364" spans="1:7" x14ac:dyDescent="0.25">
      <c r="A364" s="5">
        <v>1</v>
      </c>
      <c r="B364" s="5">
        <v>0.999999999999998</v>
      </c>
      <c r="C364" s="5">
        <v>0.99999999999997902</v>
      </c>
      <c r="D364" s="6" t="s">
        <v>395</v>
      </c>
      <c r="E364" t="s">
        <v>905</v>
      </c>
      <c r="F364" t="s">
        <v>1415</v>
      </c>
      <c r="G364" t="s">
        <v>1925</v>
      </c>
    </row>
    <row r="365" spans="1:7" x14ac:dyDescent="0.25">
      <c r="A365" s="5">
        <v>1</v>
      </c>
      <c r="B365" s="5">
        <v>0.999999999999998</v>
      </c>
      <c r="C365" s="5">
        <v>0.99999999999994305</v>
      </c>
      <c r="D365" s="6" t="s">
        <v>396</v>
      </c>
      <c r="E365" t="s">
        <v>906</v>
      </c>
      <c r="F365" t="s">
        <v>1416</v>
      </c>
      <c r="G365" t="s">
        <v>1926</v>
      </c>
    </row>
    <row r="366" spans="1:7" x14ac:dyDescent="0.25">
      <c r="A366" s="5">
        <v>1</v>
      </c>
      <c r="B366" s="5">
        <v>1</v>
      </c>
      <c r="C366" s="5">
        <v>1</v>
      </c>
      <c r="D366" s="6" t="s">
        <v>397</v>
      </c>
      <c r="E366" t="s">
        <v>907</v>
      </c>
      <c r="F366" t="s">
        <v>1417</v>
      </c>
      <c r="G366" t="s">
        <v>1927</v>
      </c>
    </row>
    <row r="367" spans="1:7" x14ac:dyDescent="0.25">
      <c r="A367" s="5">
        <v>1</v>
      </c>
      <c r="B367" s="5">
        <v>1</v>
      </c>
      <c r="C367" s="5">
        <v>0.99999999999997102</v>
      </c>
      <c r="D367" s="6" t="s">
        <v>398</v>
      </c>
      <c r="E367" t="s">
        <v>908</v>
      </c>
      <c r="F367" t="s">
        <v>1418</v>
      </c>
      <c r="G367" t="s">
        <v>1928</v>
      </c>
    </row>
    <row r="368" spans="1:7" x14ac:dyDescent="0.25">
      <c r="A368" s="5">
        <v>1</v>
      </c>
      <c r="B368" s="5">
        <v>0.999999999999999</v>
      </c>
      <c r="C368" s="5">
        <v>0.99999999999998501</v>
      </c>
      <c r="D368" s="6" t="s">
        <v>399</v>
      </c>
      <c r="E368" t="s">
        <v>909</v>
      </c>
      <c r="F368" t="s">
        <v>1419</v>
      </c>
      <c r="G368" t="s">
        <v>1929</v>
      </c>
    </row>
    <row r="369" spans="1:7" x14ac:dyDescent="0.25">
      <c r="A369" s="5">
        <v>1</v>
      </c>
      <c r="B369" s="5">
        <v>0.999999999999999</v>
      </c>
      <c r="C369" s="5">
        <v>0.99999999999994904</v>
      </c>
      <c r="D369" s="6" t="s">
        <v>400</v>
      </c>
      <c r="E369" t="s">
        <v>910</v>
      </c>
      <c r="F369" t="s">
        <v>1420</v>
      </c>
      <c r="G369" t="s">
        <v>1930</v>
      </c>
    </row>
    <row r="370" spans="1:7" x14ac:dyDescent="0.25">
      <c r="A370" s="5">
        <v>1</v>
      </c>
      <c r="B370" s="5">
        <v>1</v>
      </c>
      <c r="C370" s="5">
        <v>1</v>
      </c>
      <c r="D370" s="6" t="s">
        <v>401</v>
      </c>
      <c r="E370" t="s">
        <v>911</v>
      </c>
      <c r="F370" t="s">
        <v>1421</v>
      </c>
      <c r="G370" t="s">
        <v>1931</v>
      </c>
    </row>
    <row r="371" spans="1:7" x14ac:dyDescent="0.25">
      <c r="A371" s="5">
        <v>1</v>
      </c>
      <c r="B371" s="5">
        <v>1</v>
      </c>
      <c r="C371" s="5">
        <v>0.99999999999996503</v>
      </c>
      <c r="D371" s="6" t="s">
        <v>402</v>
      </c>
      <c r="E371" t="s">
        <v>912</v>
      </c>
      <c r="F371" t="s">
        <v>1422</v>
      </c>
      <c r="G371" t="s">
        <v>1932</v>
      </c>
    </row>
    <row r="372" spans="1:7" x14ac:dyDescent="0.25">
      <c r="A372" s="5">
        <v>1</v>
      </c>
      <c r="B372" s="5">
        <v>0.999999999999999</v>
      </c>
      <c r="C372" s="5">
        <v>0.99999999999998002</v>
      </c>
      <c r="D372" s="6" t="s">
        <v>403</v>
      </c>
      <c r="E372" t="s">
        <v>913</v>
      </c>
      <c r="F372" t="s">
        <v>1423</v>
      </c>
      <c r="G372" t="s">
        <v>1933</v>
      </c>
    </row>
    <row r="373" spans="1:7" x14ac:dyDescent="0.25">
      <c r="A373" s="5">
        <v>1</v>
      </c>
      <c r="B373" s="5">
        <v>0.999999999999999</v>
      </c>
      <c r="C373" s="5">
        <v>0.99999999999994404</v>
      </c>
      <c r="D373" s="6" t="s">
        <v>404</v>
      </c>
      <c r="E373" t="s">
        <v>914</v>
      </c>
      <c r="F373" t="s">
        <v>1424</v>
      </c>
      <c r="G373" t="s">
        <v>1934</v>
      </c>
    </row>
    <row r="374" spans="1:7" x14ac:dyDescent="0.25">
      <c r="A374" s="5">
        <v>1</v>
      </c>
      <c r="B374" s="5">
        <v>1</v>
      </c>
      <c r="C374" s="5">
        <v>1</v>
      </c>
      <c r="D374" s="6" t="s">
        <v>405</v>
      </c>
      <c r="E374" t="s">
        <v>915</v>
      </c>
      <c r="F374" t="s">
        <v>1425</v>
      </c>
      <c r="G374" t="s">
        <v>1935</v>
      </c>
    </row>
    <row r="375" spans="1:7" x14ac:dyDescent="0.25">
      <c r="A375" s="5">
        <v>1</v>
      </c>
      <c r="B375" s="5">
        <v>1</v>
      </c>
      <c r="C375" s="5">
        <v>0.99999999999997102</v>
      </c>
      <c r="D375" s="6" t="s">
        <v>406</v>
      </c>
      <c r="E375" t="s">
        <v>916</v>
      </c>
      <c r="F375" t="s">
        <v>1426</v>
      </c>
      <c r="G375" t="s">
        <v>1936</v>
      </c>
    </row>
    <row r="376" spans="1:7" x14ac:dyDescent="0.25">
      <c r="A376" s="5">
        <v>1</v>
      </c>
      <c r="B376" s="5">
        <v>1</v>
      </c>
      <c r="C376" s="5">
        <v>0.99999999999998601</v>
      </c>
      <c r="D376" s="6" t="s">
        <v>407</v>
      </c>
      <c r="E376" t="s">
        <v>917</v>
      </c>
      <c r="F376" t="s">
        <v>1427</v>
      </c>
      <c r="G376" t="s">
        <v>1937</v>
      </c>
    </row>
    <row r="377" spans="1:7" x14ac:dyDescent="0.25">
      <c r="A377" s="5">
        <v>1</v>
      </c>
      <c r="B377" s="5">
        <v>0.999999999999999</v>
      </c>
      <c r="C377" s="5">
        <v>0.99999999999995004</v>
      </c>
      <c r="D377" s="6" t="s">
        <v>408</v>
      </c>
      <c r="E377" t="s">
        <v>918</v>
      </c>
      <c r="F377" t="s">
        <v>1428</v>
      </c>
      <c r="G377" t="s">
        <v>1938</v>
      </c>
    </row>
    <row r="378" spans="1:7" x14ac:dyDescent="0.25">
      <c r="A378" s="5">
        <v>1</v>
      </c>
      <c r="B378" s="5">
        <v>1</v>
      </c>
      <c r="C378" s="5">
        <v>1</v>
      </c>
      <c r="D378" s="6" t="s">
        <v>409</v>
      </c>
      <c r="E378" t="s">
        <v>919</v>
      </c>
      <c r="F378" t="s">
        <v>1429</v>
      </c>
      <c r="G378" t="s">
        <v>1939</v>
      </c>
    </row>
    <row r="379" spans="1:7" x14ac:dyDescent="0.25">
      <c r="A379" s="5">
        <v>1</v>
      </c>
      <c r="B379" s="5">
        <v>1</v>
      </c>
      <c r="C379" s="5">
        <v>0.99999999999996603</v>
      </c>
      <c r="D379" s="6" t="s">
        <v>410</v>
      </c>
      <c r="E379" t="s">
        <v>920</v>
      </c>
      <c r="F379" t="s">
        <v>1430</v>
      </c>
      <c r="G379" t="s">
        <v>1940</v>
      </c>
    </row>
    <row r="380" spans="1:7" x14ac:dyDescent="0.25">
      <c r="A380" s="5">
        <v>1</v>
      </c>
      <c r="B380" s="5">
        <v>1</v>
      </c>
      <c r="C380" s="5">
        <v>0.99999999999998102</v>
      </c>
      <c r="D380" s="6" t="s">
        <v>411</v>
      </c>
      <c r="E380" t="s">
        <v>921</v>
      </c>
      <c r="F380" t="s">
        <v>1431</v>
      </c>
      <c r="G380" t="s">
        <v>1941</v>
      </c>
    </row>
    <row r="381" spans="1:7" x14ac:dyDescent="0.25">
      <c r="A381" s="5">
        <v>1</v>
      </c>
      <c r="B381" s="5">
        <v>0.999999999999999</v>
      </c>
      <c r="C381" s="5">
        <v>0.99999999999994504</v>
      </c>
      <c r="D381" s="6" t="s">
        <v>412</v>
      </c>
      <c r="E381" t="s">
        <v>922</v>
      </c>
      <c r="F381" t="s">
        <v>1432</v>
      </c>
      <c r="G381" t="s">
        <v>1942</v>
      </c>
    </row>
    <row r="382" spans="1:7" x14ac:dyDescent="0.25">
      <c r="A382" s="5">
        <v>1</v>
      </c>
      <c r="B382" s="5">
        <v>1</v>
      </c>
      <c r="C382" s="5">
        <v>1</v>
      </c>
      <c r="D382" s="6" t="s">
        <v>413</v>
      </c>
      <c r="E382" t="s">
        <v>923</v>
      </c>
      <c r="F382" t="s">
        <v>1433</v>
      </c>
      <c r="G382" t="s">
        <v>1943</v>
      </c>
    </row>
    <row r="383" spans="1:7" x14ac:dyDescent="0.25">
      <c r="A383" s="5">
        <v>1</v>
      </c>
      <c r="B383" s="5">
        <v>1</v>
      </c>
      <c r="C383" s="5">
        <v>0.99999999999997202</v>
      </c>
      <c r="D383" s="6" t="s">
        <v>414</v>
      </c>
      <c r="E383" t="s">
        <v>924</v>
      </c>
      <c r="F383" t="s">
        <v>1434</v>
      </c>
      <c r="G383" t="s">
        <v>1944</v>
      </c>
    </row>
    <row r="384" spans="1:7" x14ac:dyDescent="0.25">
      <c r="A384" s="5">
        <v>1</v>
      </c>
      <c r="B384" s="5">
        <v>1</v>
      </c>
      <c r="C384" s="5">
        <v>0.99999999999998601</v>
      </c>
      <c r="D384" s="6" t="s">
        <v>415</v>
      </c>
      <c r="E384" t="s">
        <v>925</v>
      </c>
      <c r="F384" t="s">
        <v>1435</v>
      </c>
      <c r="G384" t="s">
        <v>1945</v>
      </c>
    </row>
    <row r="385" spans="1:7" x14ac:dyDescent="0.25">
      <c r="A385" s="5">
        <v>1</v>
      </c>
      <c r="B385" s="5">
        <v>0.999999999999999</v>
      </c>
      <c r="C385" s="5">
        <v>0.99999999999995104</v>
      </c>
      <c r="D385" s="6" t="s">
        <v>416</v>
      </c>
      <c r="E385" t="s">
        <v>926</v>
      </c>
      <c r="F385" t="s">
        <v>1436</v>
      </c>
      <c r="G385" t="s">
        <v>1946</v>
      </c>
    </row>
    <row r="386" spans="1:7" x14ac:dyDescent="0.25">
      <c r="A386" s="5">
        <v>1</v>
      </c>
      <c r="B386" s="5">
        <v>1</v>
      </c>
      <c r="C386" s="5">
        <v>1</v>
      </c>
      <c r="D386" s="6" t="s">
        <v>417</v>
      </c>
      <c r="E386" t="s">
        <v>927</v>
      </c>
      <c r="F386" t="s">
        <v>1437</v>
      </c>
      <c r="G386" t="s">
        <v>1947</v>
      </c>
    </row>
    <row r="387" spans="1:7" x14ac:dyDescent="0.25">
      <c r="A387" s="5">
        <v>1</v>
      </c>
      <c r="B387" s="5">
        <v>1</v>
      </c>
      <c r="C387" s="5">
        <v>0.99999999999996403</v>
      </c>
      <c r="D387" s="6" t="s">
        <v>418</v>
      </c>
      <c r="E387" t="s">
        <v>928</v>
      </c>
      <c r="F387" t="s">
        <v>1438</v>
      </c>
      <c r="G387" t="s">
        <v>1948</v>
      </c>
    </row>
    <row r="388" spans="1:7" x14ac:dyDescent="0.25">
      <c r="A388" s="5">
        <v>1</v>
      </c>
      <c r="B388" s="5">
        <v>0.999999999999999</v>
      </c>
      <c r="C388" s="5">
        <v>0.99999999999997802</v>
      </c>
      <c r="D388" s="6" t="s">
        <v>419</v>
      </c>
      <c r="E388" t="s">
        <v>929</v>
      </c>
      <c r="F388" t="s">
        <v>1439</v>
      </c>
      <c r="G388" t="s">
        <v>1949</v>
      </c>
    </row>
    <row r="389" spans="1:7" x14ac:dyDescent="0.25">
      <c r="A389" s="5">
        <v>1</v>
      </c>
      <c r="B389" s="5">
        <v>0.999999999999999</v>
      </c>
      <c r="C389" s="5">
        <v>0.99999999999994205</v>
      </c>
      <c r="D389" s="6" t="s">
        <v>420</v>
      </c>
      <c r="E389" t="s">
        <v>930</v>
      </c>
      <c r="F389" t="s">
        <v>1440</v>
      </c>
      <c r="G389" t="s">
        <v>1950</v>
      </c>
    </row>
    <row r="390" spans="1:7" x14ac:dyDescent="0.25">
      <c r="A390" s="5">
        <v>1</v>
      </c>
      <c r="B390" s="5">
        <v>1</v>
      </c>
      <c r="C390" s="5">
        <v>1</v>
      </c>
      <c r="D390" s="6" t="s">
        <v>421</v>
      </c>
      <c r="E390" t="s">
        <v>931</v>
      </c>
      <c r="F390" t="s">
        <v>1441</v>
      </c>
      <c r="G390" t="s">
        <v>1951</v>
      </c>
    </row>
    <row r="391" spans="1:7" x14ac:dyDescent="0.25">
      <c r="A391" s="5">
        <v>1</v>
      </c>
      <c r="B391" s="5">
        <v>1</v>
      </c>
      <c r="C391" s="5">
        <v>0.99999999999997002</v>
      </c>
      <c r="D391" s="6" t="s">
        <v>422</v>
      </c>
      <c r="E391" t="s">
        <v>932</v>
      </c>
      <c r="F391" t="s">
        <v>1442</v>
      </c>
      <c r="G391" t="s">
        <v>1952</v>
      </c>
    </row>
    <row r="392" spans="1:7" x14ac:dyDescent="0.25">
      <c r="A392" s="5">
        <v>1</v>
      </c>
      <c r="B392" s="5">
        <v>1</v>
      </c>
      <c r="C392" s="5">
        <v>0.99999999999998401</v>
      </c>
      <c r="D392" s="6" t="s">
        <v>423</v>
      </c>
      <c r="E392" t="s">
        <v>933</v>
      </c>
      <c r="F392" t="s">
        <v>1443</v>
      </c>
      <c r="G392" t="s">
        <v>1953</v>
      </c>
    </row>
    <row r="393" spans="1:7" x14ac:dyDescent="0.25">
      <c r="A393" s="5">
        <v>1</v>
      </c>
      <c r="B393" s="5">
        <v>1</v>
      </c>
      <c r="C393" s="5">
        <v>0.99999999999994804</v>
      </c>
      <c r="D393" s="6" t="s">
        <v>424</v>
      </c>
      <c r="E393" t="s">
        <v>934</v>
      </c>
      <c r="F393" t="s">
        <v>1444</v>
      </c>
      <c r="G393" t="s">
        <v>1954</v>
      </c>
    </row>
    <row r="394" spans="1:7" x14ac:dyDescent="0.25">
      <c r="A394" s="5">
        <v>1</v>
      </c>
      <c r="B394" s="5">
        <v>1</v>
      </c>
      <c r="C394" s="5">
        <v>1</v>
      </c>
      <c r="D394" s="6" t="s">
        <v>425</v>
      </c>
      <c r="E394" t="s">
        <v>935</v>
      </c>
      <c r="F394" t="s">
        <v>1445</v>
      </c>
      <c r="G394" t="s">
        <v>1955</v>
      </c>
    </row>
    <row r="395" spans="1:7" x14ac:dyDescent="0.25">
      <c r="A395" s="5">
        <v>1</v>
      </c>
      <c r="B395" s="5">
        <v>1</v>
      </c>
      <c r="C395" s="5">
        <v>0.99999999999996503</v>
      </c>
      <c r="D395" s="6" t="s">
        <v>426</v>
      </c>
      <c r="E395" t="s">
        <v>936</v>
      </c>
      <c r="F395" t="s">
        <v>1446</v>
      </c>
      <c r="G395" t="s">
        <v>1956</v>
      </c>
    </row>
    <row r="396" spans="1:7" x14ac:dyDescent="0.25">
      <c r="A396" s="5">
        <v>1</v>
      </c>
      <c r="B396" s="5">
        <v>1</v>
      </c>
      <c r="C396" s="5">
        <v>0.99999999999997902</v>
      </c>
      <c r="D396" s="6" t="s">
        <v>427</v>
      </c>
      <c r="E396" t="s">
        <v>937</v>
      </c>
      <c r="F396" t="s">
        <v>1447</v>
      </c>
      <c r="G396" t="s">
        <v>1957</v>
      </c>
    </row>
    <row r="397" spans="1:7" x14ac:dyDescent="0.25">
      <c r="A397" s="5">
        <v>1</v>
      </c>
      <c r="B397" s="5">
        <v>0.999999999999999</v>
      </c>
      <c r="C397" s="5">
        <v>0.99999999999994305</v>
      </c>
      <c r="D397" s="6" t="s">
        <v>428</v>
      </c>
      <c r="E397" t="s">
        <v>938</v>
      </c>
      <c r="F397" t="s">
        <v>1448</v>
      </c>
      <c r="G397" t="s">
        <v>1958</v>
      </c>
    </row>
    <row r="398" spans="1:7" x14ac:dyDescent="0.25">
      <c r="A398" s="5">
        <v>1</v>
      </c>
      <c r="B398" s="5">
        <v>1</v>
      </c>
      <c r="C398" s="5">
        <v>1</v>
      </c>
      <c r="D398" s="6" t="s">
        <v>429</v>
      </c>
      <c r="E398" t="s">
        <v>939</v>
      </c>
      <c r="F398" t="s">
        <v>1449</v>
      </c>
      <c r="G398" t="s">
        <v>1959</v>
      </c>
    </row>
    <row r="399" spans="1:7" x14ac:dyDescent="0.25">
      <c r="A399" s="5">
        <v>1</v>
      </c>
      <c r="B399" s="5">
        <v>1</v>
      </c>
      <c r="C399" s="5">
        <v>0.99999999999997102</v>
      </c>
      <c r="D399" s="6" t="s">
        <v>430</v>
      </c>
      <c r="E399" t="s">
        <v>940</v>
      </c>
      <c r="F399" t="s">
        <v>1450</v>
      </c>
      <c r="G399" t="s">
        <v>1960</v>
      </c>
    </row>
    <row r="400" spans="1:7" x14ac:dyDescent="0.25">
      <c r="A400" s="5">
        <v>1</v>
      </c>
      <c r="B400" s="5">
        <v>1</v>
      </c>
      <c r="C400" s="5">
        <v>0.99999999999998501</v>
      </c>
      <c r="D400" s="6" t="s">
        <v>431</v>
      </c>
      <c r="E400" t="s">
        <v>941</v>
      </c>
      <c r="F400" t="s">
        <v>1451</v>
      </c>
      <c r="G400" t="s">
        <v>1961</v>
      </c>
    </row>
    <row r="401" spans="1:7" x14ac:dyDescent="0.25">
      <c r="A401" s="5">
        <v>1</v>
      </c>
      <c r="B401" s="5">
        <v>1</v>
      </c>
      <c r="C401" s="5">
        <v>0.99999999999994904</v>
      </c>
      <c r="D401" s="6" t="s">
        <v>432</v>
      </c>
      <c r="E401" t="s">
        <v>942</v>
      </c>
      <c r="F401" t="s">
        <v>1452</v>
      </c>
      <c r="G401" t="s">
        <v>1962</v>
      </c>
    </row>
    <row r="402" spans="1:7" x14ac:dyDescent="0.25">
      <c r="A402" s="5">
        <v>1</v>
      </c>
      <c r="B402" s="5">
        <v>1</v>
      </c>
      <c r="C402" s="5">
        <v>1</v>
      </c>
      <c r="D402" s="6" t="s">
        <v>433</v>
      </c>
      <c r="E402" t="s">
        <v>943</v>
      </c>
      <c r="F402" t="s">
        <v>1453</v>
      </c>
      <c r="G402" t="s">
        <v>1963</v>
      </c>
    </row>
    <row r="403" spans="1:7" x14ac:dyDescent="0.25">
      <c r="A403" s="5">
        <v>1</v>
      </c>
      <c r="B403" s="5">
        <v>1</v>
      </c>
      <c r="C403" s="5">
        <v>0.99999999999996503</v>
      </c>
      <c r="D403" s="6" t="s">
        <v>434</v>
      </c>
      <c r="E403" t="s">
        <v>944</v>
      </c>
      <c r="F403" t="s">
        <v>1454</v>
      </c>
      <c r="G403" t="s">
        <v>1964</v>
      </c>
    </row>
    <row r="404" spans="1:7" x14ac:dyDescent="0.25">
      <c r="A404" s="5">
        <v>1</v>
      </c>
      <c r="B404" s="5">
        <v>1</v>
      </c>
      <c r="C404" s="5">
        <v>0.99999999999998002</v>
      </c>
      <c r="D404" s="6" t="s">
        <v>435</v>
      </c>
      <c r="E404" t="s">
        <v>945</v>
      </c>
      <c r="F404" t="s">
        <v>1455</v>
      </c>
      <c r="G404" t="s">
        <v>1965</v>
      </c>
    </row>
    <row r="405" spans="1:7" x14ac:dyDescent="0.25">
      <c r="A405" s="5">
        <v>1</v>
      </c>
      <c r="B405" s="5">
        <v>1</v>
      </c>
      <c r="C405" s="5">
        <v>0.99999999999994404</v>
      </c>
      <c r="D405" s="6" t="s">
        <v>436</v>
      </c>
      <c r="E405" t="s">
        <v>946</v>
      </c>
      <c r="F405" t="s">
        <v>1456</v>
      </c>
      <c r="G405" t="s">
        <v>1966</v>
      </c>
    </row>
    <row r="406" spans="1:7" x14ac:dyDescent="0.25">
      <c r="A406" s="5">
        <v>1</v>
      </c>
      <c r="B406" s="5">
        <v>1</v>
      </c>
      <c r="C406" s="5">
        <v>1</v>
      </c>
      <c r="D406" s="6" t="s">
        <v>437</v>
      </c>
      <c r="E406" t="s">
        <v>947</v>
      </c>
      <c r="F406" t="s">
        <v>1457</v>
      </c>
      <c r="G406" t="s">
        <v>1967</v>
      </c>
    </row>
    <row r="407" spans="1:7" x14ac:dyDescent="0.25">
      <c r="A407" s="5">
        <v>1</v>
      </c>
      <c r="B407" s="5">
        <v>1</v>
      </c>
      <c r="C407" s="5">
        <v>0.99999999999997102</v>
      </c>
      <c r="D407" s="6" t="s">
        <v>438</v>
      </c>
      <c r="E407" t="s">
        <v>948</v>
      </c>
      <c r="F407" t="s">
        <v>1458</v>
      </c>
      <c r="G407" t="s">
        <v>1968</v>
      </c>
    </row>
    <row r="408" spans="1:7" x14ac:dyDescent="0.25">
      <c r="A408" s="5">
        <v>1</v>
      </c>
      <c r="B408" s="5">
        <v>1</v>
      </c>
      <c r="C408" s="5">
        <v>0.99999999999998601</v>
      </c>
      <c r="D408" s="6" t="s">
        <v>439</v>
      </c>
      <c r="E408" t="s">
        <v>949</v>
      </c>
      <c r="F408" t="s">
        <v>1459</v>
      </c>
      <c r="G408" t="s">
        <v>1969</v>
      </c>
    </row>
    <row r="409" spans="1:7" x14ac:dyDescent="0.25">
      <c r="A409" s="5">
        <v>1</v>
      </c>
      <c r="B409" s="5">
        <v>1</v>
      </c>
      <c r="C409" s="5">
        <v>0.99999999999995004</v>
      </c>
      <c r="D409" s="6" t="s">
        <v>440</v>
      </c>
      <c r="E409" t="s">
        <v>950</v>
      </c>
      <c r="F409" t="s">
        <v>1460</v>
      </c>
      <c r="G409" t="s">
        <v>1970</v>
      </c>
    </row>
    <row r="410" spans="1:7" x14ac:dyDescent="0.25">
      <c r="A410" s="5">
        <v>1</v>
      </c>
      <c r="B410" s="5">
        <v>1</v>
      </c>
      <c r="C410" s="5">
        <v>1</v>
      </c>
      <c r="D410" s="6" t="s">
        <v>441</v>
      </c>
      <c r="E410" t="s">
        <v>951</v>
      </c>
      <c r="F410" t="s">
        <v>1461</v>
      </c>
      <c r="G410" t="s">
        <v>1971</v>
      </c>
    </row>
    <row r="411" spans="1:7" x14ac:dyDescent="0.25">
      <c r="A411" s="5">
        <v>1</v>
      </c>
      <c r="B411" s="5">
        <v>1</v>
      </c>
      <c r="C411" s="5">
        <v>0.99999999999996703</v>
      </c>
      <c r="D411" s="6" t="s">
        <v>442</v>
      </c>
      <c r="E411" t="s">
        <v>952</v>
      </c>
      <c r="F411" t="s">
        <v>1462</v>
      </c>
      <c r="G411" t="s">
        <v>1972</v>
      </c>
    </row>
    <row r="412" spans="1:7" x14ac:dyDescent="0.25">
      <c r="A412" s="5">
        <v>1</v>
      </c>
      <c r="B412" s="5">
        <v>1</v>
      </c>
      <c r="C412" s="5">
        <v>0.99999999999998102</v>
      </c>
      <c r="D412" s="6" t="s">
        <v>443</v>
      </c>
      <c r="E412" t="s">
        <v>953</v>
      </c>
      <c r="F412" t="s">
        <v>1463</v>
      </c>
      <c r="G412" t="s">
        <v>1973</v>
      </c>
    </row>
    <row r="413" spans="1:7" x14ac:dyDescent="0.25">
      <c r="A413" s="5">
        <v>1</v>
      </c>
      <c r="B413" s="5">
        <v>1</v>
      </c>
      <c r="C413" s="5">
        <v>0.99999999999994504</v>
      </c>
      <c r="D413" s="6" t="s">
        <v>444</v>
      </c>
      <c r="E413" t="s">
        <v>954</v>
      </c>
      <c r="F413" t="s">
        <v>1464</v>
      </c>
      <c r="G413" t="s">
        <v>1974</v>
      </c>
    </row>
    <row r="414" spans="1:7" x14ac:dyDescent="0.25">
      <c r="A414" s="5">
        <v>1</v>
      </c>
      <c r="B414" s="5">
        <v>1</v>
      </c>
      <c r="C414" s="5">
        <v>1</v>
      </c>
      <c r="D414" s="6" t="s">
        <v>445</v>
      </c>
      <c r="E414" t="s">
        <v>955</v>
      </c>
      <c r="F414" t="s">
        <v>1465</v>
      </c>
      <c r="G414" t="s">
        <v>1975</v>
      </c>
    </row>
    <row r="415" spans="1:7" x14ac:dyDescent="0.25">
      <c r="A415" s="5">
        <v>1</v>
      </c>
      <c r="B415" s="5">
        <v>1</v>
      </c>
      <c r="C415" s="5">
        <v>0.99999999999997202</v>
      </c>
      <c r="D415" s="6" t="s">
        <v>446</v>
      </c>
      <c r="E415" t="s">
        <v>956</v>
      </c>
      <c r="F415" t="s">
        <v>1466</v>
      </c>
      <c r="G415" t="s">
        <v>1976</v>
      </c>
    </row>
    <row r="416" spans="1:7" x14ac:dyDescent="0.25">
      <c r="A416" s="5">
        <v>1</v>
      </c>
      <c r="B416" s="5">
        <v>1</v>
      </c>
      <c r="C416" s="5">
        <v>0.99999999999998701</v>
      </c>
      <c r="D416" s="6" t="s">
        <v>447</v>
      </c>
      <c r="E416" t="s">
        <v>957</v>
      </c>
      <c r="F416" t="s">
        <v>1467</v>
      </c>
      <c r="G416" t="s">
        <v>1977</v>
      </c>
    </row>
    <row r="417" spans="1:7" x14ac:dyDescent="0.25">
      <c r="A417" s="5">
        <v>1</v>
      </c>
      <c r="B417" s="5">
        <v>1</v>
      </c>
      <c r="C417" s="5">
        <v>0.99999999999995104</v>
      </c>
      <c r="D417" s="6" t="s">
        <v>448</v>
      </c>
      <c r="E417" t="s">
        <v>958</v>
      </c>
      <c r="F417" t="s">
        <v>1468</v>
      </c>
      <c r="G417" t="s">
        <v>1978</v>
      </c>
    </row>
    <row r="418" spans="1:7" x14ac:dyDescent="0.25">
      <c r="A418" s="5">
        <v>1</v>
      </c>
      <c r="B418" s="5">
        <v>0.999999999999999</v>
      </c>
      <c r="C418" s="5">
        <v>0.999999999999999</v>
      </c>
      <c r="D418" s="6" t="s">
        <v>449</v>
      </c>
      <c r="E418" t="s">
        <v>959</v>
      </c>
      <c r="F418" t="s">
        <v>1469</v>
      </c>
      <c r="G418" t="s">
        <v>1979</v>
      </c>
    </row>
    <row r="419" spans="1:7" x14ac:dyDescent="0.25">
      <c r="A419" s="5">
        <v>1</v>
      </c>
      <c r="B419" s="5">
        <v>0.999999999999999</v>
      </c>
      <c r="C419" s="5">
        <v>0.99999999999996403</v>
      </c>
      <c r="D419" s="6" t="s">
        <v>450</v>
      </c>
      <c r="E419" t="s">
        <v>960</v>
      </c>
      <c r="F419" t="s">
        <v>1470</v>
      </c>
      <c r="G419" t="s">
        <v>1980</v>
      </c>
    </row>
    <row r="420" spans="1:7" x14ac:dyDescent="0.25">
      <c r="A420" s="5">
        <v>1</v>
      </c>
      <c r="B420" s="5">
        <v>0.999999999999999</v>
      </c>
      <c r="C420" s="5">
        <v>0.99999999999997802</v>
      </c>
      <c r="D420" s="6" t="s">
        <v>451</v>
      </c>
      <c r="E420" t="s">
        <v>961</v>
      </c>
      <c r="F420" t="s">
        <v>1471</v>
      </c>
      <c r="G420" t="s">
        <v>1981</v>
      </c>
    </row>
    <row r="421" spans="1:7" x14ac:dyDescent="0.25">
      <c r="A421" s="5">
        <v>1</v>
      </c>
      <c r="B421" s="5">
        <v>0.999999999999999</v>
      </c>
      <c r="C421" s="5">
        <v>0.99999999999994205</v>
      </c>
      <c r="D421" s="6" t="s">
        <v>452</v>
      </c>
      <c r="E421" t="s">
        <v>962</v>
      </c>
      <c r="F421" t="s">
        <v>1472</v>
      </c>
      <c r="G421" t="s">
        <v>1982</v>
      </c>
    </row>
    <row r="422" spans="1:7" x14ac:dyDescent="0.25">
      <c r="A422" s="5">
        <v>1</v>
      </c>
      <c r="B422" s="5">
        <v>1</v>
      </c>
      <c r="C422" s="5">
        <v>1</v>
      </c>
      <c r="D422" s="6" t="s">
        <v>453</v>
      </c>
      <c r="E422" t="s">
        <v>963</v>
      </c>
      <c r="F422" t="s">
        <v>1473</v>
      </c>
      <c r="G422" t="s">
        <v>1983</v>
      </c>
    </row>
    <row r="423" spans="1:7" x14ac:dyDescent="0.25">
      <c r="A423" s="5">
        <v>1</v>
      </c>
      <c r="B423" s="5">
        <v>1</v>
      </c>
      <c r="C423" s="5">
        <v>0.99999999999997002</v>
      </c>
      <c r="D423" s="6" t="s">
        <v>454</v>
      </c>
      <c r="E423" t="s">
        <v>964</v>
      </c>
      <c r="F423" t="s">
        <v>1474</v>
      </c>
      <c r="G423" t="s">
        <v>1984</v>
      </c>
    </row>
    <row r="424" spans="1:7" x14ac:dyDescent="0.25">
      <c r="A424" s="5">
        <v>1</v>
      </c>
      <c r="B424" s="5">
        <v>0.999999999999999</v>
      </c>
      <c r="C424" s="5">
        <v>0.99999999999998401</v>
      </c>
      <c r="D424" s="6" t="s">
        <v>455</v>
      </c>
      <c r="E424" t="s">
        <v>965</v>
      </c>
      <c r="F424" t="s">
        <v>1475</v>
      </c>
      <c r="G424" t="s">
        <v>1985</v>
      </c>
    </row>
    <row r="425" spans="1:7" x14ac:dyDescent="0.25">
      <c r="A425" s="5">
        <v>1</v>
      </c>
      <c r="B425" s="5">
        <v>0.999999999999999</v>
      </c>
      <c r="C425" s="5">
        <v>0.99999999999994804</v>
      </c>
      <c r="D425" s="6" t="s">
        <v>456</v>
      </c>
      <c r="E425" t="s">
        <v>966</v>
      </c>
      <c r="F425" t="s">
        <v>1476</v>
      </c>
      <c r="G425" t="s">
        <v>1986</v>
      </c>
    </row>
    <row r="426" spans="1:7" x14ac:dyDescent="0.25">
      <c r="A426" s="5">
        <v>1</v>
      </c>
      <c r="B426" s="5">
        <v>1</v>
      </c>
      <c r="C426" s="5">
        <v>1</v>
      </c>
      <c r="D426" s="6" t="s">
        <v>457</v>
      </c>
      <c r="E426" t="s">
        <v>967</v>
      </c>
      <c r="F426" t="s">
        <v>1477</v>
      </c>
      <c r="G426" t="s">
        <v>1987</v>
      </c>
    </row>
    <row r="427" spans="1:7" x14ac:dyDescent="0.25">
      <c r="A427" s="5">
        <v>1</v>
      </c>
      <c r="B427" s="5">
        <v>0.999999999999999</v>
      </c>
      <c r="C427" s="5">
        <v>0.99999999999996503</v>
      </c>
      <c r="D427" s="6" t="s">
        <v>458</v>
      </c>
      <c r="E427" t="s">
        <v>968</v>
      </c>
      <c r="F427" t="s">
        <v>1478</v>
      </c>
      <c r="G427" t="s">
        <v>1988</v>
      </c>
    </row>
    <row r="428" spans="1:7" x14ac:dyDescent="0.25">
      <c r="A428" s="5">
        <v>1</v>
      </c>
      <c r="B428" s="5">
        <v>0.999999999999999</v>
      </c>
      <c r="C428" s="5">
        <v>0.99999999999997902</v>
      </c>
      <c r="D428" s="6" t="s">
        <v>459</v>
      </c>
      <c r="E428" t="s">
        <v>969</v>
      </c>
      <c r="F428" t="s">
        <v>1479</v>
      </c>
      <c r="G428" t="s">
        <v>1989</v>
      </c>
    </row>
    <row r="429" spans="1:7" x14ac:dyDescent="0.25">
      <c r="A429" s="5">
        <v>1</v>
      </c>
      <c r="B429" s="5">
        <v>0.999999999999999</v>
      </c>
      <c r="C429" s="5">
        <v>0.99999999999994305</v>
      </c>
      <c r="D429" s="6" t="s">
        <v>460</v>
      </c>
      <c r="E429" t="s">
        <v>970</v>
      </c>
      <c r="F429" t="s">
        <v>1480</v>
      </c>
      <c r="G429" t="s">
        <v>1990</v>
      </c>
    </row>
    <row r="430" spans="1:7" x14ac:dyDescent="0.25">
      <c r="A430" s="5">
        <v>1</v>
      </c>
      <c r="B430" s="5">
        <v>1</v>
      </c>
      <c r="C430" s="5">
        <v>1</v>
      </c>
      <c r="D430" s="6" t="s">
        <v>461</v>
      </c>
      <c r="E430" t="s">
        <v>971</v>
      </c>
      <c r="F430" t="s">
        <v>1481</v>
      </c>
      <c r="G430" t="s">
        <v>1991</v>
      </c>
    </row>
    <row r="431" spans="1:7" x14ac:dyDescent="0.25">
      <c r="A431" s="5">
        <v>1</v>
      </c>
      <c r="B431" s="5">
        <v>1</v>
      </c>
      <c r="C431" s="5">
        <v>0.99999999999997102</v>
      </c>
      <c r="D431" s="6" t="s">
        <v>462</v>
      </c>
      <c r="E431" t="s">
        <v>972</v>
      </c>
      <c r="F431" t="s">
        <v>1482</v>
      </c>
      <c r="G431" t="s">
        <v>1992</v>
      </c>
    </row>
    <row r="432" spans="1:7" x14ac:dyDescent="0.25">
      <c r="A432" s="5">
        <v>1</v>
      </c>
      <c r="B432" s="5">
        <v>1</v>
      </c>
      <c r="C432" s="5">
        <v>0.99999999999998501</v>
      </c>
      <c r="D432" s="6" t="s">
        <v>463</v>
      </c>
      <c r="E432" t="s">
        <v>973</v>
      </c>
      <c r="F432" t="s">
        <v>1483</v>
      </c>
      <c r="G432" t="s">
        <v>1993</v>
      </c>
    </row>
    <row r="433" spans="1:7" x14ac:dyDescent="0.25">
      <c r="A433" s="5">
        <v>1</v>
      </c>
      <c r="B433" s="5">
        <v>0.999999999999999</v>
      </c>
      <c r="C433" s="5">
        <v>0.99999999999995004</v>
      </c>
      <c r="D433" s="6" t="s">
        <v>464</v>
      </c>
      <c r="E433" t="s">
        <v>974</v>
      </c>
      <c r="F433" t="s">
        <v>1484</v>
      </c>
      <c r="G433" t="s">
        <v>1994</v>
      </c>
    </row>
    <row r="434" spans="1:7" x14ac:dyDescent="0.25">
      <c r="A434" s="5">
        <v>1</v>
      </c>
      <c r="B434" s="5">
        <v>1</v>
      </c>
      <c r="C434" s="5">
        <v>1</v>
      </c>
      <c r="D434" s="6" t="s">
        <v>465</v>
      </c>
      <c r="E434" t="s">
        <v>975</v>
      </c>
      <c r="F434" t="s">
        <v>1485</v>
      </c>
      <c r="G434" t="s">
        <v>1995</v>
      </c>
    </row>
    <row r="435" spans="1:7" x14ac:dyDescent="0.25">
      <c r="A435" s="5">
        <v>1</v>
      </c>
      <c r="B435" s="5">
        <v>1</v>
      </c>
      <c r="C435" s="5">
        <v>0.99999999999996503</v>
      </c>
      <c r="D435" s="6" t="s">
        <v>466</v>
      </c>
      <c r="E435" t="s">
        <v>976</v>
      </c>
      <c r="F435" t="s">
        <v>1486</v>
      </c>
      <c r="G435" t="s">
        <v>1996</v>
      </c>
    </row>
    <row r="436" spans="1:7" x14ac:dyDescent="0.25">
      <c r="A436" s="5">
        <v>1</v>
      </c>
      <c r="B436" s="5">
        <v>1</v>
      </c>
      <c r="C436" s="5">
        <v>0.99999999999997902</v>
      </c>
      <c r="D436" s="6" t="s">
        <v>467</v>
      </c>
      <c r="E436" t="s">
        <v>977</v>
      </c>
      <c r="F436" t="s">
        <v>1487</v>
      </c>
      <c r="G436" t="s">
        <v>1997</v>
      </c>
    </row>
    <row r="437" spans="1:7" x14ac:dyDescent="0.25">
      <c r="A437" s="5">
        <v>1</v>
      </c>
      <c r="B437" s="5">
        <v>0.999999999999999</v>
      </c>
      <c r="C437" s="5">
        <v>0.99999999999994305</v>
      </c>
      <c r="D437" s="6" t="s">
        <v>468</v>
      </c>
      <c r="E437" t="s">
        <v>978</v>
      </c>
      <c r="F437" t="s">
        <v>1488</v>
      </c>
      <c r="G437" t="s">
        <v>1998</v>
      </c>
    </row>
    <row r="438" spans="1:7" x14ac:dyDescent="0.25">
      <c r="A438" s="5">
        <v>1</v>
      </c>
      <c r="B438" s="5">
        <v>1</v>
      </c>
      <c r="C438" s="5">
        <v>1</v>
      </c>
      <c r="D438" s="6" t="s">
        <v>469</v>
      </c>
      <c r="E438" t="s">
        <v>979</v>
      </c>
      <c r="F438" t="s">
        <v>1489</v>
      </c>
      <c r="G438" t="s">
        <v>1999</v>
      </c>
    </row>
    <row r="439" spans="1:7" x14ac:dyDescent="0.25">
      <c r="A439" s="5">
        <v>1</v>
      </c>
      <c r="B439" s="5">
        <v>1</v>
      </c>
      <c r="C439" s="5">
        <v>0.99999999999997102</v>
      </c>
      <c r="D439" s="6" t="s">
        <v>470</v>
      </c>
      <c r="E439" t="s">
        <v>980</v>
      </c>
      <c r="F439" t="s">
        <v>1490</v>
      </c>
      <c r="G439" t="s">
        <v>2000</v>
      </c>
    </row>
    <row r="440" spans="1:7" x14ac:dyDescent="0.25">
      <c r="A440" s="5">
        <v>1</v>
      </c>
      <c r="B440" s="5">
        <v>1</v>
      </c>
      <c r="C440" s="5">
        <v>0.99999999999998601</v>
      </c>
      <c r="D440" s="6" t="s">
        <v>471</v>
      </c>
      <c r="E440" t="s">
        <v>981</v>
      </c>
      <c r="F440" t="s">
        <v>1491</v>
      </c>
      <c r="G440" t="s">
        <v>2001</v>
      </c>
    </row>
    <row r="441" spans="1:7" x14ac:dyDescent="0.25">
      <c r="A441" s="5">
        <v>1</v>
      </c>
      <c r="B441" s="5">
        <v>1</v>
      </c>
      <c r="C441" s="5">
        <v>0.99999999999995004</v>
      </c>
      <c r="D441" s="6" t="s">
        <v>472</v>
      </c>
      <c r="E441" t="s">
        <v>982</v>
      </c>
      <c r="F441" t="s">
        <v>1492</v>
      </c>
      <c r="G441" t="s">
        <v>2002</v>
      </c>
    </row>
    <row r="442" spans="1:7" x14ac:dyDescent="0.25">
      <c r="A442" s="5">
        <v>1</v>
      </c>
      <c r="B442" s="5">
        <v>1</v>
      </c>
      <c r="C442" s="5">
        <v>1</v>
      </c>
      <c r="D442" s="6" t="s">
        <v>473</v>
      </c>
      <c r="E442" t="s">
        <v>983</v>
      </c>
      <c r="F442" t="s">
        <v>1493</v>
      </c>
      <c r="G442" t="s">
        <v>2003</v>
      </c>
    </row>
    <row r="443" spans="1:7" x14ac:dyDescent="0.25">
      <c r="A443" s="5">
        <v>1</v>
      </c>
      <c r="B443" s="5">
        <v>1</v>
      </c>
      <c r="C443" s="5">
        <v>0.99999999999996603</v>
      </c>
      <c r="D443" s="6" t="s">
        <v>474</v>
      </c>
      <c r="E443" t="s">
        <v>984</v>
      </c>
      <c r="F443" t="s">
        <v>1494</v>
      </c>
      <c r="G443" t="s">
        <v>2004</v>
      </c>
    </row>
    <row r="444" spans="1:7" x14ac:dyDescent="0.25">
      <c r="A444" s="5">
        <v>1</v>
      </c>
      <c r="B444" s="5">
        <v>1</v>
      </c>
      <c r="C444" s="5">
        <v>0.99999999999998002</v>
      </c>
      <c r="D444" s="6" t="s">
        <v>475</v>
      </c>
      <c r="E444" t="s">
        <v>985</v>
      </c>
      <c r="F444" t="s">
        <v>1495</v>
      </c>
      <c r="G444" t="s">
        <v>2005</v>
      </c>
    </row>
    <row r="445" spans="1:7" x14ac:dyDescent="0.25">
      <c r="A445" s="5">
        <v>1</v>
      </c>
      <c r="B445" s="5">
        <v>1</v>
      </c>
      <c r="C445" s="5">
        <v>0.99999999999994504</v>
      </c>
      <c r="D445" s="6" t="s">
        <v>476</v>
      </c>
      <c r="E445" t="s">
        <v>986</v>
      </c>
      <c r="F445" t="s">
        <v>1496</v>
      </c>
      <c r="G445" t="s">
        <v>2006</v>
      </c>
    </row>
    <row r="446" spans="1:7" x14ac:dyDescent="0.25">
      <c r="A446" s="5">
        <v>1</v>
      </c>
      <c r="B446" s="5">
        <v>1</v>
      </c>
      <c r="C446" s="5">
        <v>1</v>
      </c>
      <c r="D446" s="6" t="s">
        <v>477</v>
      </c>
      <c r="E446" t="s">
        <v>987</v>
      </c>
      <c r="F446" t="s">
        <v>1497</v>
      </c>
      <c r="G446" t="s">
        <v>2007</v>
      </c>
    </row>
    <row r="447" spans="1:7" x14ac:dyDescent="0.25">
      <c r="A447" s="5">
        <v>1</v>
      </c>
      <c r="B447" s="5">
        <v>1</v>
      </c>
      <c r="C447" s="5">
        <v>0.99999999999997202</v>
      </c>
      <c r="D447" s="6" t="s">
        <v>478</v>
      </c>
      <c r="E447" t="s">
        <v>988</v>
      </c>
      <c r="F447" t="s">
        <v>1498</v>
      </c>
      <c r="G447" t="s">
        <v>2008</v>
      </c>
    </row>
    <row r="448" spans="1:7" x14ac:dyDescent="0.25">
      <c r="A448" s="5">
        <v>1</v>
      </c>
      <c r="B448" s="5">
        <v>1</v>
      </c>
      <c r="C448" s="5">
        <v>0.99999999999998601</v>
      </c>
      <c r="D448" s="6" t="s">
        <v>479</v>
      </c>
      <c r="E448" t="s">
        <v>989</v>
      </c>
      <c r="F448" t="s">
        <v>1499</v>
      </c>
      <c r="G448" t="s">
        <v>2009</v>
      </c>
    </row>
    <row r="449" spans="1:7" x14ac:dyDescent="0.25">
      <c r="A449" s="5">
        <v>1</v>
      </c>
      <c r="B449" s="5">
        <v>1</v>
      </c>
      <c r="C449" s="5">
        <v>0.99999999999995104</v>
      </c>
      <c r="D449" s="6" t="s">
        <v>480</v>
      </c>
      <c r="E449" t="s">
        <v>990</v>
      </c>
      <c r="F449" t="s">
        <v>1500</v>
      </c>
      <c r="G449" t="s">
        <v>2010</v>
      </c>
    </row>
    <row r="450" spans="1:7" x14ac:dyDescent="0.25">
      <c r="A450" s="5">
        <v>1</v>
      </c>
      <c r="B450" s="5">
        <v>1</v>
      </c>
      <c r="C450" s="5">
        <v>1</v>
      </c>
      <c r="D450" s="6" t="s">
        <v>481</v>
      </c>
      <c r="E450" t="s">
        <v>991</v>
      </c>
      <c r="F450" t="s">
        <v>1501</v>
      </c>
      <c r="G450" t="s">
        <v>2011</v>
      </c>
    </row>
    <row r="451" spans="1:7" x14ac:dyDescent="0.25">
      <c r="A451" s="5">
        <v>1</v>
      </c>
      <c r="B451" s="5">
        <v>1</v>
      </c>
      <c r="C451" s="5">
        <v>0.99999999999996403</v>
      </c>
      <c r="D451" s="6" t="s">
        <v>482</v>
      </c>
      <c r="E451" t="s">
        <v>992</v>
      </c>
      <c r="F451" t="s">
        <v>1502</v>
      </c>
      <c r="G451" t="s">
        <v>2012</v>
      </c>
    </row>
    <row r="452" spans="1:7" x14ac:dyDescent="0.25">
      <c r="A452" s="5">
        <v>1</v>
      </c>
      <c r="B452" s="5">
        <v>0.999999999999999</v>
      </c>
      <c r="C452" s="5">
        <v>0.99999999999997802</v>
      </c>
      <c r="D452" s="6" t="s">
        <v>483</v>
      </c>
      <c r="E452" t="s">
        <v>993</v>
      </c>
      <c r="F452" t="s">
        <v>1503</v>
      </c>
      <c r="G452" t="s">
        <v>2013</v>
      </c>
    </row>
    <row r="453" spans="1:7" x14ac:dyDescent="0.25">
      <c r="A453" s="5">
        <v>1</v>
      </c>
      <c r="B453" s="5">
        <v>0.999999999999999</v>
      </c>
      <c r="C453" s="5">
        <v>0.99999999999994205</v>
      </c>
      <c r="D453" s="6" t="s">
        <v>484</v>
      </c>
      <c r="E453" t="s">
        <v>994</v>
      </c>
      <c r="F453" t="s">
        <v>1504</v>
      </c>
      <c r="G453" t="s">
        <v>2014</v>
      </c>
    </row>
    <row r="454" spans="1:7" x14ac:dyDescent="0.25">
      <c r="A454" s="5">
        <v>1</v>
      </c>
      <c r="B454" s="5">
        <v>1</v>
      </c>
      <c r="C454" s="5">
        <v>1</v>
      </c>
      <c r="D454" s="6" t="s">
        <v>485</v>
      </c>
      <c r="E454" t="s">
        <v>995</v>
      </c>
      <c r="F454" t="s">
        <v>1505</v>
      </c>
      <c r="G454" t="s">
        <v>2015</v>
      </c>
    </row>
    <row r="455" spans="1:7" x14ac:dyDescent="0.25">
      <c r="A455" s="5">
        <v>1</v>
      </c>
      <c r="B455" s="5">
        <v>1</v>
      </c>
      <c r="C455" s="5">
        <v>0.99999999999997002</v>
      </c>
      <c r="D455" s="6" t="s">
        <v>486</v>
      </c>
      <c r="E455" t="s">
        <v>996</v>
      </c>
      <c r="F455" t="s">
        <v>1506</v>
      </c>
      <c r="G455" t="s">
        <v>2016</v>
      </c>
    </row>
    <row r="456" spans="1:7" x14ac:dyDescent="0.25">
      <c r="A456" s="5">
        <v>1</v>
      </c>
      <c r="B456" s="5">
        <v>1</v>
      </c>
      <c r="C456" s="5">
        <v>0.99999999999998401</v>
      </c>
      <c r="D456" s="6" t="s">
        <v>487</v>
      </c>
      <c r="E456" t="s">
        <v>997</v>
      </c>
      <c r="F456" t="s">
        <v>1507</v>
      </c>
      <c r="G456" t="s">
        <v>2017</v>
      </c>
    </row>
    <row r="457" spans="1:7" x14ac:dyDescent="0.25">
      <c r="A457" s="5">
        <v>1</v>
      </c>
      <c r="B457" s="5">
        <v>1</v>
      </c>
      <c r="C457" s="5">
        <v>0.99999999999994804</v>
      </c>
      <c r="D457" s="6" t="s">
        <v>488</v>
      </c>
      <c r="E457" t="s">
        <v>998</v>
      </c>
      <c r="F457" t="s">
        <v>1508</v>
      </c>
      <c r="G457" t="s">
        <v>2018</v>
      </c>
    </row>
    <row r="458" spans="1:7" x14ac:dyDescent="0.25">
      <c r="A458" s="5">
        <v>1</v>
      </c>
      <c r="B458" s="5">
        <v>1</v>
      </c>
      <c r="C458" s="5">
        <v>1</v>
      </c>
      <c r="D458" s="6" t="s">
        <v>489</v>
      </c>
      <c r="E458" t="s">
        <v>999</v>
      </c>
      <c r="F458" t="s">
        <v>1509</v>
      </c>
      <c r="G458" t="s">
        <v>2019</v>
      </c>
    </row>
    <row r="459" spans="1:7" x14ac:dyDescent="0.25">
      <c r="A459" s="5">
        <v>1</v>
      </c>
      <c r="B459" s="5">
        <v>1</v>
      </c>
      <c r="C459" s="5">
        <v>0.99999999999996503</v>
      </c>
      <c r="D459" s="6" t="s">
        <v>490</v>
      </c>
      <c r="E459" t="s">
        <v>1000</v>
      </c>
      <c r="F459" t="s">
        <v>1510</v>
      </c>
      <c r="G459" t="s">
        <v>2020</v>
      </c>
    </row>
    <row r="460" spans="1:7" x14ac:dyDescent="0.25">
      <c r="A460" s="5">
        <v>1</v>
      </c>
      <c r="B460" s="5">
        <v>0.999999999999999</v>
      </c>
      <c r="C460" s="5">
        <v>0.99999999999997902</v>
      </c>
      <c r="D460" s="6" t="s">
        <v>491</v>
      </c>
      <c r="E460" t="s">
        <v>1001</v>
      </c>
      <c r="F460" t="s">
        <v>1511</v>
      </c>
      <c r="G460" t="s">
        <v>2021</v>
      </c>
    </row>
    <row r="461" spans="1:7" x14ac:dyDescent="0.25">
      <c r="A461" s="5">
        <v>1</v>
      </c>
      <c r="B461" s="5">
        <v>0.999999999999999</v>
      </c>
      <c r="C461" s="5">
        <v>0.99999999999994305</v>
      </c>
      <c r="D461" s="6" t="s">
        <v>492</v>
      </c>
      <c r="E461" t="s">
        <v>1002</v>
      </c>
      <c r="F461" t="s">
        <v>1512</v>
      </c>
      <c r="G461" t="s">
        <v>2022</v>
      </c>
    </row>
    <row r="462" spans="1:7" x14ac:dyDescent="0.25">
      <c r="A462" s="5">
        <v>1</v>
      </c>
      <c r="B462" s="5">
        <v>1</v>
      </c>
      <c r="C462" s="5">
        <v>1</v>
      </c>
      <c r="D462" s="6" t="s">
        <v>493</v>
      </c>
      <c r="E462" t="s">
        <v>1003</v>
      </c>
      <c r="F462" t="s">
        <v>1513</v>
      </c>
      <c r="G462" t="s">
        <v>2023</v>
      </c>
    </row>
    <row r="463" spans="1:7" x14ac:dyDescent="0.25">
      <c r="A463" s="5">
        <v>1</v>
      </c>
      <c r="B463" s="5">
        <v>1</v>
      </c>
      <c r="C463" s="5">
        <v>0.99999999999997102</v>
      </c>
      <c r="D463" s="6" t="s">
        <v>494</v>
      </c>
      <c r="E463" t="s">
        <v>1004</v>
      </c>
      <c r="F463" t="s">
        <v>1514</v>
      </c>
      <c r="G463" t="s">
        <v>2024</v>
      </c>
    </row>
    <row r="464" spans="1:7" x14ac:dyDescent="0.25">
      <c r="A464" s="5">
        <v>1</v>
      </c>
      <c r="B464" s="5">
        <v>1</v>
      </c>
      <c r="C464" s="5">
        <v>0.99999999999998501</v>
      </c>
      <c r="D464" s="6" t="s">
        <v>495</v>
      </c>
      <c r="E464" t="s">
        <v>1005</v>
      </c>
      <c r="F464" t="s">
        <v>1515</v>
      </c>
      <c r="G464" t="s">
        <v>2025</v>
      </c>
    </row>
    <row r="465" spans="1:7" x14ac:dyDescent="0.25">
      <c r="A465" s="5">
        <v>1</v>
      </c>
      <c r="B465" s="5">
        <v>1</v>
      </c>
      <c r="C465" s="5">
        <v>0.99999999999995004</v>
      </c>
      <c r="D465" s="6" t="s">
        <v>496</v>
      </c>
      <c r="E465" t="s">
        <v>1006</v>
      </c>
      <c r="F465" t="s">
        <v>1516</v>
      </c>
      <c r="G465" t="s">
        <v>2026</v>
      </c>
    </row>
    <row r="466" spans="1:7" x14ac:dyDescent="0.25">
      <c r="A466" s="5">
        <v>1</v>
      </c>
      <c r="B466" s="5">
        <v>1</v>
      </c>
      <c r="C466" s="5">
        <v>1</v>
      </c>
      <c r="D466" s="6" t="s">
        <v>497</v>
      </c>
      <c r="E466" t="s">
        <v>1007</v>
      </c>
      <c r="F466" t="s">
        <v>1517</v>
      </c>
      <c r="G466" t="s">
        <v>2027</v>
      </c>
    </row>
    <row r="467" spans="1:7" x14ac:dyDescent="0.25">
      <c r="A467" s="5">
        <v>1</v>
      </c>
      <c r="B467" s="5">
        <v>1</v>
      </c>
      <c r="C467" s="5">
        <v>0.99999999999996503</v>
      </c>
      <c r="D467" s="6" t="s">
        <v>498</v>
      </c>
      <c r="E467" t="s">
        <v>1008</v>
      </c>
      <c r="F467" t="s">
        <v>1518</v>
      </c>
      <c r="G467" t="s">
        <v>2028</v>
      </c>
    </row>
    <row r="468" spans="1:7" x14ac:dyDescent="0.25">
      <c r="A468" s="5">
        <v>1</v>
      </c>
      <c r="B468" s="5">
        <v>1</v>
      </c>
      <c r="C468" s="5">
        <v>0.99999999999998002</v>
      </c>
      <c r="D468" s="6" t="s">
        <v>499</v>
      </c>
      <c r="E468" t="s">
        <v>1009</v>
      </c>
      <c r="F468" t="s">
        <v>1519</v>
      </c>
      <c r="G468" t="s">
        <v>2029</v>
      </c>
    </row>
    <row r="469" spans="1:7" x14ac:dyDescent="0.25">
      <c r="A469" s="5">
        <v>1</v>
      </c>
      <c r="B469" s="5">
        <v>1</v>
      </c>
      <c r="C469" s="5">
        <v>0.99999999999994404</v>
      </c>
      <c r="D469" s="6" t="s">
        <v>500</v>
      </c>
      <c r="E469" t="s">
        <v>1010</v>
      </c>
      <c r="F469" t="s">
        <v>1520</v>
      </c>
      <c r="G469" t="s">
        <v>2030</v>
      </c>
    </row>
    <row r="470" spans="1:7" x14ac:dyDescent="0.25">
      <c r="A470" s="5">
        <v>1</v>
      </c>
      <c r="B470" s="5">
        <v>1</v>
      </c>
      <c r="C470" s="5">
        <v>1</v>
      </c>
      <c r="D470" s="6" t="s">
        <v>501</v>
      </c>
      <c r="E470" t="s">
        <v>1011</v>
      </c>
      <c r="F470" t="s">
        <v>1521</v>
      </c>
      <c r="G470" t="s">
        <v>2031</v>
      </c>
    </row>
    <row r="471" spans="1:7" x14ac:dyDescent="0.25">
      <c r="A471" s="5">
        <v>1</v>
      </c>
      <c r="B471" s="5">
        <v>1</v>
      </c>
      <c r="C471" s="5">
        <v>0.99999999999997102</v>
      </c>
      <c r="D471" s="6" t="s">
        <v>502</v>
      </c>
      <c r="E471" t="s">
        <v>1012</v>
      </c>
      <c r="F471" t="s">
        <v>1522</v>
      </c>
      <c r="G471" t="s">
        <v>2032</v>
      </c>
    </row>
    <row r="472" spans="1:7" x14ac:dyDescent="0.25">
      <c r="A472" s="5">
        <v>1</v>
      </c>
      <c r="B472" s="5">
        <v>1</v>
      </c>
      <c r="C472" s="5">
        <v>0.99999999999998601</v>
      </c>
      <c r="D472" s="6" t="s">
        <v>503</v>
      </c>
      <c r="E472" t="s">
        <v>1013</v>
      </c>
      <c r="F472" t="s">
        <v>1523</v>
      </c>
      <c r="G472" t="s">
        <v>2033</v>
      </c>
    </row>
    <row r="473" spans="1:7" x14ac:dyDescent="0.25">
      <c r="A473" s="5">
        <v>1</v>
      </c>
      <c r="B473" s="5">
        <v>1</v>
      </c>
      <c r="C473" s="5">
        <v>0.99999999999995004</v>
      </c>
      <c r="D473" s="6" t="s">
        <v>504</v>
      </c>
      <c r="E473" t="s">
        <v>1014</v>
      </c>
      <c r="F473" t="s">
        <v>1524</v>
      </c>
      <c r="G473" t="s">
        <v>2034</v>
      </c>
    </row>
    <row r="474" spans="1:7" x14ac:dyDescent="0.25">
      <c r="A474" s="5">
        <v>1</v>
      </c>
      <c r="B474" s="5">
        <v>1</v>
      </c>
      <c r="C474" s="5">
        <v>1</v>
      </c>
      <c r="D474" s="6" t="s">
        <v>505</v>
      </c>
      <c r="E474" t="s">
        <v>1015</v>
      </c>
      <c r="F474" t="s">
        <v>1525</v>
      </c>
      <c r="G474" t="s">
        <v>2035</v>
      </c>
    </row>
    <row r="475" spans="1:7" x14ac:dyDescent="0.25">
      <c r="A475" s="5">
        <v>1</v>
      </c>
      <c r="B475" s="5">
        <v>1</v>
      </c>
      <c r="C475" s="5">
        <v>0.99999999999996703</v>
      </c>
      <c r="D475" s="6" t="s">
        <v>506</v>
      </c>
      <c r="E475" t="s">
        <v>1016</v>
      </c>
      <c r="F475" t="s">
        <v>1526</v>
      </c>
      <c r="G475" t="s">
        <v>2036</v>
      </c>
    </row>
    <row r="476" spans="1:7" x14ac:dyDescent="0.25">
      <c r="A476" s="5">
        <v>1</v>
      </c>
      <c r="B476" s="5">
        <v>1</v>
      </c>
      <c r="C476" s="5">
        <v>0.99999999999998102</v>
      </c>
      <c r="D476" s="6" t="s">
        <v>507</v>
      </c>
      <c r="E476" t="s">
        <v>1017</v>
      </c>
      <c r="F476" t="s">
        <v>1527</v>
      </c>
      <c r="G476" t="s">
        <v>2037</v>
      </c>
    </row>
    <row r="477" spans="1:7" x14ac:dyDescent="0.25">
      <c r="A477" s="5">
        <v>1</v>
      </c>
      <c r="B477" s="5">
        <v>1</v>
      </c>
      <c r="C477" s="5">
        <v>0.99999999999994504</v>
      </c>
      <c r="D477" s="6" t="s">
        <v>508</v>
      </c>
      <c r="E477" t="s">
        <v>1018</v>
      </c>
      <c r="F477" t="s">
        <v>1528</v>
      </c>
      <c r="G477" t="s">
        <v>2038</v>
      </c>
    </row>
    <row r="478" spans="1:7" x14ac:dyDescent="0.25">
      <c r="A478" s="5">
        <v>1</v>
      </c>
      <c r="B478" s="5">
        <v>1</v>
      </c>
      <c r="C478" s="5">
        <v>1</v>
      </c>
      <c r="D478" s="6" t="s">
        <v>509</v>
      </c>
      <c r="E478" t="s">
        <v>1019</v>
      </c>
      <c r="F478" t="s">
        <v>1529</v>
      </c>
      <c r="G478" t="s">
        <v>2039</v>
      </c>
    </row>
    <row r="479" spans="1:7" x14ac:dyDescent="0.25">
      <c r="A479" s="5">
        <v>1</v>
      </c>
      <c r="B479" s="5">
        <v>1</v>
      </c>
      <c r="C479" s="5">
        <v>0.99999999999997202</v>
      </c>
      <c r="D479" s="6" t="s">
        <v>510</v>
      </c>
      <c r="E479" t="s">
        <v>1020</v>
      </c>
      <c r="F479" t="s">
        <v>1530</v>
      </c>
      <c r="G479" t="s">
        <v>2040</v>
      </c>
    </row>
    <row r="480" spans="1:7" x14ac:dyDescent="0.25">
      <c r="A480" s="5">
        <v>1</v>
      </c>
      <c r="B480" s="5">
        <v>1</v>
      </c>
      <c r="C480" s="5">
        <v>0.99999999999998701</v>
      </c>
      <c r="D480" s="6" t="s">
        <v>511</v>
      </c>
      <c r="E480" t="s">
        <v>1021</v>
      </c>
      <c r="F480" t="s">
        <v>1531</v>
      </c>
      <c r="G480" t="s">
        <v>2041</v>
      </c>
    </row>
    <row r="481" spans="1:7" x14ac:dyDescent="0.25">
      <c r="A481" s="5">
        <v>1</v>
      </c>
      <c r="B481" s="5">
        <v>1</v>
      </c>
      <c r="C481" s="5">
        <v>0.99999999999995104</v>
      </c>
      <c r="D481" s="6" t="s">
        <v>512</v>
      </c>
      <c r="E481" t="s">
        <v>1022</v>
      </c>
      <c r="F481" t="s">
        <v>1532</v>
      </c>
      <c r="G481" t="s">
        <v>2042</v>
      </c>
    </row>
    <row r="482" spans="1:7" x14ac:dyDescent="0.25">
      <c r="A482" s="5">
        <v>1</v>
      </c>
      <c r="B482" s="5">
        <v>1</v>
      </c>
      <c r="C482" s="5">
        <v>0.999999999999999</v>
      </c>
      <c r="D482" s="6" t="s">
        <v>513</v>
      </c>
      <c r="E482" t="s">
        <v>1023</v>
      </c>
      <c r="F482" t="s">
        <v>1533</v>
      </c>
      <c r="G482" t="s">
        <v>2043</v>
      </c>
    </row>
    <row r="483" spans="1:7" x14ac:dyDescent="0.25">
      <c r="A483" s="5">
        <v>1</v>
      </c>
      <c r="B483" s="5">
        <v>0.999999999999999</v>
      </c>
      <c r="C483" s="5">
        <v>0.99999999999996303</v>
      </c>
      <c r="D483" s="6" t="s">
        <v>514</v>
      </c>
      <c r="E483" t="s">
        <v>1024</v>
      </c>
      <c r="F483" t="s">
        <v>1534</v>
      </c>
      <c r="G483" t="s">
        <v>2044</v>
      </c>
    </row>
    <row r="484" spans="1:7" x14ac:dyDescent="0.25">
      <c r="A484" s="5">
        <v>1</v>
      </c>
      <c r="B484" s="5">
        <v>0.999999999999999</v>
      </c>
      <c r="C484" s="5">
        <v>0.99999999999997802</v>
      </c>
      <c r="D484" s="6" t="s">
        <v>515</v>
      </c>
      <c r="E484" t="s">
        <v>1025</v>
      </c>
      <c r="F484" t="s">
        <v>1535</v>
      </c>
      <c r="G484" t="s">
        <v>2045</v>
      </c>
    </row>
    <row r="485" spans="1:7" x14ac:dyDescent="0.25">
      <c r="A485" s="5">
        <v>1</v>
      </c>
      <c r="B485" s="5">
        <v>0.999999999999998</v>
      </c>
      <c r="C485" s="5">
        <v>0.99999999999994205</v>
      </c>
      <c r="D485" s="6" t="s">
        <v>516</v>
      </c>
      <c r="E485" t="s">
        <v>1026</v>
      </c>
      <c r="F485" t="s">
        <v>1536</v>
      </c>
      <c r="G485" t="s">
        <v>2046</v>
      </c>
    </row>
    <row r="486" spans="1:7" x14ac:dyDescent="0.25">
      <c r="A486" s="5">
        <v>1</v>
      </c>
      <c r="B486" s="5">
        <v>1</v>
      </c>
      <c r="C486" s="5">
        <v>1</v>
      </c>
      <c r="D486" s="6" t="s">
        <v>517</v>
      </c>
      <c r="E486" t="s">
        <v>1027</v>
      </c>
      <c r="F486" t="s">
        <v>1537</v>
      </c>
      <c r="G486" t="s">
        <v>2047</v>
      </c>
    </row>
    <row r="487" spans="1:7" x14ac:dyDescent="0.25">
      <c r="A487" s="5">
        <v>1</v>
      </c>
      <c r="B487" s="5">
        <v>1</v>
      </c>
      <c r="C487" s="5">
        <v>0.99999999999997002</v>
      </c>
      <c r="D487" s="6" t="s">
        <v>518</v>
      </c>
      <c r="E487" t="s">
        <v>1028</v>
      </c>
      <c r="F487" t="s">
        <v>1538</v>
      </c>
      <c r="G487" t="s">
        <v>2048</v>
      </c>
    </row>
    <row r="488" spans="1:7" x14ac:dyDescent="0.25">
      <c r="A488" s="5">
        <v>1</v>
      </c>
      <c r="B488" s="5">
        <v>0.999999999999999</v>
      </c>
      <c r="C488" s="5">
        <v>0.99999999999998401</v>
      </c>
      <c r="D488" s="6" t="s">
        <v>519</v>
      </c>
      <c r="E488" t="s">
        <v>1029</v>
      </c>
      <c r="F488" t="s">
        <v>1539</v>
      </c>
      <c r="G488" t="s">
        <v>2049</v>
      </c>
    </row>
    <row r="489" spans="1:7" x14ac:dyDescent="0.25">
      <c r="A489" s="5">
        <v>1</v>
      </c>
      <c r="B489" s="5">
        <v>0.999999999999999</v>
      </c>
      <c r="C489" s="5">
        <v>0.99999999999994804</v>
      </c>
      <c r="D489" s="6" t="s">
        <v>520</v>
      </c>
      <c r="E489" t="s">
        <v>1030</v>
      </c>
      <c r="F489" t="s">
        <v>1540</v>
      </c>
      <c r="G489" t="s">
        <v>2050</v>
      </c>
    </row>
    <row r="490" spans="1:7" x14ac:dyDescent="0.25">
      <c r="A490" s="5">
        <v>1</v>
      </c>
      <c r="B490" s="5">
        <v>1</v>
      </c>
      <c r="C490" s="5">
        <v>1</v>
      </c>
      <c r="D490" s="6" t="s">
        <v>521</v>
      </c>
      <c r="E490" t="s">
        <v>1031</v>
      </c>
      <c r="F490" t="s">
        <v>1541</v>
      </c>
      <c r="G490" t="s">
        <v>2051</v>
      </c>
    </row>
    <row r="491" spans="1:7" x14ac:dyDescent="0.25">
      <c r="A491" s="5">
        <v>1</v>
      </c>
      <c r="B491" s="5">
        <v>0.999999999999999</v>
      </c>
      <c r="C491" s="5">
        <v>0.99999999999996503</v>
      </c>
      <c r="D491" s="6" t="s">
        <v>522</v>
      </c>
      <c r="E491" t="s">
        <v>1032</v>
      </c>
      <c r="F491" t="s">
        <v>1542</v>
      </c>
      <c r="G491" t="s">
        <v>2052</v>
      </c>
    </row>
    <row r="492" spans="1:7" x14ac:dyDescent="0.25">
      <c r="A492" s="5">
        <v>1</v>
      </c>
      <c r="B492" s="5">
        <v>0.999999999999999</v>
      </c>
      <c r="C492" s="5">
        <v>0.99999999999997902</v>
      </c>
      <c r="D492" s="6" t="s">
        <v>523</v>
      </c>
      <c r="E492" t="s">
        <v>1033</v>
      </c>
      <c r="F492" t="s">
        <v>1543</v>
      </c>
      <c r="G492" t="s">
        <v>2053</v>
      </c>
    </row>
    <row r="493" spans="1:7" x14ac:dyDescent="0.25">
      <c r="A493" s="5">
        <v>1</v>
      </c>
      <c r="B493" s="5">
        <v>0.999999999999999</v>
      </c>
      <c r="C493" s="5">
        <v>0.99999999999994305</v>
      </c>
      <c r="D493" s="6" t="s">
        <v>524</v>
      </c>
      <c r="E493" t="s">
        <v>1034</v>
      </c>
      <c r="F493" t="s">
        <v>1544</v>
      </c>
      <c r="G493" t="s">
        <v>2054</v>
      </c>
    </row>
    <row r="494" spans="1:7" x14ac:dyDescent="0.25">
      <c r="A494" s="5">
        <v>1</v>
      </c>
      <c r="B494" s="5">
        <v>1</v>
      </c>
      <c r="C494" s="5">
        <v>1</v>
      </c>
      <c r="D494" s="6" t="s">
        <v>525</v>
      </c>
      <c r="E494" t="s">
        <v>1035</v>
      </c>
      <c r="F494" t="s">
        <v>1545</v>
      </c>
      <c r="G494" t="s">
        <v>2055</v>
      </c>
    </row>
    <row r="495" spans="1:7" x14ac:dyDescent="0.25">
      <c r="A495" s="5">
        <v>1</v>
      </c>
      <c r="B495" s="5">
        <v>1</v>
      </c>
      <c r="C495" s="5">
        <v>0.99999999999997102</v>
      </c>
      <c r="D495" s="6" t="s">
        <v>526</v>
      </c>
      <c r="E495" t="s">
        <v>1036</v>
      </c>
      <c r="F495" t="s">
        <v>1546</v>
      </c>
      <c r="G495" t="s">
        <v>2056</v>
      </c>
    </row>
    <row r="496" spans="1:7" x14ac:dyDescent="0.25">
      <c r="A496" s="5">
        <v>1</v>
      </c>
      <c r="B496" s="5">
        <v>1</v>
      </c>
      <c r="C496" s="5">
        <v>0.99999999999998501</v>
      </c>
      <c r="D496" s="6" t="s">
        <v>527</v>
      </c>
      <c r="E496" t="s">
        <v>1037</v>
      </c>
      <c r="F496" t="s">
        <v>1547</v>
      </c>
      <c r="G496" t="s">
        <v>2057</v>
      </c>
    </row>
    <row r="497" spans="1:7" x14ac:dyDescent="0.25">
      <c r="A497" s="5">
        <v>1</v>
      </c>
      <c r="B497" s="5">
        <v>0.999999999999999</v>
      </c>
      <c r="C497" s="5">
        <v>0.99999999999994904</v>
      </c>
      <c r="D497" s="6" t="s">
        <v>528</v>
      </c>
      <c r="E497" t="s">
        <v>1038</v>
      </c>
      <c r="F497" t="s">
        <v>1548</v>
      </c>
      <c r="G497" t="s">
        <v>2058</v>
      </c>
    </row>
    <row r="498" spans="1:7" x14ac:dyDescent="0.25">
      <c r="A498" s="5">
        <v>1</v>
      </c>
      <c r="B498" s="5">
        <v>1</v>
      </c>
      <c r="C498" s="5">
        <v>1</v>
      </c>
      <c r="D498" s="6" t="s">
        <v>529</v>
      </c>
      <c r="E498" t="s">
        <v>1039</v>
      </c>
      <c r="F498" t="s">
        <v>1549</v>
      </c>
      <c r="G498" t="s">
        <v>2059</v>
      </c>
    </row>
    <row r="499" spans="1:7" x14ac:dyDescent="0.25">
      <c r="A499" s="5">
        <v>1</v>
      </c>
      <c r="B499" s="5">
        <v>1</v>
      </c>
      <c r="C499" s="5">
        <v>0.99999999999996503</v>
      </c>
      <c r="D499" s="6" t="s">
        <v>530</v>
      </c>
      <c r="E499" t="s">
        <v>1040</v>
      </c>
      <c r="F499" t="s">
        <v>1550</v>
      </c>
      <c r="G499" t="s">
        <v>2060</v>
      </c>
    </row>
    <row r="500" spans="1:7" x14ac:dyDescent="0.25">
      <c r="A500" s="5">
        <v>1</v>
      </c>
      <c r="B500" s="5">
        <v>1</v>
      </c>
      <c r="C500" s="5">
        <v>0.99999999999998002</v>
      </c>
      <c r="D500" s="6" t="s">
        <v>531</v>
      </c>
      <c r="E500" t="s">
        <v>1041</v>
      </c>
      <c r="F500" t="s">
        <v>1551</v>
      </c>
      <c r="G500" t="s">
        <v>2061</v>
      </c>
    </row>
    <row r="501" spans="1:7" x14ac:dyDescent="0.25">
      <c r="A501" s="5">
        <v>1</v>
      </c>
      <c r="B501" s="5">
        <v>0.999999999999999</v>
      </c>
      <c r="C501" s="5">
        <v>0.99999999999994404</v>
      </c>
      <c r="D501" s="6" t="s">
        <v>532</v>
      </c>
      <c r="E501" t="s">
        <v>1042</v>
      </c>
      <c r="F501" t="s">
        <v>1552</v>
      </c>
      <c r="G501" t="s">
        <v>2062</v>
      </c>
    </row>
    <row r="502" spans="1:7" x14ac:dyDescent="0.25">
      <c r="A502" s="5">
        <v>1</v>
      </c>
      <c r="B502" s="5">
        <v>1</v>
      </c>
      <c r="C502" s="5">
        <v>1</v>
      </c>
      <c r="D502" s="6" t="s">
        <v>533</v>
      </c>
      <c r="E502" t="s">
        <v>1043</v>
      </c>
      <c r="F502" t="s">
        <v>1553</v>
      </c>
      <c r="G502" t="s">
        <v>2063</v>
      </c>
    </row>
    <row r="503" spans="1:7" x14ac:dyDescent="0.25">
      <c r="A503" s="5">
        <v>1</v>
      </c>
      <c r="B503" s="5">
        <v>1</v>
      </c>
      <c r="C503" s="5">
        <v>0.99999999999997102</v>
      </c>
      <c r="D503" s="6" t="s">
        <v>534</v>
      </c>
      <c r="E503" t="s">
        <v>1044</v>
      </c>
      <c r="F503" t="s">
        <v>1554</v>
      </c>
      <c r="G503" t="s">
        <v>2064</v>
      </c>
    </row>
    <row r="504" spans="1:7" x14ac:dyDescent="0.25">
      <c r="A504" s="5">
        <v>1</v>
      </c>
      <c r="B504" s="5">
        <v>1</v>
      </c>
      <c r="C504" s="5">
        <v>0.99999999999998601</v>
      </c>
      <c r="D504" s="6" t="s">
        <v>535</v>
      </c>
      <c r="E504" t="s">
        <v>1045</v>
      </c>
      <c r="F504" t="s">
        <v>1555</v>
      </c>
      <c r="G504" t="s">
        <v>2065</v>
      </c>
    </row>
    <row r="505" spans="1:7" x14ac:dyDescent="0.25">
      <c r="A505" s="5">
        <v>1</v>
      </c>
      <c r="B505" s="5">
        <v>1</v>
      </c>
      <c r="C505" s="5">
        <v>0.99999999999995004</v>
      </c>
      <c r="D505" s="6" t="s">
        <v>536</v>
      </c>
      <c r="E505" t="s">
        <v>1046</v>
      </c>
      <c r="F505" t="s">
        <v>1556</v>
      </c>
      <c r="G505" t="s">
        <v>2066</v>
      </c>
    </row>
    <row r="506" spans="1:7" x14ac:dyDescent="0.25">
      <c r="A506" s="5">
        <v>1</v>
      </c>
      <c r="B506" s="5">
        <v>1</v>
      </c>
      <c r="C506" s="5">
        <v>1</v>
      </c>
      <c r="D506" s="6" t="s">
        <v>537</v>
      </c>
      <c r="E506" t="s">
        <v>1047</v>
      </c>
      <c r="F506" t="s">
        <v>1557</v>
      </c>
      <c r="G506" t="s">
        <v>2067</v>
      </c>
    </row>
    <row r="507" spans="1:7" x14ac:dyDescent="0.25">
      <c r="A507" s="5">
        <v>1</v>
      </c>
      <c r="B507" s="5">
        <v>1</v>
      </c>
      <c r="C507" s="5">
        <v>0.99999999999996603</v>
      </c>
      <c r="D507" s="6" t="s">
        <v>538</v>
      </c>
      <c r="E507" t="s">
        <v>1048</v>
      </c>
      <c r="F507" t="s">
        <v>1558</v>
      </c>
      <c r="G507" t="s">
        <v>2068</v>
      </c>
    </row>
    <row r="508" spans="1:7" x14ac:dyDescent="0.25">
      <c r="A508" s="5">
        <v>1</v>
      </c>
      <c r="B508" s="5">
        <v>1</v>
      </c>
      <c r="C508" s="5">
        <v>0.99999999999998102</v>
      </c>
      <c r="D508" s="6" t="s">
        <v>539</v>
      </c>
      <c r="E508" t="s">
        <v>1049</v>
      </c>
      <c r="F508" t="s">
        <v>1559</v>
      </c>
      <c r="G508" t="s">
        <v>2069</v>
      </c>
    </row>
    <row r="509" spans="1:7" x14ac:dyDescent="0.25">
      <c r="A509" s="5">
        <v>1</v>
      </c>
      <c r="B509" s="5">
        <v>0.999999999999999</v>
      </c>
      <c r="C509" s="5">
        <v>0.99999999999994504</v>
      </c>
      <c r="D509" s="6" t="s">
        <v>540</v>
      </c>
      <c r="E509" t="s">
        <v>1050</v>
      </c>
      <c r="F509" t="s">
        <v>1560</v>
      </c>
      <c r="G509" t="s">
        <v>2070</v>
      </c>
    </row>
    <row r="510" spans="1:7" x14ac:dyDescent="0.25">
      <c r="A510" s="5">
        <v>1</v>
      </c>
      <c r="B510" s="5">
        <v>1</v>
      </c>
      <c r="C510" s="5">
        <v>1</v>
      </c>
      <c r="D510" s="6" t="s">
        <v>541</v>
      </c>
      <c r="E510" t="s">
        <v>1051</v>
      </c>
      <c r="F510" t="s">
        <v>1561</v>
      </c>
      <c r="G510" t="s">
        <v>2071</v>
      </c>
    </row>
    <row r="511" spans="1:7" x14ac:dyDescent="0.25">
      <c r="A511" s="5">
        <v>1</v>
      </c>
      <c r="B511" s="5">
        <v>1</v>
      </c>
      <c r="C511" s="5">
        <v>0.99999999999997202</v>
      </c>
      <c r="D511" s="6" t="s">
        <v>542</v>
      </c>
      <c r="E511" t="s">
        <v>1052</v>
      </c>
      <c r="F511" t="s">
        <v>1562</v>
      </c>
      <c r="G511" t="s">
        <v>2072</v>
      </c>
    </row>
    <row r="512" spans="1:7" x14ac:dyDescent="0.25">
      <c r="A512" s="5">
        <v>1</v>
      </c>
      <c r="B512" s="5">
        <v>1</v>
      </c>
      <c r="C512" s="5">
        <v>0.99999999999998601</v>
      </c>
      <c r="D512" s="6" t="s">
        <v>543</v>
      </c>
      <c r="E512" t="s">
        <v>1053</v>
      </c>
      <c r="F512" t="s">
        <v>1563</v>
      </c>
      <c r="G512" t="s">
        <v>2073</v>
      </c>
    </row>
    <row r="513" spans="1:7" x14ac:dyDescent="0.25">
      <c r="A513" s="5">
        <v>1</v>
      </c>
      <c r="B513" s="5">
        <v>1</v>
      </c>
      <c r="C513" s="5">
        <v>0.99999999999995104</v>
      </c>
      <c r="D513" s="6" t="s">
        <v>544</v>
      </c>
      <c r="E513" t="s">
        <v>1054</v>
      </c>
      <c r="F513" t="s">
        <v>1564</v>
      </c>
      <c r="G513" t="s">
        <v>2074</v>
      </c>
    </row>
    <row r="514" spans="1:7" x14ac:dyDescent="0.25">
      <c r="A514" s="5">
        <v>1</v>
      </c>
      <c r="B514" s="5">
        <v>1</v>
      </c>
      <c r="C514" s="5">
        <v>1</v>
      </c>
    </row>
    <row r="515" spans="1:7" x14ac:dyDescent="0.25">
      <c r="A515" s="5">
        <v>1</v>
      </c>
      <c r="B515" s="5">
        <v>0.999999999999999</v>
      </c>
      <c r="C515" s="5">
        <v>0.99999999999996403</v>
      </c>
    </row>
    <row r="516" spans="1:7" x14ac:dyDescent="0.25">
      <c r="A516" s="5">
        <v>1</v>
      </c>
      <c r="B516" s="5">
        <v>0.999999999999999</v>
      </c>
      <c r="C516" s="5">
        <v>0.99999999999997802</v>
      </c>
    </row>
    <row r="517" spans="1:7" x14ac:dyDescent="0.25">
      <c r="A517" s="5">
        <v>1</v>
      </c>
      <c r="B517" s="5">
        <v>0.999999999999999</v>
      </c>
      <c r="C517" s="5">
        <v>0.99999999999994205</v>
      </c>
    </row>
    <row r="518" spans="1:7" x14ac:dyDescent="0.25">
      <c r="A518" s="5">
        <v>1</v>
      </c>
      <c r="B518" s="5">
        <v>1</v>
      </c>
      <c r="C518" s="5">
        <v>1</v>
      </c>
    </row>
    <row r="519" spans="1:7" x14ac:dyDescent="0.25">
      <c r="A519" s="5">
        <v>1</v>
      </c>
      <c r="B519" s="5">
        <v>1</v>
      </c>
      <c r="C519" s="5">
        <v>0.99999999999997002</v>
      </c>
    </row>
    <row r="520" spans="1:7" x14ac:dyDescent="0.25">
      <c r="A520" s="5">
        <v>1</v>
      </c>
      <c r="B520" s="5">
        <v>0.999999999999999</v>
      </c>
      <c r="C520" s="5">
        <v>0.99999999999998401</v>
      </c>
    </row>
    <row r="521" spans="1:7" x14ac:dyDescent="0.25">
      <c r="A521" s="5">
        <v>1</v>
      </c>
      <c r="B521" s="5">
        <v>0.999999999999999</v>
      </c>
      <c r="C521" s="5">
        <v>0.99999999999994804</v>
      </c>
    </row>
    <row r="522" spans="1:7" x14ac:dyDescent="0.25">
      <c r="A522" s="5">
        <v>1</v>
      </c>
      <c r="B522" s="5">
        <v>1</v>
      </c>
      <c r="C522" s="5">
        <v>1</v>
      </c>
    </row>
    <row r="523" spans="1:7" x14ac:dyDescent="0.25">
      <c r="A523" s="5">
        <v>1</v>
      </c>
      <c r="B523" s="5">
        <v>1</v>
      </c>
      <c r="C523" s="5">
        <v>0.99999999999996503</v>
      </c>
    </row>
    <row r="524" spans="1:7" x14ac:dyDescent="0.25">
      <c r="A524" s="5">
        <v>1</v>
      </c>
      <c r="B524" s="5">
        <v>0.999999999999999</v>
      </c>
      <c r="C524" s="5">
        <v>0.99999999999997902</v>
      </c>
    </row>
    <row r="525" spans="1:7" x14ac:dyDescent="0.25">
      <c r="A525" s="5">
        <v>1</v>
      </c>
      <c r="B525" s="5">
        <v>0.999999999999999</v>
      </c>
      <c r="C525" s="5">
        <v>0.99999999999994305</v>
      </c>
    </row>
    <row r="526" spans="1:7" x14ac:dyDescent="0.25">
      <c r="A526" s="5">
        <v>1</v>
      </c>
      <c r="B526" s="5">
        <v>1</v>
      </c>
      <c r="C526" s="5">
        <v>1</v>
      </c>
    </row>
    <row r="527" spans="1:7" x14ac:dyDescent="0.25">
      <c r="A527" s="5">
        <v>1</v>
      </c>
      <c r="B527" s="5">
        <v>1</v>
      </c>
      <c r="C527" s="5">
        <v>0.99999999999997102</v>
      </c>
    </row>
    <row r="528" spans="1:7" x14ac:dyDescent="0.25">
      <c r="A528" s="5">
        <v>1</v>
      </c>
      <c r="B528" s="5">
        <v>1</v>
      </c>
      <c r="C528" s="5">
        <v>0.99999999999998501</v>
      </c>
    </row>
    <row r="529" spans="1:3" x14ac:dyDescent="0.25">
      <c r="A529" s="5">
        <v>1</v>
      </c>
      <c r="B529" s="5">
        <v>0.999999999999999</v>
      </c>
      <c r="C529" s="5">
        <v>0.99999999999994904</v>
      </c>
    </row>
    <row r="530" spans="1:3" x14ac:dyDescent="0.25">
      <c r="A530" s="5">
        <v>1</v>
      </c>
      <c r="B530" s="5">
        <v>1</v>
      </c>
      <c r="C530" s="5">
        <v>1</v>
      </c>
    </row>
    <row r="531" spans="1:3" x14ac:dyDescent="0.25">
      <c r="A531" s="5">
        <v>1</v>
      </c>
      <c r="B531" s="5">
        <v>1</v>
      </c>
      <c r="C531" s="5">
        <v>0.99999999999996503</v>
      </c>
    </row>
    <row r="532" spans="1:3" x14ac:dyDescent="0.25">
      <c r="A532" s="5">
        <v>1</v>
      </c>
      <c r="B532" s="5">
        <v>1</v>
      </c>
      <c r="C532" s="5">
        <v>0.99999999999998002</v>
      </c>
    </row>
    <row r="533" spans="1:3" x14ac:dyDescent="0.25">
      <c r="A533" s="5">
        <v>1</v>
      </c>
      <c r="B533" s="5">
        <v>0.999999999999999</v>
      </c>
      <c r="C533" s="5">
        <v>0.99999999999994404</v>
      </c>
    </row>
    <row r="534" spans="1:3" x14ac:dyDescent="0.25">
      <c r="A534" s="5">
        <v>1</v>
      </c>
      <c r="B534" s="5">
        <v>1</v>
      </c>
      <c r="C534" s="5">
        <v>1</v>
      </c>
    </row>
    <row r="535" spans="1:3" x14ac:dyDescent="0.25">
      <c r="A535" s="5">
        <v>1</v>
      </c>
      <c r="B535" s="5">
        <v>1</v>
      </c>
      <c r="C535" s="5">
        <v>0.99999999999997102</v>
      </c>
    </row>
    <row r="536" spans="1:3" x14ac:dyDescent="0.25">
      <c r="A536" s="5">
        <v>1</v>
      </c>
      <c r="B536" s="5">
        <v>1</v>
      </c>
      <c r="C536" s="5">
        <v>0.99999999999998601</v>
      </c>
    </row>
    <row r="537" spans="1:3" x14ac:dyDescent="0.25">
      <c r="A537" s="5">
        <v>1</v>
      </c>
      <c r="B537" s="5">
        <v>1</v>
      </c>
      <c r="C537" s="5">
        <v>0.99999999999995004</v>
      </c>
    </row>
    <row r="538" spans="1:3" x14ac:dyDescent="0.25">
      <c r="A538" s="5">
        <v>1</v>
      </c>
      <c r="B538" s="5">
        <v>1</v>
      </c>
      <c r="C538" s="5">
        <v>1</v>
      </c>
    </row>
    <row r="539" spans="1:3" x14ac:dyDescent="0.25">
      <c r="A539" s="5">
        <v>1</v>
      </c>
      <c r="B539" s="5">
        <v>1</v>
      </c>
      <c r="C539" s="5">
        <v>0.99999999999996703</v>
      </c>
    </row>
    <row r="540" spans="1:3" x14ac:dyDescent="0.25">
      <c r="A540" s="5">
        <v>1</v>
      </c>
      <c r="B540" s="5">
        <v>1</v>
      </c>
      <c r="C540" s="5">
        <v>0.99999999999998102</v>
      </c>
    </row>
    <row r="541" spans="1:3" x14ac:dyDescent="0.25">
      <c r="A541" s="5">
        <v>1</v>
      </c>
      <c r="B541" s="5">
        <v>1</v>
      </c>
      <c r="C541" s="5">
        <v>0.99999999999994504</v>
      </c>
    </row>
    <row r="542" spans="1:3" x14ac:dyDescent="0.25">
      <c r="A542" s="5">
        <v>1</v>
      </c>
      <c r="B542" s="5">
        <v>1</v>
      </c>
      <c r="C542" s="5">
        <v>1</v>
      </c>
    </row>
    <row r="543" spans="1:3" x14ac:dyDescent="0.25">
      <c r="A543" s="5">
        <v>1</v>
      </c>
      <c r="B543" s="5">
        <v>1</v>
      </c>
      <c r="C543" s="5">
        <v>0.99999999999997202</v>
      </c>
    </row>
    <row r="544" spans="1:3" x14ac:dyDescent="0.25">
      <c r="A544" s="5">
        <v>1</v>
      </c>
      <c r="B544" s="5">
        <v>1</v>
      </c>
      <c r="C544" s="5">
        <v>0.99999999999998701</v>
      </c>
    </row>
    <row r="545" spans="1:3" x14ac:dyDescent="0.25">
      <c r="A545" s="5">
        <v>1</v>
      </c>
      <c r="B545" s="5">
        <v>1</v>
      </c>
      <c r="C545" s="5">
        <v>0.99999999999995104</v>
      </c>
    </row>
    <row r="546" spans="1:3" x14ac:dyDescent="0.25">
      <c r="A546" s="5">
        <v>1</v>
      </c>
      <c r="B546" s="5">
        <v>0.999999999999999</v>
      </c>
      <c r="C546" s="5">
        <v>0.999999999999999</v>
      </c>
    </row>
    <row r="547" spans="1:3" x14ac:dyDescent="0.25">
      <c r="A547" s="5">
        <v>1</v>
      </c>
      <c r="B547" s="5">
        <v>0.999999999999999</v>
      </c>
      <c r="C547" s="5">
        <v>0.99999999999996403</v>
      </c>
    </row>
    <row r="548" spans="1:3" x14ac:dyDescent="0.25">
      <c r="A548" s="5">
        <v>1</v>
      </c>
      <c r="B548" s="5">
        <v>0.999999999999998</v>
      </c>
      <c r="C548" s="5">
        <v>0.99999999999997802</v>
      </c>
    </row>
    <row r="549" spans="1:3" x14ac:dyDescent="0.25">
      <c r="A549" s="5">
        <v>1</v>
      </c>
      <c r="B549" s="5">
        <v>0.999999999999998</v>
      </c>
      <c r="C549" s="5">
        <v>0.99999999999994205</v>
      </c>
    </row>
    <row r="550" spans="1:3" x14ac:dyDescent="0.25">
      <c r="A550" s="5">
        <v>1</v>
      </c>
      <c r="B550" s="5">
        <v>1</v>
      </c>
      <c r="C550" s="5">
        <v>1</v>
      </c>
    </row>
    <row r="551" spans="1:3" x14ac:dyDescent="0.25">
      <c r="A551" s="5">
        <v>1</v>
      </c>
      <c r="B551" s="5">
        <v>1</v>
      </c>
      <c r="C551" s="5">
        <v>0.99999999999997002</v>
      </c>
    </row>
    <row r="552" spans="1:3" x14ac:dyDescent="0.25">
      <c r="A552" s="5">
        <v>1</v>
      </c>
      <c r="B552" s="5">
        <v>0.999999999999999</v>
      </c>
      <c r="C552" s="5">
        <v>0.99999999999998401</v>
      </c>
    </row>
    <row r="553" spans="1:3" x14ac:dyDescent="0.25">
      <c r="A553" s="5">
        <v>1</v>
      </c>
      <c r="B553" s="5">
        <v>0.999999999999998</v>
      </c>
      <c r="C553" s="5">
        <v>0.99999999999994804</v>
      </c>
    </row>
    <row r="554" spans="1:3" x14ac:dyDescent="0.25">
      <c r="A554" s="5">
        <v>1</v>
      </c>
      <c r="B554" s="5">
        <v>0.999999999999999</v>
      </c>
      <c r="C554" s="5">
        <v>1</v>
      </c>
    </row>
    <row r="555" spans="1:3" x14ac:dyDescent="0.25">
      <c r="A555" s="5">
        <v>1</v>
      </c>
      <c r="B555" s="5">
        <v>0.999999999999999</v>
      </c>
      <c r="C555" s="5">
        <v>0.99999999999996503</v>
      </c>
    </row>
    <row r="556" spans="1:3" x14ac:dyDescent="0.25">
      <c r="A556" s="5">
        <v>1</v>
      </c>
      <c r="B556" s="5">
        <v>0.999999999999998</v>
      </c>
      <c r="C556" s="5">
        <v>0.99999999999997902</v>
      </c>
    </row>
    <row r="557" spans="1:3" x14ac:dyDescent="0.25">
      <c r="A557" s="5">
        <v>1</v>
      </c>
      <c r="B557" s="5">
        <v>0.999999999999998</v>
      </c>
      <c r="C557" s="5">
        <v>0.99999999999994305</v>
      </c>
    </row>
    <row r="558" spans="1:3" x14ac:dyDescent="0.25">
      <c r="A558" s="5">
        <v>1</v>
      </c>
      <c r="B558" s="5">
        <v>1</v>
      </c>
      <c r="C558" s="5">
        <v>1</v>
      </c>
    </row>
    <row r="559" spans="1:3" x14ac:dyDescent="0.25">
      <c r="A559" s="5">
        <v>1</v>
      </c>
      <c r="B559" s="5">
        <v>1</v>
      </c>
      <c r="C559" s="5">
        <v>0.99999999999997102</v>
      </c>
    </row>
    <row r="560" spans="1:3" x14ac:dyDescent="0.25">
      <c r="A560" s="5">
        <v>1</v>
      </c>
      <c r="B560" s="5">
        <v>0.999999999999999</v>
      </c>
      <c r="C560" s="5">
        <v>0.99999999999998501</v>
      </c>
    </row>
    <row r="561" spans="1:3" x14ac:dyDescent="0.25">
      <c r="A561" s="5">
        <v>1</v>
      </c>
      <c r="B561" s="5">
        <v>0.999999999999999</v>
      </c>
      <c r="C561" s="5">
        <v>0.99999999999995004</v>
      </c>
    </row>
    <row r="562" spans="1:3" x14ac:dyDescent="0.25">
      <c r="A562" s="5">
        <v>1</v>
      </c>
      <c r="B562" s="5">
        <v>1</v>
      </c>
      <c r="C562" s="5">
        <v>1</v>
      </c>
    </row>
    <row r="563" spans="1:3" x14ac:dyDescent="0.25">
      <c r="A563" s="5">
        <v>1</v>
      </c>
      <c r="B563" s="5">
        <v>1</v>
      </c>
      <c r="C563" s="5">
        <v>0.99999999999996503</v>
      </c>
    </row>
    <row r="564" spans="1:3" x14ac:dyDescent="0.25">
      <c r="A564" s="5">
        <v>1</v>
      </c>
      <c r="B564" s="5">
        <v>0.999999999999999</v>
      </c>
      <c r="C564" s="5">
        <v>0.99999999999997902</v>
      </c>
    </row>
    <row r="565" spans="1:3" x14ac:dyDescent="0.25">
      <c r="A565" s="5">
        <v>1</v>
      </c>
      <c r="B565" s="5">
        <v>0.999999999999999</v>
      </c>
      <c r="C565" s="5">
        <v>0.99999999999994305</v>
      </c>
    </row>
    <row r="566" spans="1:3" x14ac:dyDescent="0.25">
      <c r="A566" s="5">
        <v>1</v>
      </c>
      <c r="B566" s="5">
        <v>1</v>
      </c>
      <c r="C566" s="5">
        <v>1</v>
      </c>
    </row>
    <row r="567" spans="1:3" x14ac:dyDescent="0.25">
      <c r="A567" s="5">
        <v>1</v>
      </c>
      <c r="B567" s="5">
        <v>1</v>
      </c>
      <c r="C567" s="5">
        <v>0.99999999999997102</v>
      </c>
    </row>
    <row r="568" spans="1:3" x14ac:dyDescent="0.25">
      <c r="A568" s="5">
        <v>1</v>
      </c>
      <c r="B568" s="5">
        <v>1</v>
      </c>
      <c r="C568" s="5">
        <v>0.99999999999998601</v>
      </c>
    </row>
    <row r="569" spans="1:3" x14ac:dyDescent="0.25">
      <c r="A569" s="5">
        <v>1</v>
      </c>
      <c r="B569" s="5">
        <v>0.999999999999999</v>
      </c>
      <c r="C569" s="5">
        <v>0.99999999999995004</v>
      </c>
    </row>
    <row r="570" spans="1:3" x14ac:dyDescent="0.25">
      <c r="A570" s="5">
        <v>1</v>
      </c>
      <c r="B570" s="5">
        <v>1</v>
      </c>
      <c r="C570" s="5">
        <v>1</v>
      </c>
    </row>
    <row r="571" spans="1:3" x14ac:dyDescent="0.25">
      <c r="A571" s="5">
        <v>1</v>
      </c>
      <c r="B571" s="5">
        <v>1</v>
      </c>
      <c r="C571" s="5">
        <v>0.99999999999996603</v>
      </c>
    </row>
    <row r="572" spans="1:3" x14ac:dyDescent="0.25">
      <c r="A572" s="5">
        <v>1</v>
      </c>
      <c r="B572" s="5">
        <v>0.999999999999999</v>
      </c>
      <c r="C572" s="5">
        <v>0.99999999999998002</v>
      </c>
    </row>
    <row r="573" spans="1:3" x14ac:dyDescent="0.25">
      <c r="A573" s="5">
        <v>1</v>
      </c>
      <c r="B573" s="5">
        <v>0.999999999999999</v>
      </c>
      <c r="C573" s="5">
        <v>0.99999999999994504</v>
      </c>
    </row>
    <row r="574" spans="1:3" x14ac:dyDescent="0.25">
      <c r="A574" s="5">
        <v>1</v>
      </c>
      <c r="B574" s="5">
        <v>1</v>
      </c>
      <c r="C574" s="5">
        <v>1</v>
      </c>
    </row>
    <row r="575" spans="1:3" x14ac:dyDescent="0.25">
      <c r="A575" s="5">
        <v>1</v>
      </c>
      <c r="B575" s="5">
        <v>1</v>
      </c>
      <c r="C575" s="5">
        <v>0.99999999999997202</v>
      </c>
    </row>
    <row r="576" spans="1:3" x14ac:dyDescent="0.25">
      <c r="A576" s="5">
        <v>1</v>
      </c>
      <c r="B576" s="5">
        <v>1</v>
      </c>
      <c r="C576" s="5">
        <v>0.99999999999998601</v>
      </c>
    </row>
    <row r="577" spans="1:3" x14ac:dyDescent="0.25">
      <c r="A577" s="5">
        <v>1</v>
      </c>
      <c r="B577" s="5">
        <v>0.999999999999999</v>
      </c>
      <c r="C577" s="5">
        <v>0.99999999999995104</v>
      </c>
    </row>
    <row r="578" spans="1:3" x14ac:dyDescent="0.25">
      <c r="A578" s="5">
        <v>1</v>
      </c>
      <c r="B578" s="5">
        <v>1</v>
      </c>
      <c r="C578" s="5">
        <v>1</v>
      </c>
    </row>
    <row r="579" spans="1:3" x14ac:dyDescent="0.25">
      <c r="A579" s="5">
        <v>1</v>
      </c>
      <c r="B579" s="5">
        <v>0.999999999999999</v>
      </c>
      <c r="C579" s="5">
        <v>0.99999999999996403</v>
      </c>
    </row>
    <row r="580" spans="1:3" x14ac:dyDescent="0.25">
      <c r="A580" s="5">
        <v>1</v>
      </c>
      <c r="B580" s="5">
        <v>0.999999999999999</v>
      </c>
      <c r="C580" s="5">
        <v>0.99999999999997802</v>
      </c>
    </row>
    <row r="581" spans="1:3" x14ac:dyDescent="0.25">
      <c r="A581" s="5">
        <v>1</v>
      </c>
      <c r="B581" s="5">
        <v>0.999999999999999</v>
      </c>
      <c r="C581" s="5">
        <v>0.99999999999994205</v>
      </c>
    </row>
    <row r="582" spans="1:3" x14ac:dyDescent="0.25">
      <c r="A582" s="5">
        <v>1</v>
      </c>
      <c r="B582" s="5">
        <v>1</v>
      </c>
      <c r="C582" s="5">
        <v>1</v>
      </c>
    </row>
    <row r="583" spans="1:3" x14ac:dyDescent="0.25">
      <c r="A583" s="5">
        <v>1</v>
      </c>
      <c r="B583" s="5">
        <v>1</v>
      </c>
      <c r="C583" s="5">
        <v>0.99999999999997002</v>
      </c>
    </row>
    <row r="584" spans="1:3" x14ac:dyDescent="0.25">
      <c r="A584" s="5">
        <v>1</v>
      </c>
      <c r="B584" s="5">
        <v>1</v>
      </c>
      <c r="C584" s="5">
        <v>0.99999999999998401</v>
      </c>
    </row>
    <row r="585" spans="1:3" x14ac:dyDescent="0.25">
      <c r="A585" s="5">
        <v>1</v>
      </c>
      <c r="B585" s="5">
        <v>0.999999999999999</v>
      </c>
      <c r="C585" s="5">
        <v>0.99999999999994804</v>
      </c>
    </row>
    <row r="586" spans="1:3" x14ac:dyDescent="0.25">
      <c r="A586" s="5">
        <v>1</v>
      </c>
      <c r="B586" s="5">
        <v>1</v>
      </c>
      <c r="C586" s="5">
        <v>1</v>
      </c>
    </row>
    <row r="587" spans="1:3" x14ac:dyDescent="0.25">
      <c r="A587" s="5">
        <v>1</v>
      </c>
      <c r="B587" s="5">
        <v>1</v>
      </c>
      <c r="C587" s="5">
        <v>0.99999999999996503</v>
      </c>
    </row>
    <row r="588" spans="1:3" x14ac:dyDescent="0.25">
      <c r="A588" s="5">
        <v>1</v>
      </c>
      <c r="B588" s="5">
        <v>0.999999999999999</v>
      </c>
      <c r="C588" s="5">
        <v>0.99999999999997902</v>
      </c>
    </row>
    <row r="589" spans="1:3" x14ac:dyDescent="0.25">
      <c r="A589" s="5">
        <v>1</v>
      </c>
      <c r="B589" s="5">
        <v>0.999999999999999</v>
      </c>
      <c r="C589" s="5">
        <v>0.99999999999994305</v>
      </c>
    </row>
    <row r="590" spans="1:3" x14ac:dyDescent="0.25">
      <c r="A590" s="5">
        <v>1</v>
      </c>
      <c r="B590" s="5">
        <v>1</v>
      </c>
      <c r="C590" s="5">
        <v>1</v>
      </c>
    </row>
    <row r="591" spans="1:3" x14ac:dyDescent="0.25">
      <c r="A591" s="5">
        <v>1</v>
      </c>
      <c r="B591" s="5">
        <v>1</v>
      </c>
      <c r="C591" s="5">
        <v>0.99999999999997102</v>
      </c>
    </row>
    <row r="592" spans="1:3" x14ac:dyDescent="0.25">
      <c r="A592" s="5">
        <v>1</v>
      </c>
      <c r="B592" s="5">
        <v>1</v>
      </c>
      <c r="C592" s="5">
        <v>0.99999999999998501</v>
      </c>
    </row>
    <row r="593" spans="1:3" x14ac:dyDescent="0.25">
      <c r="A593" s="5">
        <v>1</v>
      </c>
      <c r="B593" s="5">
        <v>0.999999999999999</v>
      </c>
      <c r="C593" s="5">
        <v>0.99999999999995004</v>
      </c>
    </row>
    <row r="594" spans="1:3" x14ac:dyDescent="0.25">
      <c r="A594" s="5">
        <v>1</v>
      </c>
      <c r="B594" s="5">
        <v>1</v>
      </c>
      <c r="C594" s="5">
        <v>1</v>
      </c>
    </row>
    <row r="595" spans="1:3" x14ac:dyDescent="0.25">
      <c r="A595" s="5">
        <v>1</v>
      </c>
      <c r="B595" s="5">
        <v>1</v>
      </c>
      <c r="C595" s="5">
        <v>0.99999999999996503</v>
      </c>
    </row>
    <row r="596" spans="1:3" x14ac:dyDescent="0.25">
      <c r="A596" s="5">
        <v>1</v>
      </c>
      <c r="B596" s="5">
        <v>1</v>
      </c>
      <c r="C596" s="5">
        <v>0.99999999999998002</v>
      </c>
    </row>
    <row r="597" spans="1:3" x14ac:dyDescent="0.25">
      <c r="A597" s="5">
        <v>1</v>
      </c>
      <c r="B597" s="5">
        <v>0.999999999999999</v>
      </c>
      <c r="C597" s="5">
        <v>0.99999999999994404</v>
      </c>
    </row>
    <row r="598" spans="1:3" x14ac:dyDescent="0.25">
      <c r="A598" s="5">
        <v>1</v>
      </c>
      <c r="B598" s="5">
        <v>1</v>
      </c>
      <c r="C598" s="5">
        <v>1</v>
      </c>
    </row>
    <row r="599" spans="1:3" x14ac:dyDescent="0.25">
      <c r="A599" s="5">
        <v>1</v>
      </c>
      <c r="B599" s="5">
        <v>1</v>
      </c>
      <c r="C599" s="5">
        <v>0.99999999999997102</v>
      </c>
    </row>
    <row r="600" spans="1:3" x14ac:dyDescent="0.25">
      <c r="A600" s="5">
        <v>1</v>
      </c>
      <c r="B600" s="5">
        <v>1</v>
      </c>
      <c r="C600" s="5">
        <v>0.99999999999998601</v>
      </c>
    </row>
    <row r="601" spans="1:3" x14ac:dyDescent="0.25">
      <c r="A601" s="5">
        <v>1</v>
      </c>
      <c r="B601" s="5">
        <v>1</v>
      </c>
      <c r="C601" s="5">
        <v>0.99999999999995004</v>
      </c>
    </row>
    <row r="602" spans="1:3" x14ac:dyDescent="0.25">
      <c r="A602" s="5">
        <v>1</v>
      </c>
      <c r="B602" s="5">
        <v>1</v>
      </c>
      <c r="C602" s="5">
        <v>1</v>
      </c>
    </row>
    <row r="603" spans="1:3" x14ac:dyDescent="0.25">
      <c r="A603" s="5">
        <v>1</v>
      </c>
      <c r="B603" s="5">
        <v>1</v>
      </c>
      <c r="C603" s="5">
        <v>0.99999999999996703</v>
      </c>
    </row>
    <row r="604" spans="1:3" x14ac:dyDescent="0.25">
      <c r="A604" s="5">
        <v>1</v>
      </c>
      <c r="B604" s="5">
        <v>1</v>
      </c>
      <c r="C604" s="5">
        <v>0.99999999999998102</v>
      </c>
    </row>
    <row r="605" spans="1:3" x14ac:dyDescent="0.25">
      <c r="A605" s="5">
        <v>1</v>
      </c>
      <c r="B605" s="5">
        <v>1</v>
      </c>
      <c r="C605" s="5">
        <v>0.99999999999994504</v>
      </c>
    </row>
    <row r="606" spans="1:3" x14ac:dyDescent="0.25">
      <c r="A606" s="5">
        <v>1</v>
      </c>
      <c r="B606" s="5">
        <v>1</v>
      </c>
      <c r="C606" s="5">
        <v>1</v>
      </c>
    </row>
    <row r="607" spans="1:3" x14ac:dyDescent="0.25">
      <c r="A607" s="5">
        <v>1</v>
      </c>
      <c r="B607" s="5">
        <v>1</v>
      </c>
      <c r="C607" s="5">
        <v>0.99999999999997202</v>
      </c>
    </row>
    <row r="608" spans="1:3" x14ac:dyDescent="0.25">
      <c r="A608" s="5">
        <v>1</v>
      </c>
      <c r="B608" s="5">
        <v>1</v>
      </c>
      <c r="C608" s="5">
        <v>0.99999999999998701</v>
      </c>
    </row>
    <row r="609" spans="1:3" x14ac:dyDescent="0.25">
      <c r="A609" s="5">
        <v>1</v>
      </c>
      <c r="B609" s="5">
        <v>1</v>
      </c>
      <c r="C609" s="5">
        <v>0.99999999999995104</v>
      </c>
    </row>
    <row r="610" spans="1:3" x14ac:dyDescent="0.25">
      <c r="A610" s="5">
        <v>1</v>
      </c>
      <c r="B610" s="5">
        <v>0.999999999999999</v>
      </c>
      <c r="C610" s="5">
        <v>0.999999999999999</v>
      </c>
    </row>
    <row r="611" spans="1:3" x14ac:dyDescent="0.25">
      <c r="A611" s="5">
        <v>1</v>
      </c>
      <c r="B611" s="5">
        <v>0.999999999999999</v>
      </c>
      <c r="C611" s="5">
        <v>0.99999999999996303</v>
      </c>
    </row>
    <row r="612" spans="1:3" x14ac:dyDescent="0.25">
      <c r="A612" s="5">
        <v>1</v>
      </c>
      <c r="B612" s="5">
        <v>0.999999999999998</v>
      </c>
      <c r="C612" s="5">
        <v>0.99999999999997802</v>
      </c>
    </row>
    <row r="613" spans="1:3" x14ac:dyDescent="0.25">
      <c r="A613" s="5">
        <v>1</v>
      </c>
      <c r="B613" s="5">
        <v>0.999999999999998</v>
      </c>
      <c r="C613" s="5">
        <v>0.99999999999994205</v>
      </c>
    </row>
    <row r="614" spans="1:3" x14ac:dyDescent="0.25">
      <c r="A614" s="5">
        <v>1</v>
      </c>
      <c r="B614" s="5">
        <v>0.999999999999999</v>
      </c>
      <c r="C614" s="5">
        <v>1</v>
      </c>
    </row>
    <row r="615" spans="1:3" x14ac:dyDescent="0.25">
      <c r="A615" s="5">
        <v>1</v>
      </c>
      <c r="B615" s="5">
        <v>0.999999999999999</v>
      </c>
      <c r="C615" s="5">
        <v>0.99999999999997002</v>
      </c>
    </row>
    <row r="616" spans="1:3" x14ac:dyDescent="0.25">
      <c r="A616" s="5">
        <v>1</v>
      </c>
      <c r="B616" s="5">
        <v>0.999999999999999</v>
      </c>
      <c r="C616" s="5">
        <v>0.99999999999998401</v>
      </c>
    </row>
    <row r="617" spans="1:3" x14ac:dyDescent="0.25">
      <c r="A617" s="5">
        <v>1</v>
      </c>
      <c r="B617" s="5">
        <v>0.999999999999999</v>
      </c>
      <c r="C617" s="5">
        <v>0.99999999999994804</v>
      </c>
    </row>
    <row r="618" spans="1:3" x14ac:dyDescent="0.25">
      <c r="A618" s="5">
        <v>1</v>
      </c>
      <c r="B618" s="5">
        <v>0.999999999999999</v>
      </c>
      <c r="C618" s="5">
        <v>1</v>
      </c>
    </row>
    <row r="619" spans="1:3" x14ac:dyDescent="0.25">
      <c r="A619" s="5">
        <v>1</v>
      </c>
      <c r="B619" s="5">
        <v>0.999999999999999</v>
      </c>
      <c r="C619" s="5">
        <v>0.99999999999996503</v>
      </c>
    </row>
    <row r="620" spans="1:3" x14ac:dyDescent="0.25">
      <c r="A620" s="5">
        <v>1</v>
      </c>
      <c r="B620" s="5">
        <v>0.999999999999998</v>
      </c>
      <c r="C620" s="5">
        <v>0.99999999999997902</v>
      </c>
    </row>
    <row r="621" spans="1:3" x14ac:dyDescent="0.25">
      <c r="A621" s="5">
        <v>1</v>
      </c>
      <c r="B621" s="5">
        <v>0.999999999999998</v>
      </c>
      <c r="C621" s="5">
        <v>0.99999999999994305</v>
      </c>
    </row>
    <row r="622" spans="1:3" x14ac:dyDescent="0.25">
      <c r="A622" s="5">
        <v>1</v>
      </c>
      <c r="B622" s="5">
        <v>1</v>
      </c>
      <c r="C622" s="5">
        <v>1</v>
      </c>
    </row>
    <row r="623" spans="1:3" x14ac:dyDescent="0.25">
      <c r="A623" s="5">
        <v>1</v>
      </c>
      <c r="B623" s="5">
        <v>1</v>
      </c>
      <c r="C623" s="5">
        <v>0.99999999999997102</v>
      </c>
    </row>
    <row r="624" spans="1:3" x14ac:dyDescent="0.25">
      <c r="A624" s="5">
        <v>1</v>
      </c>
      <c r="B624" s="5">
        <v>0.999999999999999</v>
      </c>
      <c r="C624" s="5">
        <v>0.99999999999998501</v>
      </c>
    </row>
    <row r="625" spans="1:3" x14ac:dyDescent="0.25">
      <c r="A625" s="5">
        <v>1</v>
      </c>
      <c r="B625" s="5">
        <v>0.999999999999999</v>
      </c>
      <c r="C625" s="5">
        <v>0.99999999999994904</v>
      </c>
    </row>
    <row r="626" spans="1:3" x14ac:dyDescent="0.25">
      <c r="A626" s="5">
        <v>1</v>
      </c>
      <c r="B626" s="5">
        <v>1</v>
      </c>
      <c r="C626" s="5">
        <v>1</v>
      </c>
    </row>
    <row r="627" spans="1:3" x14ac:dyDescent="0.25">
      <c r="A627" s="5">
        <v>1</v>
      </c>
      <c r="B627" s="5">
        <v>1</v>
      </c>
      <c r="C627" s="5">
        <v>0.99999999999996503</v>
      </c>
    </row>
    <row r="628" spans="1:3" x14ac:dyDescent="0.25">
      <c r="A628" s="5">
        <v>1</v>
      </c>
      <c r="B628" s="5">
        <v>0.999999999999999</v>
      </c>
      <c r="C628" s="5">
        <v>0.99999999999998002</v>
      </c>
    </row>
    <row r="629" spans="1:3" x14ac:dyDescent="0.25">
      <c r="A629" s="5">
        <v>1</v>
      </c>
      <c r="B629" s="5">
        <v>0.999999999999999</v>
      </c>
      <c r="C629" s="5">
        <v>0.99999999999994404</v>
      </c>
    </row>
    <row r="630" spans="1:3" x14ac:dyDescent="0.25">
      <c r="A630" s="5">
        <v>1</v>
      </c>
      <c r="B630" s="5">
        <v>1</v>
      </c>
      <c r="C630" s="5">
        <v>1</v>
      </c>
    </row>
    <row r="631" spans="1:3" x14ac:dyDescent="0.25">
      <c r="A631" s="5">
        <v>1</v>
      </c>
      <c r="B631" s="5">
        <v>1</v>
      </c>
      <c r="C631" s="5">
        <v>0.99999999999997102</v>
      </c>
    </row>
    <row r="632" spans="1:3" x14ac:dyDescent="0.25">
      <c r="A632" s="5">
        <v>1</v>
      </c>
      <c r="B632" s="5">
        <v>1</v>
      </c>
      <c r="C632" s="5">
        <v>0.99999999999998601</v>
      </c>
    </row>
    <row r="633" spans="1:3" x14ac:dyDescent="0.25">
      <c r="A633" s="5">
        <v>1</v>
      </c>
      <c r="B633" s="5">
        <v>0.999999999999999</v>
      </c>
      <c r="C633" s="5">
        <v>0.99999999999995004</v>
      </c>
    </row>
    <row r="634" spans="1:3" x14ac:dyDescent="0.25">
      <c r="A634" s="5">
        <v>1</v>
      </c>
      <c r="B634" s="5">
        <v>1</v>
      </c>
      <c r="C634" s="5">
        <v>1</v>
      </c>
    </row>
    <row r="635" spans="1:3" x14ac:dyDescent="0.25">
      <c r="A635" s="5">
        <v>1</v>
      </c>
      <c r="B635" s="5">
        <v>1</v>
      </c>
      <c r="C635" s="5">
        <v>0.99999999999996603</v>
      </c>
    </row>
    <row r="636" spans="1:3" x14ac:dyDescent="0.25">
      <c r="A636" s="5">
        <v>1</v>
      </c>
      <c r="B636" s="5">
        <v>1</v>
      </c>
      <c r="C636" s="5">
        <v>0.99999999999998102</v>
      </c>
    </row>
    <row r="637" spans="1:3" x14ac:dyDescent="0.25">
      <c r="A637" s="5">
        <v>1</v>
      </c>
      <c r="B637" s="5">
        <v>0.999999999999999</v>
      </c>
      <c r="C637" s="5">
        <v>0.99999999999994504</v>
      </c>
    </row>
    <row r="638" spans="1:3" x14ac:dyDescent="0.25">
      <c r="A638" s="5">
        <v>1</v>
      </c>
      <c r="B638" s="5">
        <v>1</v>
      </c>
      <c r="C638" s="5">
        <v>1</v>
      </c>
    </row>
    <row r="639" spans="1:3" x14ac:dyDescent="0.25">
      <c r="A639" s="5">
        <v>1</v>
      </c>
      <c r="B639" s="5">
        <v>1</v>
      </c>
      <c r="C639" s="5">
        <v>0.99999999999997202</v>
      </c>
    </row>
    <row r="640" spans="1:3" x14ac:dyDescent="0.25">
      <c r="A640" s="5">
        <v>1</v>
      </c>
      <c r="B640" s="5">
        <v>1</v>
      </c>
      <c r="C640" s="5">
        <v>0.99999999999998601</v>
      </c>
    </row>
    <row r="641" spans="1:3" x14ac:dyDescent="0.25">
      <c r="A641" s="5">
        <v>1</v>
      </c>
      <c r="B641" s="5">
        <v>0.999999999999999</v>
      </c>
      <c r="C641" s="5">
        <v>0.99999999999995104</v>
      </c>
    </row>
    <row r="642" spans="1:3" x14ac:dyDescent="0.25">
      <c r="A642" s="5">
        <v>1</v>
      </c>
      <c r="B642" s="5">
        <v>1</v>
      </c>
      <c r="C642" s="5">
        <v>1</v>
      </c>
    </row>
    <row r="643" spans="1:3" x14ac:dyDescent="0.25">
      <c r="A643" s="5">
        <v>1</v>
      </c>
      <c r="B643" s="5">
        <v>1</v>
      </c>
      <c r="C643" s="5">
        <v>0.99999999999996403</v>
      </c>
    </row>
    <row r="644" spans="1:3" x14ac:dyDescent="0.25">
      <c r="A644" s="5">
        <v>1</v>
      </c>
      <c r="B644" s="5">
        <v>0.999999999999999</v>
      </c>
      <c r="C644" s="5">
        <v>0.99999999999997802</v>
      </c>
    </row>
    <row r="645" spans="1:3" x14ac:dyDescent="0.25">
      <c r="A645" s="5">
        <v>1</v>
      </c>
      <c r="B645" s="5">
        <v>0.999999999999999</v>
      </c>
      <c r="C645" s="5">
        <v>0.99999999999994205</v>
      </c>
    </row>
    <row r="646" spans="1:3" x14ac:dyDescent="0.25">
      <c r="A646" s="5">
        <v>1</v>
      </c>
      <c r="B646" s="5">
        <v>1</v>
      </c>
      <c r="C646" s="5">
        <v>1</v>
      </c>
    </row>
    <row r="647" spans="1:3" x14ac:dyDescent="0.25">
      <c r="A647" s="5">
        <v>1</v>
      </c>
      <c r="B647" s="5">
        <v>1</v>
      </c>
      <c r="C647" s="5">
        <v>0.99999999999997002</v>
      </c>
    </row>
    <row r="648" spans="1:3" x14ac:dyDescent="0.25">
      <c r="A648" s="5">
        <v>1</v>
      </c>
      <c r="B648" s="5">
        <v>1</v>
      </c>
      <c r="C648" s="5">
        <v>0.99999999999998401</v>
      </c>
    </row>
    <row r="649" spans="1:3" x14ac:dyDescent="0.25">
      <c r="A649" s="5">
        <v>1</v>
      </c>
      <c r="B649" s="5">
        <v>1</v>
      </c>
      <c r="C649" s="5">
        <v>0.99999999999994804</v>
      </c>
    </row>
    <row r="650" spans="1:3" x14ac:dyDescent="0.25">
      <c r="A650" s="5">
        <v>1</v>
      </c>
      <c r="B650" s="5">
        <v>1</v>
      </c>
      <c r="C650" s="5">
        <v>1</v>
      </c>
    </row>
    <row r="651" spans="1:3" x14ac:dyDescent="0.25">
      <c r="A651" s="5">
        <v>1</v>
      </c>
      <c r="B651" s="5">
        <v>1</v>
      </c>
      <c r="C651" s="5">
        <v>0.99999999999996503</v>
      </c>
    </row>
    <row r="652" spans="1:3" x14ac:dyDescent="0.25">
      <c r="A652" s="5">
        <v>1</v>
      </c>
      <c r="B652" s="5">
        <v>1</v>
      </c>
      <c r="C652" s="5">
        <v>0.99999999999997902</v>
      </c>
    </row>
    <row r="653" spans="1:3" x14ac:dyDescent="0.25">
      <c r="A653" s="5">
        <v>1</v>
      </c>
      <c r="B653" s="5">
        <v>0.999999999999999</v>
      </c>
      <c r="C653" s="5">
        <v>0.99999999999994305</v>
      </c>
    </row>
    <row r="654" spans="1:3" x14ac:dyDescent="0.25">
      <c r="A654" s="5">
        <v>1</v>
      </c>
      <c r="B654" s="5">
        <v>1</v>
      </c>
      <c r="C654" s="5">
        <v>1</v>
      </c>
    </row>
    <row r="655" spans="1:3" x14ac:dyDescent="0.25">
      <c r="A655" s="5">
        <v>1</v>
      </c>
      <c r="B655" s="5">
        <v>1</v>
      </c>
      <c r="C655" s="5">
        <v>0.99999999999997102</v>
      </c>
    </row>
    <row r="656" spans="1:3" x14ac:dyDescent="0.25">
      <c r="A656" s="5">
        <v>1</v>
      </c>
      <c r="B656" s="5">
        <v>1</v>
      </c>
      <c r="C656" s="5">
        <v>0.99999999999998501</v>
      </c>
    </row>
    <row r="657" spans="1:3" x14ac:dyDescent="0.25">
      <c r="A657" s="5">
        <v>1</v>
      </c>
      <c r="B657" s="5">
        <v>1</v>
      </c>
      <c r="C657" s="5">
        <v>0.99999999999994904</v>
      </c>
    </row>
    <row r="658" spans="1:3" x14ac:dyDescent="0.25">
      <c r="A658" s="5">
        <v>1</v>
      </c>
      <c r="B658" s="5">
        <v>1</v>
      </c>
      <c r="C658" s="5">
        <v>1</v>
      </c>
    </row>
    <row r="659" spans="1:3" x14ac:dyDescent="0.25">
      <c r="A659" s="5">
        <v>1</v>
      </c>
      <c r="B659" s="5">
        <v>1</v>
      </c>
      <c r="C659" s="5">
        <v>0.99999999999996503</v>
      </c>
    </row>
    <row r="660" spans="1:3" x14ac:dyDescent="0.25">
      <c r="A660" s="5">
        <v>1</v>
      </c>
      <c r="B660" s="5">
        <v>1</v>
      </c>
      <c r="C660" s="5">
        <v>0.99999999999998002</v>
      </c>
    </row>
    <row r="661" spans="1:3" x14ac:dyDescent="0.25">
      <c r="A661" s="5">
        <v>1</v>
      </c>
      <c r="B661" s="5">
        <v>1</v>
      </c>
      <c r="C661" s="5">
        <v>0.99999999999994404</v>
      </c>
    </row>
    <row r="662" spans="1:3" x14ac:dyDescent="0.25">
      <c r="A662" s="5">
        <v>1</v>
      </c>
      <c r="B662" s="5">
        <v>1</v>
      </c>
      <c r="C662" s="5">
        <v>1</v>
      </c>
    </row>
    <row r="663" spans="1:3" x14ac:dyDescent="0.25">
      <c r="A663" s="5">
        <v>1</v>
      </c>
      <c r="B663" s="5">
        <v>1</v>
      </c>
      <c r="C663" s="5">
        <v>0.99999999999997102</v>
      </c>
    </row>
    <row r="664" spans="1:3" x14ac:dyDescent="0.25">
      <c r="A664" s="5">
        <v>1</v>
      </c>
      <c r="B664" s="5">
        <v>1</v>
      </c>
      <c r="C664" s="5">
        <v>0.99999999999998601</v>
      </c>
    </row>
    <row r="665" spans="1:3" x14ac:dyDescent="0.25">
      <c r="A665" s="5">
        <v>1</v>
      </c>
      <c r="B665" s="5">
        <v>1</v>
      </c>
      <c r="C665" s="5">
        <v>0.99999999999995004</v>
      </c>
    </row>
    <row r="666" spans="1:3" x14ac:dyDescent="0.25">
      <c r="A666" s="5">
        <v>1</v>
      </c>
      <c r="B666" s="5">
        <v>1</v>
      </c>
      <c r="C666" s="5">
        <v>1</v>
      </c>
    </row>
    <row r="667" spans="1:3" x14ac:dyDescent="0.25">
      <c r="A667" s="5">
        <v>1</v>
      </c>
      <c r="B667" s="5">
        <v>1</v>
      </c>
      <c r="C667" s="5">
        <v>0.99999999999996703</v>
      </c>
    </row>
    <row r="668" spans="1:3" x14ac:dyDescent="0.25">
      <c r="A668" s="5">
        <v>1</v>
      </c>
      <c r="B668" s="5">
        <v>1</v>
      </c>
      <c r="C668" s="5">
        <v>0.99999999999998102</v>
      </c>
    </row>
    <row r="669" spans="1:3" x14ac:dyDescent="0.25">
      <c r="A669" s="5">
        <v>1</v>
      </c>
      <c r="B669" s="5">
        <v>1</v>
      </c>
      <c r="C669" s="5">
        <v>0.99999999999994504</v>
      </c>
    </row>
    <row r="670" spans="1:3" x14ac:dyDescent="0.25">
      <c r="A670" s="5">
        <v>1</v>
      </c>
      <c r="B670" s="5">
        <v>1</v>
      </c>
      <c r="C670" s="5">
        <v>1</v>
      </c>
    </row>
    <row r="671" spans="1:3" x14ac:dyDescent="0.25">
      <c r="A671" s="5">
        <v>1</v>
      </c>
      <c r="B671" s="5">
        <v>1</v>
      </c>
      <c r="C671" s="5">
        <v>0.99999999999997202</v>
      </c>
    </row>
    <row r="672" spans="1:3" x14ac:dyDescent="0.25">
      <c r="A672" s="5">
        <v>1</v>
      </c>
      <c r="B672" s="5">
        <v>1</v>
      </c>
      <c r="C672" s="5">
        <v>0.99999999999998701</v>
      </c>
    </row>
    <row r="673" spans="1:3" x14ac:dyDescent="0.25">
      <c r="A673" s="5">
        <v>1</v>
      </c>
      <c r="B673" s="5">
        <v>1</v>
      </c>
      <c r="C673" s="5">
        <v>0.99999999999995104</v>
      </c>
    </row>
    <row r="674" spans="1:3" x14ac:dyDescent="0.25">
      <c r="A674" s="5">
        <v>1</v>
      </c>
      <c r="B674" s="5">
        <v>0.999999999999999</v>
      </c>
      <c r="C674" s="5">
        <v>0.999999999999999</v>
      </c>
    </row>
    <row r="675" spans="1:3" x14ac:dyDescent="0.25">
      <c r="A675" s="5">
        <v>1</v>
      </c>
      <c r="B675" s="5">
        <v>0.999999999999999</v>
      </c>
      <c r="C675" s="5">
        <v>0.99999999999996403</v>
      </c>
    </row>
    <row r="676" spans="1:3" x14ac:dyDescent="0.25">
      <c r="A676" s="5">
        <v>1</v>
      </c>
      <c r="B676" s="5">
        <v>0.999999999999999</v>
      </c>
      <c r="C676" s="5">
        <v>0.99999999999997802</v>
      </c>
    </row>
    <row r="677" spans="1:3" x14ac:dyDescent="0.25">
      <c r="A677" s="5">
        <v>1</v>
      </c>
      <c r="B677" s="5">
        <v>0.999999999999999</v>
      </c>
      <c r="C677" s="5">
        <v>0.99999999999994205</v>
      </c>
    </row>
    <row r="678" spans="1:3" x14ac:dyDescent="0.25">
      <c r="A678" s="5">
        <v>1</v>
      </c>
      <c r="B678" s="5">
        <v>1</v>
      </c>
      <c r="C678" s="5">
        <v>1</v>
      </c>
    </row>
    <row r="679" spans="1:3" x14ac:dyDescent="0.25">
      <c r="A679" s="5">
        <v>1</v>
      </c>
      <c r="B679" s="5">
        <v>1</v>
      </c>
      <c r="C679" s="5">
        <v>0.99999999999997002</v>
      </c>
    </row>
    <row r="680" spans="1:3" x14ac:dyDescent="0.25">
      <c r="A680" s="5">
        <v>1</v>
      </c>
      <c r="B680" s="5">
        <v>0.999999999999999</v>
      </c>
      <c r="C680" s="5">
        <v>0.99999999999998401</v>
      </c>
    </row>
    <row r="681" spans="1:3" x14ac:dyDescent="0.25">
      <c r="A681" s="5">
        <v>1</v>
      </c>
      <c r="B681" s="5">
        <v>0.999999999999999</v>
      </c>
      <c r="C681" s="5">
        <v>0.99999999999994804</v>
      </c>
    </row>
    <row r="682" spans="1:3" x14ac:dyDescent="0.25">
      <c r="A682" s="5">
        <v>1</v>
      </c>
      <c r="B682" s="5">
        <v>1</v>
      </c>
      <c r="C682" s="5">
        <v>1</v>
      </c>
    </row>
    <row r="683" spans="1:3" x14ac:dyDescent="0.25">
      <c r="A683" s="5">
        <v>1</v>
      </c>
      <c r="B683" s="5">
        <v>0.999999999999999</v>
      </c>
      <c r="C683" s="5">
        <v>0.99999999999996503</v>
      </c>
    </row>
    <row r="684" spans="1:3" x14ac:dyDescent="0.25">
      <c r="A684" s="5">
        <v>1</v>
      </c>
      <c r="B684" s="5">
        <v>0.999999999999999</v>
      </c>
      <c r="C684" s="5">
        <v>0.99999999999997902</v>
      </c>
    </row>
    <row r="685" spans="1:3" x14ac:dyDescent="0.25">
      <c r="A685" s="5">
        <v>1</v>
      </c>
      <c r="B685" s="5">
        <v>0.999999999999999</v>
      </c>
      <c r="C685" s="5">
        <v>0.99999999999994305</v>
      </c>
    </row>
    <row r="686" spans="1:3" x14ac:dyDescent="0.25">
      <c r="A686" s="5">
        <v>1</v>
      </c>
      <c r="B686" s="5">
        <v>1</v>
      </c>
      <c r="C686" s="5">
        <v>1</v>
      </c>
    </row>
    <row r="687" spans="1:3" x14ac:dyDescent="0.25">
      <c r="A687" s="5">
        <v>1</v>
      </c>
      <c r="B687" s="5">
        <v>1</v>
      </c>
      <c r="C687" s="5">
        <v>0.99999999999997102</v>
      </c>
    </row>
    <row r="688" spans="1:3" x14ac:dyDescent="0.25">
      <c r="A688" s="5">
        <v>1</v>
      </c>
      <c r="B688" s="5">
        <v>1</v>
      </c>
      <c r="C688" s="5">
        <v>0.99999999999998501</v>
      </c>
    </row>
    <row r="689" spans="1:3" x14ac:dyDescent="0.25">
      <c r="A689" s="5">
        <v>1</v>
      </c>
      <c r="B689" s="5">
        <v>0.999999999999999</v>
      </c>
      <c r="C689" s="5">
        <v>0.99999999999995004</v>
      </c>
    </row>
    <row r="690" spans="1:3" x14ac:dyDescent="0.25">
      <c r="A690" s="5">
        <v>1</v>
      </c>
      <c r="B690" s="5">
        <v>1</v>
      </c>
      <c r="C690" s="5">
        <v>1</v>
      </c>
    </row>
    <row r="691" spans="1:3" x14ac:dyDescent="0.25">
      <c r="A691" s="5">
        <v>1</v>
      </c>
      <c r="B691" s="5">
        <v>1</v>
      </c>
      <c r="C691" s="5">
        <v>0.99999999999996503</v>
      </c>
    </row>
    <row r="692" spans="1:3" x14ac:dyDescent="0.25">
      <c r="A692" s="5">
        <v>1</v>
      </c>
      <c r="B692" s="5">
        <v>1</v>
      </c>
      <c r="C692" s="5">
        <v>0.99999999999997902</v>
      </c>
    </row>
    <row r="693" spans="1:3" x14ac:dyDescent="0.25">
      <c r="A693" s="5">
        <v>1</v>
      </c>
      <c r="B693" s="5">
        <v>0.999999999999999</v>
      </c>
      <c r="C693" s="5">
        <v>0.99999999999994305</v>
      </c>
    </row>
    <row r="694" spans="1:3" x14ac:dyDescent="0.25">
      <c r="A694" s="5">
        <v>1</v>
      </c>
      <c r="B694" s="5">
        <v>1</v>
      </c>
      <c r="C694" s="5">
        <v>1</v>
      </c>
    </row>
    <row r="695" spans="1:3" x14ac:dyDescent="0.25">
      <c r="A695" s="5">
        <v>1</v>
      </c>
      <c r="B695" s="5">
        <v>1</v>
      </c>
      <c r="C695" s="5">
        <v>0.99999999999997102</v>
      </c>
    </row>
    <row r="696" spans="1:3" x14ac:dyDescent="0.25">
      <c r="A696" s="5">
        <v>1</v>
      </c>
      <c r="B696" s="5">
        <v>1</v>
      </c>
      <c r="C696" s="5">
        <v>0.99999999999998601</v>
      </c>
    </row>
    <row r="697" spans="1:3" x14ac:dyDescent="0.25">
      <c r="A697" s="5">
        <v>1</v>
      </c>
      <c r="B697" s="5">
        <v>1</v>
      </c>
      <c r="C697" s="5">
        <v>0.99999999999995004</v>
      </c>
    </row>
    <row r="698" spans="1:3" x14ac:dyDescent="0.25">
      <c r="A698" s="5">
        <v>1</v>
      </c>
      <c r="B698" s="5">
        <v>1</v>
      </c>
      <c r="C698" s="5">
        <v>1</v>
      </c>
    </row>
    <row r="699" spans="1:3" x14ac:dyDescent="0.25">
      <c r="A699" s="5">
        <v>1</v>
      </c>
      <c r="B699" s="5">
        <v>1</v>
      </c>
      <c r="C699" s="5">
        <v>0.99999999999996603</v>
      </c>
    </row>
    <row r="700" spans="1:3" x14ac:dyDescent="0.25">
      <c r="A700" s="5">
        <v>1</v>
      </c>
      <c r="B700" s="5">
        <v>1</v>
      </c>
      <c r="C700" s="5">
        <v>0.99999999999998002</v>
      </c>
    </row>
    <row r="701" spans="1:3" x14ac:dyDescent="0.25">
      <c r="A701" s="5">
        <v>1</v>
      </c>
      <c r="B701" s="5">
        <v>1</v>
      </c>
      <c r="C701" s="5">
        <v>0.99999999999994504</v>
      </c>
    </row>
    <row r="702" spans="1:3" x14ac:dyDescent="0.25">
      <c r="A702" s="5">
        <v>1</v>
      </c>
      <c r="B702" s="5">
        <v>1</v>
      </c>
      <c r="C702" s="5">
        <v>1</v>
      </c>
    </row>
    <row r="703" spans="1:3" x14ac:dyDescent="0.25">
      <c r="A703" s="5">
        <v>1</v>
      </c>
      <c r="B703" s="5">
        <v>1</v>
      </c>
      <c r="C703" s="5">
        <v>0.99999999999997202</v>
      </c>
    </row>
    <row r="704" spans="1:3" x14ac:dyDescent="0.25">
      <c r="A704" s="5">
        <v>1</v>
      </c>
      <c r="B704" s="5">
        <v>1</v>
      </c>
      <c r="C704" s="5">
        <v>0.99999999999998601</v>
      </c>
    </row>
    <row r="705" spans="1:3" x14ac:dyDescent="0.25">
      <c r="A705" s="5">
        <v>1</v>
      </c>
      <c r="B705" s="5">
        <v>1</v>
      </c>
      <c r="C705" s="5">
        <v>0.99999999999995104</v>
      </c>
    </row>
    <row r="706" spans="1:3" x14ac:dyDescent="0.25">
      <c r="A706" s="5">
        <v>1</v>
      </c>
      <c r="B706" s="5">
        <v>1</v>
      </c>
      <c r="C706" s="5">
        <v>1</v>
      </c>
    </row>
    <row r="707" spans="1:3" x14ac:dyDescent="0.25">
      <c r="A707" s="5">
        <v>1</v>
      </c>
      <c r="B707" s="5">
        <v>1</v>
      </c>
      <c r="C707" s="5">
        <v>0.99999999999996403</v>
      </c>
    </row>
    <row r="708" spans="1:3" x14ac:dyDescent="0.25">
      <c r="A708" s="5">
        <v>1</v>
      </c>
      <c r="B708" s="5">
        <v>0.999999999999999</v>
      </c>
      <c r="C708" s="5">
        <v>0.99999999999997802</v>
      </c>
    </row>
    <row r="709" spans="1:3" x14ac:dyDescent="0.25">
      <c r="A709" s="5">
        <v>1</v>
      </c>
      <c r="B709" s="5">
        <v>0.999999999999999</v>
      </c>
      <c r="C709" s="5">
        <v>0.99999999999994205</v>
      </c>
    </row>
    <row r="710" spans="1:3" x14ac:dyDescent="0.25">
      <c r="A710" s="5">
        <v>1</v>
      </c>
      <c r="B710" s="5">
        <v>1</v>
      </c>
      <c r="C710" s="5">
        <v>1</v>
      </c>
    </row>
    <row r="711" spans="1:3" x14ac:dyDescent="0.25">
      <c r="A711" s="5">
        <v>1</v>
      </c>
      <c r="B711" s="5">
        <v>1</v>
      </c>
      <c r="C711" s="5">
        <v>0.99999999999997002</v>
      </c>
    </row>
    <row r="712" spans="1:3" x14ac:dyDescent="0.25">
      <c r="A712" s="5">
        <v>1</v>
      </c>
      <c r="B712" s="5">
        <v>1</v>
      </c>
      <c r="C712" s="5">
        <v>0.99999999999998401</v>
      </c>
    </row>
    <row r="713" spans="1:3" x14ac:dyDescent="0.25">
      <c r="A713" s="5">
        <v>1</v>
      </c>
      <c r="B713" s="5">
        <v>1</v>
      </c>
      <c r="C713" s="5">
        <v>0.99999999999994804</v>
      </c>
    </row>
    <row r="714" spans="1:3" x14ac:dyDescent="0.25">
      <c r="A714" s="5">
        <v>1</v>
      </c>
      <c r="B714" s="5">
        <v>1</v>
      </c>
      <c r="C714" s="5">
        <v>1</v>
      </c>
    </row>
    <row r="715" spans="1:3" x14ac:dyDescent="0.25">
      <c r="A715" s="5">
        <v>1</v>
      </c>
      <c r="B715" s="5">
        <v>1</v>
      </c>
      <c r="C715" s="5">
        <v>0.99999999999996503</v>
      </c>
    </row>
    <row r="716" spans="1:3" x14ac:dyDescent="0.25">
      <c r="A716" s="5">
        <v>1</v>
      </c>
      <c r="B716" s="5">
        <v>0.999999999999999</v>
      </c>
      <c r="C716" s="5">
        <v>0.99999999999997902</v>
      </c>
    </row>
    <row r="717" spans="1:3" x14ac:dyDescent="0.25">
      <c r="A717" s="5">
        <v>1</v>
      </c>
      <c r="B717" s="5">
        <v>0.999999999999999</v>
      </c>
      <c r="C717" s="5">
        <v>0.99999999999994305</v>
      </c>
    </row>
    <row r="718" spans="1:3" x14ac:dyDescent="0.25">
      <c r="A718" s="5">
        <v>1</v>
      </c>
      <c r="B718" s="5">
        <v>1</v>
      </c>
      <c r="C718" s="5">
        <v>1</v>
      </c>
    </row>
    <row r="719" spans="1:3" x14ac:dyDescent="0.25">
      <c r="A719" s="5">
        <v>1</v>
      </c>
      <c r="B719" s="5">
        <v>1</v>
      </c>
      <c r="C719" s="5">
        <v>0.99999999999997102</v>
      </c>
    </row>
    <row r="720" spans="1:3" x14ac:dyDescent="0.25">
      <c r="A720" s="5">
        <v>1</v>
      </c>
      <c r="B720" s="5">
        <v>1</v>
      </c>
      <c r="C720" s="5">
        <v>0.99999999999998501</v>
      </c>
    </row>
    <row r="721" spans="1:3" x14ac:dyDescent="0.25">
      <c r="A721" s="5">
        <v>1</v>
      </c>
      <c r="B721" s="5">
        <v>1</v>
      </c>
      <c r="C721" s="5">
        <v>0.99999999999995004</v>
      </c>
    </row>
    <row r="722" spans="1:3" x14ac:dyDescent="0.25">
      <c r="A722" s="5">
        <v>1</v>
      </c>
      <c r="B722" s="5">
        <v>1</v>
      </c>
      <c r="C722" s="5">
        <v>1</v>
      </c>
    </row>
    <row r="723" spans="1:3" x14ac:dyDescent="0.25">
      <c r="A723" s="5">
        <v>1</v>
      </c>
      <c r="B723" s="5">
        <v>1</v>
      </c>
      <c r="C723" s="5">
        <v>0.99999999999996503</v>
      </c>
    </row>
    <row r="724" spans="1:3" x14ac:dyDescent="0.25">
      <c r="A724" s="5">
        <v>1</v>
      </c>
      <c r="B724" s="5">
        <v>1</v>
      </c>
      <c r="C724" s="5">
        <v>0.99999999999998002</v>
      </c>
    </row>
    <row r="725" spans="1:3" x14ac:dyDescent="0.25">
      <c r="A725" s="5">
        <v>1</v>
      </c>
      <c r="B725" s="5">
        <v>1</v>
      </c>
      <c r="C725" s="5">
        <v>0.99999999999994404</v>
      </c>
    </row>
    <row r="726" spans="1:3" x14ac:dyDescent="0.25">
      <c r="A726" s="5">
        <v>1</v>
      </c>
      <c r="B726" s="5">
        <v>1</v>
      </c>
      <c r="C726" s="5">
        <v>1</v>
      </c>
    </row>
    <row r="727" spans="1:3" x14ac:dyDescent="0.25">
      <c r="A727" s="5">
        <v>1</v>
      </c>
      <c r="B727" s="5">
        <v>1</v>
      </c>
      <c r="C727" s="5">
        <v>0.99999999999997102</v>
      </c>
    </row>
    <row r="728" spans="1:3" x14ac:dyDescent="0.25">
      <c r="A728" s="5">
        <v>1</v>
      </c>
      <c r="B728" s="5">
        <v>1</v>
      </c>
      <c r="C728" s="5">
        <v>0.99999999999998601</v>
      </c>
    </row>
    <row r="729" spans="1:3" x14ac:dyDescent="0.25">
      <c r="A729" s="5">
        <v>1</v>
      </c>
      <c r="B729" s="5">
        <v>1</v>
      </c>
      <c r="C729" s="5">
        <v>0.99999999999995004</v>
      </c>
    </row>
    <row r="730" spans="1:3" x14ac:dyDescent="0.25">
      <c r="A730" s="5">
        <v>1</v>
      </c>
      <c r="B730" s="5">
        <v>1</v>
      </c>
      <c r="C730" s="5">
        <v>1</v>
      </c>
    </row>
    <row r="731" spans="1:3" x14ac:dyDescent="0.25">
      <c r="A731" s="5">
        <v>1</v>
      </c>
      <c r="B731" s="5">
        <v>1</v>
      </c>
      <c r="C731" s="5">
        <v>0.99999999999996703</v>
      </c>
    </row>
    <row r="732" spans="1:3" x14ac:dyDescent="0.25">
      <c r="A732" s="5">
        <v>1</v>
      </c>
      <c r="B732" s="5">
        <v>1</v>
      </c>
      <c r="C732" s="5">
        <v>0.99999999999998102</v>
      </c>
    </row>
    <row r="733" spans="1:3" x14ac:dyDescent="0.25">
      <c r="A733" s="5">
        <v>1</v>
      </c>
      <c r="B733" s="5">
        <v>1</v>
      </c>
      <c r="C733" s="5">
        <v>0.99999999999994504</v>
      </c>
    </row>
    <row r="734" spans="1:3" x14ac:dyDescent="0.25">
      <c r="A734" s="5">
        <v>1</v>
      </c>
      <c r="B734" s="5">
        <v>1</v>
      </c>
      <c r="C734" s="5">
        <v>1</v>
      </c>
    </row>
    <row r="735" spans="1:3" x14ac:dyDescent="0.25">
      <c r="A735" s="5">
        <v>1</v>
      </c>
      <c r="B735" s="5">
        <v>1</v>
      </c>
      <c r="C735" s="5">
        <v>0.99999999999997202</v>
      </c>
    </row>
    <row r="736" spans="1:3" x14ac:dyDescent="0.25">
      <c r="A736" s="5">
        <v>1</v>
      </c>
      <c r="B736" s="5">
        <v>1</v>
      </c>
      <c r="C736" s="5">
        <v>0.99999999999998701</v>
      </c>
    </row>
    <row r="737" spans="1:3" x14ac:dyDescent="0.25">
      <c r="A737" s="5">
        <v>1</v>
      </c>
      <c r="B737" s="5">
        <v>1</v>
      </c>
      <c r="C737" s="5">
        <v>0.99999999999995104</v>
      </c>
    </row>
    <row r="738" spans="1:3" x14ac:dyDescent="0.25">
      <c r="A738" s="5">
        <v>1</v>
      </c>
      <c r="B738" s="5">
        <v>1</v>
      </c>
      <c r="C738" s="5">
        <v>0.999999999999999</v>
      </c>
    </row>
    <row r="739" spans="1:3" x14ac:dyDescent="0.25">
      <c r="A739" s="5">
        <v>1</v>
      </c>
      <c r="B739" s="5">
        <v>0.999999999999999</v>
      </c>
      <c r="C739" s="5">
        <v>0.99999999999996303</v>
      </c>
    </row>
    <row r="740" spans="1:3" x14ac:dyDescent="0.25">
      <c r="A740" s="5">
        <v>1</v>
      </c>
      <c r="B740" s="5">
        <v>0.999999999999999</v>
      </c>
      <c r="C740" s="5">
        <v>0.99999999999997802</v>
      </c>
    </row>
    <row r="741" spans="1:3" x14ac:dyDescent="0.25">
      <c r="A741" s="5">
        <v>1</v>
      </c>
      <c r="B741" s="5">
        <v>0.999999999999998</v>
      </c>
      <c r="C741" s="5">
        <v>0.99999999999994205</v>
      </c>
    </row>
    <row r="742" spans="1:3" x14ac:dyDescent="0.25">
      <c r="A742" s="5">
        <v>1</v>
      </c>
      <c r="B742" s="5">
        <v>1</v>
      </c>
      <c r="C742" s="5">
        <v>1</v>
      </c>
    </row>
    <row r="743" spans="1:3" x14ac:dyDescent="0.25">
      <c r="A743" s="5">
        <v>1</v>
      </c>
      <c r="B743" s="5">
        <v>1</v>
      </c>
      <c r="C743" s="5">
        <v>0.99999999999997002</v>
      </c>
    </row>
    <row r="744" spans="1:3" x14ac:dyDescent="0.25">
      <c r="A744" s="5">
        <v>1</v>
      </c>
      <c r="B744" s="5">
        <v>0.999999999999999</v>
      </c>
      <c r="C744" s="5">
        <v>0.99999999999998401</v>
      </c>
    </row>
    <row r="745" spans="1:3" x14ac:dyDescent="0.25">
      <c r="A745" s="5">
        <v>1</v>
      </c>
      <c r="B745" s="5">
        <v>0.999999999999999</v>
      </c>
      <c r="C745" s="5">
        <v>0.99999999999994804</v>
      </c>
    </row>
    <row r="746" spans="1:3" x14ac:dyDescent="0.25">
      <c r="A746" s="5">
        <v>1</v>
      </c>
      <c r="B746" s="5">
        <v>1</v>
      </c>
      <c r="C746" s="5">
        <v>1</v>
      </c>
    </row>
    <row r="747" spans="1:3" x14ac:dyDescent="0.25">
      <c r="A747" s="5">
        <v>1</v>
      </c>
      <c r="B747" s="5">
        <v>0.999999999999999</v>
      </c>
      <c r="C747" s="5">
        <v>0.99999999999996503</v>
      </c>
    </row>
    <row r="748" spans="1:3" x14ac:dyDescent="0.25">
      <c r="A748" s="5">
        <v>1</v>
      </c>
      <c r="B748" s="5">
        <v>0.999999999999999</v>
      </c>
      <c r="C748" s="5">
        <v>0.99999999999997902</v>
      </c>
    </row>
    <row r="749" spans="1:3" x14ac:dyDescent="0.25">
      <c r="A749" s="5">
        <v>1</v>
      </c>
      <c r="B749" s="5">
        <v>0.999999999999999</v>
      </c>
      <c r="C749" s="5">
        <v>0.99999999999994305</v>
      </c>
    </row>
    <row r="750" spans="1:3" x14ac:dyDescent="0.25">
      <c r="A750" s="5">
        <v>1</v>
      </c>
      <c r="B750" s="5">
        <v>1</v>
      </c>
      <c r="C750" s="5">
        <v>1</v>
      </c>
    </row>
    <row r="751" spans="1:3" x14ac:dyDescent="0.25">
      <c r="A751" s="5">
        <v>1</v>
      </c>
      <c r="B751" s="5">
        <v>1</v>
      </c>
      <c r="C751" s="5">
        <v>0.99999999999997102</v>
      </c>
    </row>
    <row r="752" spans="1:3" x14ac:dyDescent="0.25">
      <c r="A752" s="5">
        <v>1</v>
      </c>
      <c r="B752" s="5">
        <v>1</v>
      </c>
      <c r="C752" s="5">
        <v>0.99999999999998501</v>
      </c>
    </row>
    <row r="753" spans="1:3" x14ac:dyDescent="0.25">
      <c r="A753" s="5">
        <v>1</v>
      </c>
      <c r="B753" s="5">
        <v>0.999999999999999</v>
      </c>
      <c r="C753" s="5">
        <v>0.99999999999994904</v>
      </c>
    </row>
    <row r="754" spans="1:3" x14ac:dyDescent="0.25">
      <c r="A754" s="5">
        <v>1</v>
      </c>
      <c r="B754" s="5">
        <v>1</v>
      </c>
      <c r="C754" s="5">
        <v>1</v>
      </c>
    </row>
    <row r="755" spans="1:3" x14ac:dyDescent="0.25">
      <c r="A755" s="5">
        <v>1</v>
      </c>
      <c r="B755" s="5">
        <v>1</v>
      </c>
      <c r="C755" s="5">
        <v>0.99999999999996503</v>
      </c>
    </row>
    <row r="756" spans="1:3" x14ac:dyDescent="0.25">
      <c r="A756" s="5">
        <v>1</v>
      </c>
      <c r="B756" s="5">
        <v>1</v>
      </c>
      <c r="C756" s="5">
        <v>0.99999999999998002</v>
      </c>
    </row>
    <row r="757" spans="1:3" x14ac:dyDescent="0.25">
      <c r="A757" s="5">
        <v>1</v>
      </c>
      <c r="B757" s="5">
        <v>0.999999999999999</v>
      </c>
      <c r="C757" s="5">
        <v>0.99999999999994404</v>
      </c>
    </row>
    <row r="758" spans="1:3" x14ac:dyDescent="0.25">
      <c r="A758" s="5">
        <v>1</v>
      </c>
      <c r="B758" s="5">
        <v>1</v>
      </c>
      <c r="C758" s="5">
        <v>1</v>
      </c>
    </row>
    <row r="759" spans="1:3" x14ac:dyDescent="0.25">
      <c r="A759" s="5">
        <v>1</v>
      </c>
      <c r="B759" s="5">
        <v>1</v>
      </c>
      <c r="C759" s="5">
        <v>0.99999999999997102</v>
      </c>
    </row>
    <row r="760" spans="1:3" x14ac:dyDescent="0.25">
      <c r="A760" s="5">
        <v>1</v>
      </c>
      <c r="B760" s="5">
        <v>1</v>
      </c>
      <c r="C760" s="5">
        <v>0.99999999999998601</v>
      </c>
    </row>
    <row r="761" spans="1:3" x14ac:dyDescent="0.25">
      <c r="A761" s="5">
        <v>1</v>
      </c>
      <c r="B761" s="5">
        <v>1</v>
      </c>
      <c r="C761" s="5">
        <v>0.99999999999995004</v>
      </c>
    </row>
    <row r="762" spans="1:3" x14ac:dyDescent="0.25">
      <c r="A762" s="5">
        <v>1</v>
      </c>
      <c r="B762" s="5">
        <v>1</v>
      </c>
      <c r="C762" s="5">
        <v>1</v>
      </c>
    </row>
    <row r="763" spans="1:3" x14ac:dyDescent="0.25">
      <c r="A763" s="5">
        <v>1</v>
      </c>
      <c r="B763" s="5">
        <v>1</v>
      </c>
      <c r="C763" s="5">
        <v>0.99999999999996603</v>
      </c>
    </row>
    <row r="764" spans="1:3" x14ac:dyDescent="0.25">
      <c r="A764" s="5">
        <v>1</v>
      </c>
      <c r="B764" s="5">
        <v>1</v>
      </c>
      <c r="C764" s="5">
        <v>0.99999999999998102</v>
      </c>
    </row>
    <row r="765" spans="1:3" x14ac:dyDescent="0.25">
      <c r="A765" s="5">
        <v>1</v>
      </c>
      <c r="B765" s="5">
        <v>0.999999999999999</v>
      </c>
      <c r="C765" s="5">
        <v>0.99999999999994504</v>
      </c>
    </row>
    <row r="766" spans="1:3" x14ac:dyDescent="0.25">
      <c r="A766" s="5">
        <v>1</v>
      </c>
      <c r="B766" s="5">
        <v>1</v>
      </c>
      <c r="C766" s="5">
        <v>1</v>
      </c>
    </row>
    <row r="767" spans="1:3" x14ac:dyDescent="0.25">
      <c r="A767" s="5">
        <v>1</v>
      </c>
      <c r="B767" s="5">
        <v>1</v>
      </c>
      <c r="C767" s="5">
        <v>0.99999999999997202</v>
      </c>
    </row>
    <row r="768" spans="1:3" x14ac:dyDescent="0.25">
      <c r="A768" s="5">
        <v>1</v>
      </c>
      <c r="B768" s="5">
        <v>1</v>
      </c>
      <c r="C768" s="5">
        <v>0.99999999999998601</v>
      </c>
    </row>
    <row r="769" spans="1:3" x14ac:dyDescent="0.25">
      <c r="A769" s="5">
        <v>1</v>
      </c>
      <c r="B769" s="5">
        <v>1</v>
      </c>
      <c r="C769" s="5">
        <v>0.99999999999995104</v>
      </c>
    </row>
    <row r="770" spans="1:3" x14ac:dyDescent="0.25">
      <c r="A770" s="5">
        <v>1</v>
      </c>
      <c r="B770" s="5">
        <v>1</v>
      </c>
      <c r="C770" s="5">
        <v>1</v>
      </c>
    </row>
    <row r="771" spans="1:3" x14ac:dyDescent="0.25">
      <c r="A771" s="5">
        <v>1</v>
      </c>
      <c r="B771" s="5">
        <v>0.999999999999999</v>
      </c>
      <c r="C771" s="5">
        <v>0.99999999999996403</v>
      </c>
    </row>
    <row r="772" spans="1:3" x14ac:dyDescent="0.25">
      <c r="A772" s="5">
        <v>1</v>
      </c>
      <c r="B772" s="5">
        <v>0.999999999999999</v>
      </c>
      <c r="C772" s="5">
        <v>0.99999999999997802</v>
      </c>
    </row>
    <row r="773" spans="1:3" x14ac:dyDescent="0.25">
      <c r="A773" s="5">
        <v>1</v>
      </c>
      <c r="B773" s="5">
        <v>0.999999999999999</v>
      </c>
      <c r="C773" s="5">
        <v>0.99999999999994205</v>
      </c>
    </row>
    <row r="774" spans="1:3" x14ac:dyDescent="0.25">
      <c r="A774" s="5">
        <v>1</v>
      </c>
      <c r="B774" s="5">
        <v>1</v>
      </c>
      <c r="C774" s="5">
        <v>1</v>
      </c>
    </row>
    <row r="775" spans="1:3" x14ac:dyDescent="0.25">
      <c r="A775" s="5">
        <v>1</v>
      </c>
      <c r="B775" s="5">
        <v>1</v>
      </c>
      <c r="C775" s="5">
        <v>0.99999999999997002</v>
      </c>
    </row>
    <row r="776" spans="1:3" x14ac:dyDescent="0.25">
      <c r="A776" s="5">
        <v>1</v>
      </c>
      <c r="B776" s="5">
        <v>0.999999999999999</v>
      </c>
      <c r="C776" s="5">
        <v>0.99999999999998401</v>
      </c>
    </row>
    <row r="777" spans="1:3" x14ac:dyDescent="0.25">
      <c r="A777" s="5">
        <v>1</v>
      </c>
      <c r="B777" s="5">
        <v>0.999999999999999</v>
      </c>
      <c r="C777" s="5">
        <v>0.99999999999994804</v>
      </c>
    </row>
    <row r="778" spans="1:3" x14ac:dyDescent="0.25">
      <c r="A778" s="5">
        <v>1</v>
      </c>
      <c r="B778" s="5">
        <v>1</v>
      </c>
      <c r="C778" s="5">
        <v>1</v>
      </c>
    </row>
    <row r="779" spans="1:3" x14ac:dyDescent="0.25">
      <c r="A779" s="5">
        <v>1</v>
      </c>
      <c r="B779" s="5">
        <v>1</v>
      </c>
      <c r="C779" s="5">
        <v>0.99999999999996503</v>
      </c>
    </row>
    <row r="780" spans="1:3" x14ac:dyDescent="0.25">
      <c r="A780" s="5">
        <v>1</v>
      </c>
      <c r="B780" s="5">
        <v>0.999999999999999</v>
      </c>
      <c r="C780" s="5">
        <v>0.99999999999997902</v>
      </c>
    </row>
    <row r="781" spans="1:3" x14ac:dyDescent="0.25">
      <c r="A781" s="5">
        <v>1</v>
      </c>
      <c r="B781" s="5">
        <v>0.999999999999999</v>
      </c>
      <c r="C781" s="5">
        <v>0.99999999999994305</v>
      </c>
    </row>
    <row r="782" spans="1:3" x14ac:dyDescent="0.25">
      <c r="A782" s="5">
        <v>1</v>
      </c>
      <c r="B782" s="5">
        <v>1</v>
      </c>
      <c r="C782" s="5">
        <v>1</v>
      </c>
    </row>
    <row r="783" spans="1:3" x14ac:dyDescent="0.25">
      <c r="A783" s="5">
        <v>1</v>
      </c>
      <c r="B783" s="5">
        <v>1</v>
      </c>
      <c r="C783" s="5">
        <v>0.99999999999997102</v>
      </c>
    </row>
    <row r="784" spans="1:3" x14ac:dyDescent="0.25">
      <c r="A784" s="5">
        <v>1</v>
      </c>
      <c r="B784" s="5">
        <v>1</v>
      </c>
      <c r="C784" s="5">
        <v>0.99999999999998501</v>
      </c>
    </row>
    <row r="785" spans="1:3" x14ac:dyDescent="0.25">
      <c r="A785" s="5">
        <v>1</v>
      </c>
      <c r="B785" s="5">
        <v>0.999999999999999</v>
      </c>
      <c r="C785" s="5">
        <v>0.99999999999994904</v>
      </c>
    </row>
    <row r="786" spans="1:3" x14ac:dyDescent="0.25">
      <c r="A786" s="5">
        <v>1</v>
      </c>
      <c r="B786" s="5">
        <v>1</v>
      </c>
      <c r="C786" s="5">
        <v>1</v>
      </c>
    </row>
    <row r="787" spans="1:3" x14ac:dyDescent="0.25">
      <c r="A787" s="5">
        <v>1</v>
      </c>
      <c r="B787" s="5">
        <v>1</v>
      </c>
      <c r="C787" s="5">
        <v>0.99999999999996503</v>
      </c>
    </row>
    <row r="788" spans="1:3" x14ac:dyDescent="0.25">
      <c r="A788" s="5">
        <v>1</v>
      </c>
      <c r="B788" s="5">
        <v>1</v>
      </c>
      <c r="C788" s="5">
        <v>0.99999999999998002</v>
      </c>
    </row>
    <row r="789" spans="1:3" x14ac:dyDescent="0.25">
      <c r="A789" s="5">
        <v>1</v>
      </c>
      <c r="B789" s="5">
        <v>0.999999999999999</v>
      </c>
      <c r="C789" s="5">
        <v>0.99999999999994404</v>
      </c>
    </row>
    <row r="790" spans="1:3" x14ac:dyDescent="0.25">
      <c r="A790" s="5">
        <v>1</v>
      </c>
      <c r="B790" s="5">
        <v>1</v>
      </c>
      <c r="C790" s="5">
        <v>1</v>
      </c>
    </row>
    <row r="791" spans="1:3" x14ac:dyDescent="0.25">
      <c r="A791" s="5">
        <v>1</v>
      </c>
      <c r="B791" s="5">
        <v>1</v>
      </c>
      <c r="C791" s="5">
        <v>0.99999999999997102</v>
      </c>
    </row>
    <row r="792" spans="1:3" x14ac:dyDescent="0.25">
      <c r="A792" s="5">
        <v>1</v>
      </c>
      <c r="B792" s="5">
        <v>1</v>
      </c>
      <c r="C792" s="5">
        <v>0.99999999999998601</v>
      </c>
    </row>
    <row r="793" spans="1:3" x14ac:dyDescent="0.25">
      <c r="A793" s="5">
        <v>1</v>
      </c>
      <c r="B793" s="5">
        <v>1</v>
      </c>
      <c r="C793" s="5">
        <v>0.99999999999995004</v>
      </c>
    </row>
    <row r="794" spans="1:3" x14ac:dyDescent="0.25">
      <c r="A794" s="5">
        <v>1</v>
      </c>
      <c r="B794" s="5">
        <v>1</v>
      </c>
      <c r="C794" s="5">
        <v>1</v>
      </c>
    </row>
    <row r="795" spans="1:3" x14ac:dyDescent="0.25">
      <c r="A795" s="5">
        <v>1</v>
      </c>
      <c r="B795" s="5">
        <v>1</v>
      </c>
      <c r="C795" s="5">
        <v>0.99999999999996703</v>
      </c>
    </row>
    <row r="796" spans="1:3" x14ac:dyDescent="0.25">
      <c r="A796" s="5">
        <v>1</v>
      </c>
      <c r="B796" s="5">
        <v>1</v>
      </c>
      <c r="C796" s="5">
        <v>0.99999999999998102</v>
      </c>
    </row>
    <row r="797" spans="1:3" x14ac:dyDescent="0.25">
      <c r="A797" s="5">
        <v>1</v>
      </c>
      <c r="B797" s="5">
        <v>1</v>
      </c>
      <c r="C797" s="5">
        <v>0.99999999999994504</v>
      </c>
    </row>
    <row r="798" spans="1:3" x14ac:dyDescent="0.25">
      <c r="A798" s="5">
        <v>1</v>
      </c>
      <c r="B798" s="5">
        <v>1</v>
      </c>
      <c r="C798" s="5">
        <v>1</v>
      </c>
    </row>
    <row r="799" spans="1:3" x14ac:dyDescent="0.25">
      <c r="A799" s="5">
        <v>1</v>
      </c>
      <c r="B799" s="5">
        <v>1</v>
      </c>
      <c r="C799" s="5">
        <v>0.99999999999997202</v>
      </c>
    </row>
    <row r="800" spans="1:3" x14ac:dyDescent="0.25">
      <c r="A800" s="5">
        <v>1</v>
      </c>
      <c r="B800" s="5">
        <v>1</v>
      </c>
      <c r="C800" s="5">
        <v>0.99999999999998701</v>
      </c>
    </row>
    <row r="801" spans="1:3" x14ac:dyDescent="0.25">
      <c r="A801" s="5">
        <v>1</v>
      </c>
      <c r="B801" s="5">
        <v>1</v>
      </c>
      <c r="C801" s="5">
        <v>0.99999999999995104</v>
      </c>
    </row>
    <row r="802" spans="1:3" x14ac:dyDescent="0.25">
      <c r="A802" s="5">
        <v>1</v>
      </c>
      <c r="B802" s="5">
        <v>0.999999999999999</v>
      </c>
      <c r="C802" s="5">
        <v>0.999999999999999</v>
      </c>
    </row>
    <row r="803" spans="1:3" x14ac:dyDescent="0.25">
      <c r="A803" s="5">
        <v>1</v>
      </c>
      <c r="B803" s="5">
        <v>0.999999999999999</v>
      </c>
      <c r="C803" s="5">
        <v>0.99999999999996403</v>
      </c>
    </row>
    <row r="804" spans="1:3" x14ac:dyDescent="0.25">
      <c r="A804" s="5">
        <v>1</v>
      </c>
      <c r="B804" s="5">
        <v>0.999999999999998</v>
      </c>
      <c r="C804" s="5">
        <v>0.99999999999997802</v>
      </c>
    </row>
    <row r="805" spans="1:3" x14ac:dyDescent="0.25">
      <c r="A805" s="5">
        <v>1</v>
      </c>
      <c r="B805" s="5">
        <v>0.999999999999998</v>
      </c>
      <c r="C805" s="5">
        <v>0.99999999999994205</v>
      </c>
    </row>
    <row r="806" spans="1:3" x14ac:dyDescent="0.25">
      <c r="A806" s="5">
        <v>1</v>
      </c>
      <c r="B806" s="5">
        <v>1</v>
      </c>
      <c r="C806" s="5">
        <v>1</v>
      </c>
    </row>
    <row r="807" spans="1:3" x14ac:dyDescent="0.25">
      <c r="A807" s="5">
        <v>1</v>
      </c>
      <c r="B807" s="5">
        <v>1</v>
      </c>
      <c r="C807" s="5">
        <v>0.99999999999997002</v>
      </c>
    </row>
    <row r="808" spans="1:3" x14ac:dyDescent="0.25">
      <c r="A808" s="5">
        <v>1</v>
      </c>
      <c r="B808" s="5">
        <v>0.999999999999999</v>
      </c>
      <c r="C808" s="5">
        <v>0.99999999999998401</v>
      </c>
    </row>
    <row r="809" spans="1:3" x14ac:dyDescent="0.25">
      <c r="A809" s="5">
        <v>1</v>
      </c>
      <c r="B809" s="5">
        <v>0.999999999999998</v>
      </c>
      <c r="C809" s="5">
        <v>0.99999999999994804</v>
      </c>
    </row>
    <row r="810" spans="1:3" x14ac:dyDescent="0.25">
      <c r="A810" s="5">
        <v>1</v>
      </c>
      <c r="B810" s="5">
        <v>0.999999999999999</v>
      </c>
      <c r="C810" s="5">
        <v>1</v>
      </c>
    </row>
    <row r="811" spans="1:3" x14ac:dyDescent="0.25">
      <c r="A811" s="5">
        <v>1</v>
      </c>
      <c r="B811" s="5">
        <v>0.999999999999999</v>
      </c>
      <c r="C811" s="5">
        <v>0.99999999999996503</v>
      </c>
    </row>
    <row r="812" spans="1:3" x14ac:dyDescent="0.25">
      <c r="A812" s="5">
        <v>1</v>
      </c>
      <c r="B812" s="5">
        <v>0.999999999999998</v>
      </c>
      <c r="C812" s="5">
        <v>0.99999999999997902</v>
      </c>
    </row>
    <row r="813" spans="1:3" x14ac:dyDescent="0.25">
      <c r="A813" s="5">
        <v>1</v>
      </c>
      <c r="B813" s="5">
        <v>0.999999999999998</v>
      </c>
      <c r="C813" s="5">
        <v>0.99999999999994305</v>
      </c>
    </row>
    <row r="814" spans="1:3" x14ac:dyDescent="0.25">
      <c r="A814" s="5">
        <v>1</v>
      </c>
      <c r="B814" s="5">
        <v>1</v>
      </c>
      <c r="C814" s="5">
        <v>1</v>
      </c>
    </row>
    <row r="815" spans="1:3" x14ac:dyDescent="0.25">
      <c r="A815" s="5">
        <v>1</v>
      </c>
      <c r="B815" s="5">
        <v>1</v>
      </c>
      <c r="C815" s="5">
        <v>0.99999999999997102</v>
      </c>
    </row>
    <row r="816" spans="1:3" x14ac:dyDescent="0.25">
      <c r="A816" s="5">
        <v>1</v>
      </c>
      <c r="B816" s="5">
        <v>0.999999999999999</v>
      </c>
      <c r="C816" s="5">
        <v>0.99999999999998501</v>
      </c>
    </row>
    <row r="817" spans="1:3" x14ac:dyDescent="0.25">
      <c r="A817" s="5">
        <v>1</v>
      </c>
      <c r="B817" s="5">
        <v>0.999999999999999</v>
      </c>
      <c r="C817" s="5">
        <v>0.99999999999995004</v>
      </c>
    </row>
    <row r="818" spans="1:3" x14ac:dyDescent="0.25">
      <c r="A818" s="5">
        <v>1</v>
      </c>
      <c r="B818" s="5">
        <v>1</v>
      </c>
      <c r="C818" s="5">
        <v>1</v>
      </c>
    </row>
    <row r="819" spans="1:3" x14ac:dyDescent="0.25">
      <c r="A819" s="5">
        <v>1</v>
      </c>
      <c r="B819" s="5">
        <v>1</v>
      </c>
      <c r="C819" s="5">
        <v>0.99999999999996503</v>
      </c>
    </row>
    <row r="820" spans="1:3" x14ac:dyDescent="0.25">
      <c r="A820" s="5">
        <v>1</v>
      </c>
      <c r="B820" s="5">
        <v>0.999999999999999</v>
      </c>
      <c r="C820" s="5">
        <v>0.99999999999997902</v>
      </c>
    </row>
    <row r="821" spans="1:3" x14ac:dyDescent="0.25">
      <c r="A821" s="5">
        <v>1</v>
      </c>
      <c r="B821" s="5">
        <v>0.999999999999999</v>
      </c>
      <c r="C821" s="5">
        <v>0.99999999999994305</v>
      </c>
    </row>
    <row r="822" spans="1:3" x14ac:dyDescent="0.25">
      <c r="A822" s="5">
        <v>1</v>
      </c>
      <c r="B822" s="5">
        <v>1</v>
      </c>
      <c r="C822" s="5">
        <v>1</v>
      </c>
    </row>
    <row r="823" spans="1:3" x14ac:dyDescent="0.25">
      <c r="A823" s="5">
        <v>1</v>
      </c>
      <c r="B823" s="5">
        <v>1</v>
      </c>
      <c r="C823" s="5">
        <v>0.99999999999997102</v>
      </c>
    </row>
    <row r="824" spans="1:3" x14ac:dyDescent="0.25">
      <c r="A824" s="5">
        <v>1</v>
      </c>
      <c r="B824" s="5">
        <v>1</v>
      </c>
      <c r="C824" s="5">
        <v>0.99999999999998601</v>
      </c>
    </row>
    <row r="825" spans="1:3" x14ac:dyDescent="0.25">
      <c r="A825" s="5">
        <v>1</v>
      </c>
      <c r="B825" s="5">
        <v>0.999999999999999</v>
      </c>
      <c r="C825" s="5">
        <v>0.99999999999995004</v>
      </c>
    </row>
    <row r="826" spans="1:3" x14ac:dyDescent="0.25">
      <c r="A826" s="5">
        <v>1</v>
      </c>
      <c r="B826" s="5">
        <v>1</v>
      </c>
      <c r="C826" s="5">
        <v>1</v>
      </c>
    </row>
    <row r="827" spans="1:3" x14ac:dyDescent="0.25">
      <c r="A827" s="5">
        <v>1</v>
      </c>
      <c r="B827" s="5">
        <v>1</v>
      </c>
      <c r="C827" s="5">
        <v>0.99999999999996603</v>
      </c>
    </row>
    <row r="828" spans="1:3" x14ac:dyDescent="0.25">
      <c r="A828" s="5">
        <v>1</v>
      </c>
      <c r="B828" s="5">
        <v>0.999999999999999</v>
      </c>
      <c r="C828" s="5">
        <v>0.99999999999998002</v>
      </c>
    </row>
    <row r="829" spans="1:3" x14ac:dyDescent="0.25">
      <c r="A829" s="5">
        <v>1</v>
      </c>
      <c r="B829" s="5">
        <v>0.999999999999999</v>
      </c>
      <c r="C829" s="5">
        <v>0.99999999999994504</v>
      </c>
    </row>
    <row r="830" spans="1:3" x14ac:dyDescent="0.25">
      <c r="A830" s="5">
        <v>1</v>
      </c>
      <c r="B830" s="5">
        <v>1</v>
      </c>
      <c r="C830" s="5">
        <v>1</v>
      </c>
    </row>
    <row r="831" spans="1:3" x14ac:dyDescent="0.25">
      <c r="A831" s="5">
        <v>1</v>
      </c>
      <c r="B831" s="5">
        <v>1</v>
      </c>
      <c r="C831" s="5">
        <v>0.99999999999997202</v>
      </c>
    </row>
    <row r="832" spans="1:3" x14ac:dyDescent="0.25">
      <c r="A832" s="5">
        <v>1</v>
      </c>
      <c r="B832" s="5">
        <v>1</v>
      </c>
      <c r="C832" s="5">
        <v>0.99999999999998601</v>
      </c>
    </row>
    <row r="833" spans="1:3" x14ac:dyDescent="0.25">
      <c r="A833" s="5">
        <v>1</v>
      </c>
      <c r="B833" s="5">
        <v>0.999999999999999</v>
      </c>
      <c r="C833" s="5">
        <v>0.99999999999995104</v>
      </c>
    </row>
    <row r="834" spans="1:3" x14ac:dyDescent="0.25">
      <c r="A834" s="5">
        <v>1</v>
      </c>
      <c r="B834" s="5">
        <v>1</v>
      </c>
      <c r="C834" s="5">
        <v>1</v>
      </c>
    </row>
    <row r="835" spans="1:3" x14ac:dyDescent="0.25">
      <c r="A835" s="5">
        <v>1</v>
      </c>
      <c r="B835" s="5">
        <v>0.999999999999999</v>
      </c>
      <c r="C835" s="5">
        <v>0.99999999999996403</v>
      </c>
    </row>
    <row r="836" spans="1:3" x14ac:dyDescent="0.25">
      <c r="A836" s="5">
        <v>1</v>
      </c>
      <c r="B836" s="5">
        <v>0.999999999999999</v>
      </c>
      <c r="C836" s="5">
        <v>0.99999999999997802</v>
      </c>
    </row>
    <row r="837" spans="1:3" x14ac:dyDescent="0.25">
      <c r="A837" s="5">
        <v>1</v>
      </c>
      <c r="B837" s="5">
        <v>0.999999999999999</v>
      </c>
      <c r="C837" s="5">
        <v>0.99999999999994205</v>
      </c>
    </row>
    <row r="838" spans="1:3" x14ac:dyDescent="0.25">
      <c r="A838" s="5">
        <v>1</v>
      </c>
      <c r="B838" s="5">
        <v>1</v>
      </c>
      <c r="C838" s="5">
        <v>1</v>
      </c>
    </row>
    <row r="839" spans="1:3" x14ac:dyDescent="0.25">
      <c r="A839" s="5">
        <v>1</v>
      </c>
      <c r="B839" s="5">
        <v>1</v>
      </c>
      <c r="C839" s="5">
        <v>0.99999999999997002</v>
      </c>
    </row>
    <row r="840" spans="1:3" x14ac:dyDescent="0.25">
      <c r="A840" s="5">
        <v>1</v>
      </c>
      <c r="B840" s="5">
        <v>1</v>
      </c>
      <c r="C840" s="5">
        <v>0.99999999999998401</v>
      </c>
    </row>
    <row r="841" spans="1:3" x14ac:dyDescent="0.25">
      <c r="A841" s="5">
        <v>1</v>
      </c>
      <c r="B841" s="5">
        <v>0.999999999999999</v>
      </c>
      <c r="C841" s="5">
        <v>0.99999999999994804</v>
      </c>
    </row>
    <row r="842" spans="1:3" x14ac:dyDescent="0.25">
      <c r="A842" s="5">
        <v>1</v>
      </c>
      <c r="B842" s="5">
        <v>1</v>
      </c>
      <c r="C842" s="5">
        <v>1</v>
      </c>
    </row>
    <row r="843" spans="1:3" x14ac:dyDescent="0.25">
      <c r="A843" s="5">
        <v>1</v>
      </c>
      <c r="B843" s="5">
        <v>1</v>
      </c>
      <c r="C843" s="5">
        <v>0.99999999999996503</v>
      </c>
    </row>
    <row r="844" spans="1:3" x14ac:dyDescent="0.25">
      <c r="A844" s="5">
        <v>1</v>
      </c>
      <c r="B844" s="5">
        <v>0.999999999999999</v>
      </c>
      <c r="C844" s="5">
        <v>0.99999999999997902</v>
      </c>
    </row>
    <row r="845" spans="1:3" x14ac:dyDescent="0.25">
      <c r="A845" s="5">
        <v>1</v>
      </c>
      <c r="B845" s="5">
        <v>0.999999999999999</v>
      </c>
      <c r="C845" s="5">
        <v>0.99999999999994305</v>
      </c>
    </row>
    <row r="846" spans="1:3" x14ac:dyDescent="0.25">
      <c r="A846" s="5">
        <v>1</v>
      </c>
      <c r="B846" s="5">
        <v>1</v>
      </c>
      <c r="C846" s="5">
        <v>1</v>
      </c>
    </row>
    <row r="847" spans="1:3" x14ac:dyDescent="0.25">
      <c r="A847" s="5">
        <v>1</v>
      </c>
      <c r="B847" s="5">
        <v>1</v>
      </c>
      <c r="C847" s="5">
        <v>0.99999999999997102</v>
      </c>
    </row>
    <row r="848" spans="1:3" x14ac:dyDescent="0.25">
      <c r="A848" s="5">
        <v>1</v>
      </c>
      <c r="B848" s="5">
        <v>1</v>
      </c>
      <c r="C848" s="5">
        <v>0.99999999999998501</v>
      </c>
    </row>
    <row r="849" spans="1:3" x14ac:dyDescent="0.25">
      <c r="A849" s="5">
        <v>1</v>
      </c>
      <c r="B849" s="5">
        <v>0.999999999999999</v>
      </c>
      <c r="C849" s="5">
        <v>0.99999999999995004</v>
      </c>
    </row>
    <row r="850" spans="1:3" x14ac:dyDescent="0.25">
      <c r="A850" s="5">
        <v>1</v>
      </c>
      <c r="B850" s="5">
        <v>1</v>
      </c>
      <c r="C850" s="5">
        <v>1</v>
      </c>
    </row>
    <row r="851" spans="1:3" x14ac:dyDescent="0.25">
      <c r="A851" s="5">
        <v>1</v>
      </c>
      <c r="B851" s="5">
        <v>1</v>
      </c>
      <c r="C851" s="5">
        <v>0.99999999999996503</v>
      </c>
    </row>
    <row r="852" spans="1:3" x14ac:dyDescent="0.25">
      <c r="A852" s="5">
        <v>1</v>
      </c>
      <c r="B852" s="5">
        <v>1</v>
      </c>
      <c r="C852" s="5">
        <v>0.99999999999998002</v>
      </c>
    </row>
    <row r="853" spans="1:3" x14ac:dyDescent="0.25">
      <c r="A853" s="5">
        <v>1</v>
      </c>
      <c r="B853" s="5">
        <v>0.999999999999999</v>
      </c>
      <c r="C853" s="5">
        <v>0.99999999999994404</v>
      </c>
    </row>
    <row r="854" spans="1:3" x14ac:dyDescent="0.25">
      <c r="A854" s="5">
        <v>1</v>
      </c>
      <c r="B854" s="5">
        <v>1</v>
      </c>
      <c r="C854" s="5">
        <v>1</v>
      </c>
    </row>
    <row r="855" spans="1:3" x14ac:dyDescent="0.25">
      <c r="A855" s="5">
        <v>1</v>
      </c>
      <c r="B855" s="5">
        <v>1</v>
      </c>
      <c r="C855" s="5">
        <v>0.99999999999997102</v>
      </c>
    </row>
    <row r="856" spans="1:3" x14ac:dyDescent="0.25">
      <c r="A856" s="5">
        <v>1</v>
      </c>
      <c r="B856" s="5">
        <v>1</v>
      </c>
      <c r="C856" s="5">
        <v>0.99999999999998601</v>
      </c>
    </row>
    <row r="857" spans="1:3" x14ac:dyDescent="0.25">
      <c r="A857" s="5">
        <v>1</v>
      </c>
      <c r="B857" s="5">
        <v>1</v>
      </c>
      <c r="C857" s="5">
        <v>0.99999999999995004</v>
      </c>
    </row>
    <row r="858" spans="1:3" x14ac:dyDescent="0.25">
      <c r="A858" s="5">
        <v>1</v>
      </c>
      <c r="B858" s="5">
        <v>1</v>
      </c>
      <c r="C858" s="5">
        <v>1</v>
      </c>
    </row>
    <row r="859" spans="1:3" x14ac:dyDescent="0.25">
      <c r="A859" s="5">
        <v>1</v>
      </c>
      <c r="B859" s="5">
        <v>1</v>
      </c>
      <c r="C859" s="5">
        <v>0.99999999999996703</v>
      </c>
    </row>
    <row r="860" spans="1:3" x14ac:dyDescent="0.25">
      <c r="A860" s="5">
        <v>1</v>
      </c>
      <c r="B860" s="5">
        <v>1</v>
      </c>
      <c r="C860" s="5">
        <v>0.99999999999998102</v>
      </c>
    </row>
    <row r="861" spans="1:3" x14ac:dyDescent="0.25">
      <c r="A861" s="5">
        <v>1</v>
      </c>
      <c r="B861" s="5">
        <v>1</v>
      </c>
      <c r="C861" s="5">
        <v>0.99999999999994504</v>
      </c>
    </row>
    <row r="862" spans="1:3" x14ac:dyDescent="0.25">
      <c r="A862" s="5">
        <v>1</v>
      </c>
      <c r="B862" s="5">
        <v>1</v>
      </c>
      <c r="C862" s="5">
        <v>1</v>
      </c>
    </row>
    <row r="863" spans="1:3" x14ac:dyDescent="0.25">
      <c r="A863" s="5">
        <v>1</v>
      </c>
      <c r="B863" s="5">
        <v>1</v>
      </c>
      <c r="C863" s="5">
        <v>0.99999999999997202</v>
      </c>
    </row>
    <row r="864" spans="1:3" x14ac:dyDescent="0.25">
      <c r="A864" s="5">
        <v>1</v>
      </c>
      <c r="B864" s="5">
        <v>1</v>
      </c>
      <c r="C864" s="5">
        <v>0.99999999999998701</v>
      </c>
    </row>
    <row r="865" spans="1:3" x14ac:dyDescent="0.25">
      <c r="A865" s="5">
        <v>1</v>
      </c>
      <c r="B865" s="5">
        <v>1</v>
      </c>
      <c r="C865" s="5">
        <v>0.99999999999995104</v>
      </c>
    </row>
    <row r="866" spans="1:3" x14ac:dyDescent="0.25">
      <c r="A866" s="5">
        <v>1</v>
      </c>
      <c r="B866" s="5">
        <v>0.999999999999999</v>
      </c>
      <c r="C866" s="5">
        <v>0.999999999999999</v>
      </c>
    </row>
    <row r="867" spans="1:3" x14ac:dyDescent="0.25">
      <c r="A867" s="5">
        <v>1</v>
      </c>
      <c r="B867" s="5">
        <v>0.999999999999999</v>
      </c>
      <c r="C867" s="5">
        <v>0.99999999999996303</v>
      </c>
    </row>
    <row r="868" spans="1:3" x14ac:dyDescent="0.25">
      <c r="A868" s="5">
        <v>1</v>
      </c>
      <c r="B868" s="5">
        <v>0.999999999999998</v>
      </c>
      <c r="C868" s="5">
        <v>0.99999999999997802</v>
      </c>
    </row>
    <row r="869" spans="1:3" x14ac:dyDescent="0.25">
      <c r="A869" s="5">
        <v>1</v>
      </c>
      <c r="B869" s="5">
        <v>0.999999999999998</v>
      </c>
      <c r="C869" s="5">
        <v>0.99999999999994205</v>
      </c>
    </row>
    <row r="870" spans="1:3" x14ac:dyDescent="0.25">
      <c r="A870" s="5">
        <v>1</v>
      </c>
      <c r="B870" s="5">
        <v>0.999999999999999</v>
      </c>
      <c r="C870" s="5">
        <v>1</v>
      </c>
    </row>
    <row r="871" spans="1:3" x14ac:dyDescent="0.25">
      <c r="A871" s="5">
        <v>1</v>
      </c>
      <c r="B871" s="5">
        <v>0.999999999999999</v>
      </c>
      <c r="C871" s="5">
        <v>0.99999999999997002</v>
      </c>
    </row>
    <row r="872" spans="1:3" x14ac:dyDescent="0.25">
      <c r="A872" s="5">
        <v>1</v>
      </c>
      <c r="B872" s="5">
        <v>0.999999999999999</v>
      </c>
      <c r="C872" s="5">
        <v>0.99999999999998401</v>
      </c>
    </row>
    <row r="873" spans="1:3" x14ac:dyDescent="0.25">
      <c r="A873" s="5">
        <v>1</v>
      </c>
      <c r="B873" s="5">
        <v>0.999999999999999</v>
      </c>
      <c r="C873" s="5">
        <v>0.99999999999994804</v>
      </c>
    </row>
    <row r="874" spans="1:3" x14ac:dyDescent="0.25">
      <c r="A874" s="5">
        <v>1</v>
      </c>
      <c r="B874" s="5">
        <v>0.999999999999999</v>
      </c>
      <c r="C874" s="5">
        <v>1</v>
      </c>
    </row>
    <row r="875" spans="1:3" x14ac:dyDescent="0.25">
      <c r="A875" s="5">
        <v>1</v>
      </c>
      <c r="B875" s="5">
        <v>0.999999999999999</v>
      </c>
      <c r="C875" s="5">
        <v>0.99999999999996503</v>
      </c>
    </row>
    <row r="876" spans="1:3" x14ac:dyDescent="0.25">
      <c r="A876" s="5">
        <v>1</v>
      </c>
      <c r="B876" s="5">
        <v>0.999999999999998</v>
      </c>
      <c r="C876" s="5">
        <v>0.99999999999997902</v>
      </c>
    </row>
    <row r="877" spans="1:3" x14ac:dyDescent="0.25">
      <c r="A877" s="5">
        <v>1</v>
      </c>
      <c r="B877" s="5">
        <v>0.999999999999998</v>
      </c>
      <c r="C877" s="5">
        <v>0.99999999999994305</v>
      </c>
    </row>
    <row r="878" spans="1:3" x14ac:dyDescent="0.25">
      <c r="A878" s="5">
        <v>1</v>
      </c>
      <c r="B878" s="5">
        <v>1</v>
      </c>
      <c r="C878" s="5">
        <v>1</v>
      </c>
    </row>
    <row r="879" spans="1:3" x14ac:dyDescent="0.25">
      <c r="A879" s="5">
        <v>1</v>
      </c>
      <c r="B879" s="5">
        <v>1</v>
      </c>
      <c r="C879" s="5">
        <v>0.99999999999997102</v>
      </c>
    </row>
    <row r="880" spans="1:3" x14ac:dyDescent="0.25">
      <c r="A880" s="5">
        <v>1</v>
      </c>
      <c r="B880" s="5">
        <v>0.999999999999999</v>
      </c>
      <c r="C880" s="5">
        <v>0.99999999999998501</v>
      </c>
    </row>
    <row r="881" spans="1:3" x14ac:dyDescent="0.25">
      <c r="A881" s="5">
        <v>1</v>
      </c>
      <c r="B881" s="5">
        <v>0.999999999999999</v>
      </c>
      <c r="C881" s="5">
        <v>0.99999999999994904</v>
      </c>
    </row>
    <row r="882" spans="1:3" x14ac:dyDescent="0.25">
      <c r="A882" s="5">
        <v>1</v>
      </c>
      <c r="B882" s="5">
        <v>1</v>
      </c>
      <c r="C882" s="5">
        <v>1</v>
      </c>
    </row>
    <row r="883" spans="1:3" x14ac:dyDescent="0.25">
      <c r="A883" s="5">
        <v>1</v>
      </c>
      <c r="B883" s="5">
        <v>1</v>
      </c>
      <c r="C883" s="5">
        <v>0.99999999999996503</v>
      </c>
    </row>
    <row r="884" spans="1:3" x14ac:dyDescent="0.25">
      <c r="A884" s="5">
        <v>1</v>
      </c>
      <c r="B884" s="5">
        <v>0.999999999999999</v>
      </c>
      <c r="C884" s="5">
        <v>0.99999999999998002</v>
      </c>
    </row>
    <row r="885" spans="1:3" x14ac:dyDescent="0.25">
      <c r="A885" s="5">
        <v>1</v>
      </c>
      <c r="B885" s="5">
        <v>0.999999999999999</v>
      </c>
      <c r="C885" s="5">
        <v>0.99999999999994404</v>
      </c>
    </row>
    <row r="886" spans="1:3" x14ac:dyDescent="0.25">
      <c r="A886" s="5">
        <v>1</v>
      </c>
      <c r="B886" s="5">
        <v>1</v>
      </c>
      <c r="C886" s="5">
        <v>1</v>
      </c>
    </row>
    <row r="887" spans="1:3" x14ac:dyDescent="0.25">
      <c r="A887" s="5">
        <v>1</v>
      </c>
      <c r="B887" s="5">
        <v>1</v>
      </c>
      <c r="C887" s="5">
        <v>0.99999999999997102</v>
      </c>
    </row>
    <row r="888" spans="1:3" x14ac:dyDescent="0.25">
      <c r="A888" s="5">
        <v>1</v>
      </c>
      <c r="B888" s="5">
        <v>1</v>
      </c>
      <c r="C888" s="5">
        <v>0.99999999999998601</v>
      </c>
    </row>
    <row r="889" spans="1:3" x14ac:dyDescent="0.25">
      <c r="A889" s="5">
        <v>1</v>
      </c>
      <c r="B889" s="5">
        <v>0.999999999999999</v>
      </c>
      <c r="C889" s="5">
        <v>0.99999999999995004</v>
      </c>
    </row>
    <row r="890" spans="1:3" x14ac:dyDescent="0.25">
      <c r="A890" s="5">
        <v>1</v>
      </c>
      <c r="B890" s="5">
        <v>1</v>
      </c>
      <c r="C890" s="5">
        <v>1</v>
      </c>
    </row>
    <row r="891" spans="1:3" x14ac:dyDescent="0.25">
      <c r="A891" s="5">
        <v>1</v>
      </c>
      <c r="B891" s="5">
        <v>1</v>
      </c>
      <c r="C891" s="5">
        <v>0.99999999999996603</v>
      </c>
    </row>
    <row r="892" spans="1:3" x14ac:dyDescent="0.25">
      <c r="A892" s="5">
        <v>1</v>
      </c>
      <c r="B892" s="5">
        <v>1</v>
      </c>
      <c r="C892" s="5">
        <v>0.99999999999998102</v>
      </c>
    </row>
    <row r="893" spans="1:3" x14ac:dyDescent="0.25">
      <c r="A893" s="5">
        <v>1</v>
      </c>
      <c r="B893" s="5">
        <v>0.999999999999999</v>
      </c>
      <c r="C893" s="5">
        <v>0.99999999999994504</v>
      </c>
    </row>
    <row r="894" spans="1:3" x14ac:dyDescent="0.25">
      <c r="A894" s="5">
        <v>1</v>
      </c>
      <c r="B894" s="5">
        <v>1</v>
      </c>
      <c r="C894" s="5">
        <v>1</v>
      </c>
    </row>
    <row r="895" spans="1:3" x14ac:dyDescent="0.25">
      <c r="A895" s="5">
        <v>1</v>
      </c>
      <c r="B895" s="5">
        <v>1</v>
      </c>
      <c r="C895" s="5">
        <v>0.99999999999997202</v>
      </c>
    </row>
    <row r="896" spans="1:3" x14ac:dyDescent="0.25">
      <c r="A896" s="5">
        <v>1</v>
      </c>
      <c r="B896" s="5">
        <v>1</v>
      </c>
      <c r="C896" s="5">
        <v>0.99999999999998601</v>
      </c>
    </row>
    <row r="897" spans="1:3" x14ac:dyDescent="0.25">
      <c r="A897" s="5">
        <v>1</v>
      </c>
      <c r="B897" s="5">
        <v>0.999999999999999</v>
      </c>
      <c r="C897" s="5">
        <v>0.99999999999995104</v>
      </c>
    </row>
    <row r="898" spans="1:3" x14ac:dyDescent="0.25">
      <c r="A898" s="5">
        <v>1</v>
      </c>
      <c r="B898" s="5">
        <v>1</v>
      </c>
      <c r="C898" s="5">
        <v>1</v>
      </c>
    </row>
    <row r="899" spans="1:3" x14ac:dyDescent="0.25">
      <c r="A899" s="5">
        <v>1</v>
      </c>
      <c r="B899" s="5">
        <v>1</v>
      </c>
      <c r="C899" s="5">
        <v>0.99999999999996403</v>
      </c>
    </row>
    <row r="900" spans="1:3" x14ac:dyDescent="0.25">
      <c r="A900" s="5">
        <v>1</v>
      </c>
      <c r="B900" s="5">
        <v>0.999999999999999</v>
      </c>
      <c r="C900" s="5">
        <v>0.99999999999997802</v>
      </c>
    </row>
    <row r="901" spans="1:3" x14ac:dyDescent="0.25">
      <c r="A901" s="5">
        <v>1</v>
      </c>
      <c r="B901" s="5">
        <v>0.999999999999999</v>
      </c>
      <c r="C901" s="5">
        <v>0.99999999999994205</v>
      </c>
    </row>
    <row r="902" spans="1:3" x14ac:dyDescent="0.25">
      <c r="A902" s="5">
        <v>1</v>
      </c>
      <c r="B902" s="5">
        <v>1</v>
      </c>
      <c r="C902" s="5">
        <v>1</v>
      </c>
    </row>
    <row r="903" spans="1:3" x14ac:dyDescent="0.25">
      <c r="A903" s="5">
        <v>1</v>
      </c>
      <c r="B903" s="5">
        <v>1</v>
      </c>
      <c r="C903" s="5">
        <v>0.99999999999997002</v>
      </c>
    </row>
    <row r="904" spans="1:3" x14ac:dyDescent="0.25">
      <c r="A904" s="5">
        <v>1</v>
      </c>
      <c r="B904" s="5">
        <v>1</v>
      </c>
      <c r="C904" s="5">
        <v>0.99999999999998401</v>
      </c>
    </row>
    <row r="905" spans="1:3" x14ac:dyDescent="0.25">
      <c r="A905" s="5">
        <v>1</v>
      </c>
      <c r="B905" s="5">
        <v>1</v>
      </c>
      <c r="C905" s="5">
        <v>0.99999999999994804</v>
      </c>
    </row>
    <row r="906" spans="1:3" x14ac:dyDescent="0.25">
      <c r="A906" s="5">
        <v>1</v>
      </c>
      <c r="B906" s="5">
        <v>1</v>
      </c>
      <c r="C906" s="5">
        <v>1</v>
      </c>
    </row>
    <row r="907" spans="1:3" x14ac:dyDescent="0.25">
      <c r="A907" s="5">
        <v>1</v>
      </c>
      <c r="B907" s="5">
        <v>1</v>
      </c>
      <c r="C907" s="5">
        <v>0.99999999999996503</v>
      </c>
    </row>
    <row r="908" spans="1:3" x14ac:dyDescent="0.25">
      <c r="A908" s="5">
        <v>1</v>
      </c>
      <c r="B908" s="5">
        <v>1</v>
      </c>
      <c r="C908" s="5">
        <v>0.99999999999997902</v>
      </c>
    </row>
    <row r="909" spans="1:3" x14ac:dyDescent="0.25">
      <c r="A909" s="5">
        <v>1</v>
      </c>
      <c r="B909" s="5">
        <v>0.999999999999999</v>
      </c>
      <c r="C909" s="5">
        <v>0.99999999999994305</v>
      </c>
    </row>
    <row r="910" spans="1:3" x14ac:dyDescent="0.25">
      <c r="A910" s="5">
        <v>1</v>
      </c>
      <c r="B910" s="5">
        <v>1</v>
      </c>
      <c r="C910" s="5">
        <v>1</v>
      </c>
    </row>
    <row r="911" spans="1:3" x14ac:dyDescent="0.25">
      <c r="A911" s="5">
        <v>1</v>
      </c>
      <c r="B911" s="5">
        <v>1</v>
      </c>
      <c r="C911" s="5">
        <v>0.99999999999997102</v>
      </c>
    </row>
    <row r="912" spans="1:3" x14ac:dyDescent="0.25">
      <c r="A912" s="5">
        <v>1</v>
      </c>
      <c r="B912" s="5">
        <v>1</v>
      </c>
      <c r="C912" s="5">
        <v>0.99999999999998501</v>
      </c>
    </row>
    <row r="913" spans="1:3" x14ac:dyDescent="0.25">
      <c r="A913" s="5">
        <v>1</v>
      </c>
      <c r="B913" s="5">
        <v>1</v>
      </c>
      <c r="C913" s="5">
        <v>0.99999999999994904</v>
      </c>
    </row>
    <row r="914" spans="1:3" x14ac:dyDescent="0.25">
      <c r="A914" s="5">
        <v>1</v>
      </c>
      <c r="B914" s="5">
        <v>1</v>
      </c>
      <c r="C914" s="5">
        <v>1</v>
      </c>
    </row>
    <row r="915" spans="1:3" x14ac:dyDescent="0.25">
      <c r="A915" s="5">
        <v>1</v>
      </c>
      <c r="B915" s="5">
        <v>1</v>
      </c>
      <c r="C915" s="5">
        <v>0.99999999999996503</v>
      </c>
    </row>
    <row r="916" spans="1:3" x14ac:dyDescent="0.25">
      <c r="A916" s="5">
        <v>1</v>
      </c>
      <c r="B916" s="5">
        <v>1</v>
      </c>
      <c r="C916" s="5">
        <v>0.99999999999998002</v>
      </c>
    </row>
    <row r="917" spans="1:3" x14ac:dyDescent="0.25">
      <c r="A917" s="5">
        <v>1</v>
      </c>
      <c r="B917" s="5">
        <v>1</v>
      </c>
      <c r="C917" s="5">
        <v>0.99999999999994404</v>
      </c>
    </row>
    <row r="918" spans="1:3" x14ac:dyDescent="0.25">
      <c r="A918" s="5">
        <v>1</v>
      </c>
      <c r="B918" s="5">
        <v>1</v>
      </c>
      <c r="C918" s="5">
        <v>1</v>
      </c>
    </row>
    <row r="919" spans="1:3" x14ac:dyDescent="0.25">
      <c r="A919" s="5">
        <v>1</v>
      </c>
      <c r="B919" s="5">
        <v>1</v>
      </c>
      <c r="C919" s="5">
        <v>0.99999999999997102</v>
      </c>
    </row>
    <row r="920" spans="1:3" x14ac:dyDescent="0.25">
      <c r="A920" s="5">
        <v>1</v>
      </c>
      <c r="B920" s="5">
        <v>1</v>
      </c>
      <c r="C920" s="5">
        <v>0.99999999999998601</v>
      </c>
    </row>
    <row r="921" spans="1:3" x14ac:dyDescent="0.25">
      <c r="A921" s="5">
        <v>1</v>
      </c>
      <c r="B921" s="5">
        <v>1</v>
      </c>
      <c r="C921" s="5">
        <v>0.99999999999995004</v>
      </c>
    </row>
    <row r="922" spans="1:3" x14ac:dyDescent="0.25">
      <c r="A922" s="5">
        <v>1</v>
      </c>
      <c r="B922" s="5">
        <v>1</v>
      </c>
      <c r="C922" s="5">
        <v>1</v>
      </c>
    </row>
    <row r="923" spans="1:3" x14ac:dyDescent="0.25">
      <c r="A923" s="5">
        <v>1</v>
      </c>
      <c r="B923" s="5">
        <v>1</v>
      </c>
      <c r="C923" s="5">
        <v>0.99999999999996703</v>
      </c>
    </row>
    <row r="924" spans="1:3" x14ac:dyDescent="0.25">
      <c r="A924" s="5">
        <v>1</v>
      </c>
      <c r="B924" s="5">
        <v>1</v>
      </c>
      <c r="C924" s="5">
        <v>0.99999999999998102</v>
      </c>
    </row>
    <row r="925" spans="1:3" x14ac:dyDescent="0.25">
      <c r="A925" s="5">
        <v>1</v>
      </c>
      <c r="B925" s="5">
        <v>1</v>
      </c>
      <c r="C925" s="5">
        <v>0.99999999999994504</v>
      </c>
    </row>
    <row r="926" spans="1:3" x14ac:dyDescent="0.25">
      <c r="A926" s="5">
        <v>1</v>
      </c>
      <c r="B926" s="5">
        <v>1</v>
      </c>
      <c r="C926" s="5">
        <v>1</v>
      </c>
    </row>
    <row r="927" spans="1:3" x14ac:dyDescent="0.25">
      <c r="A927" s="5">
        <v>1</v>
      </c>
      <c r="B927" s="5">
        <v>1</v>
      </c>
      <c r="C927" s="5">
        <v>0.99999999999997202</v>
      </c>
    </row>
    <row r="928" spans="1:3" x14ac:dyDescent="0.25">
      <c r="A928" s="5">
        <v>1</v>
      </c>
      <c r="B928" s="5">
        <v>1</v>
      </c>
      <c r="C928" s="5">
        <v>0.99999999999998701</v>
      </c>
    </row>
    <row r="929" spans="1:3" x14ac:dyDescent="0.25">
      <c r="A929" s="5">
        <v>1</v>
      </c>
      <c r="B929" s="5">
        <v>1</v>
      </c>
      <c r="C929" s="5">
        <v>0.99999999999995104</v>
      </c>
    </row>
    <row r="930" spans="1:3" x14ac:dyDescent="0.25">
      <c r="A930" s="5">
        <v>1</v>
      </c>
      <c r="B930" s="5">
        <v>0.999999999999999</v>
      </c>
      <c r="C930" s="5">
        <v>0.999999999999999</v>
      </c>
    </row>
    <row r="931" spans="1:3" x14ac:dyDescent="0.25">
      <c r="A931" s="5">
        <v>1</v>
      </c>
      <c r="B931" s="5">
        <v>0.999999999999999</v>
      </c>
      <c r="C931" s="5">
        <v>0.99999999999996403</v>
      </c>
    </row>
    <row r="932" spans="1:3" x14ac:dyDescent="0.25">
      <c r="A932" s="5">
        <v>1</v>
      </c>
      <c r="B932" s="5">
        <v>0.999999999999999</v>
      </c>
      <c r="C932" s="5">
        <v>0.99999999999997802</v>
      </c>
    </row>
    <row r="933" spans="1:3" x14ac:dyDescent="0.25">
      <c r="A933" s="5">
        <v>1</v>
      </c>
      <c r="B933" s="5">
        <v>0.999999999999999</v>
      </c>
      <c r="C933" s="5">
        <v>0.99999999999994205</v>
      </c>
    </row>
    <row r="934" spans="1:3" x14ac:dyDescent="0.25">
      <c r="A934" s="5">
        <v>1</v>
      </c>
      <c r="B934" s="5">
        <v>1</v>
      </c>
      <c r="C934" s="5">
        <v>1</v>
      </c>
    </row>
    <row r="935" spans="1:3" x14ac:dyDescent="0.25">
      <c r="A935" s="5">
        <v>1</v>
      </c>
      <c r="B935" s="5">
        <v>1</v>
      </c>
      <c r="C935" s="5">
        <v>0.99999999999997002</v>
      </c>
    </row>
    <row r="936" spans="1:3" x14ac:dyDescent="0.25">
      <c r="A936" s="5">
        <v>1</v>
      </c>
      <c r="B936" s="5">
        <v>0.999999999999999</v>
      </c>
      <c r="C936" s="5">
        <v>0.99999999999998401</v>
      </c>
    </row>
    <row r="937" spans="1:3" x14ac:dyDescent="0.25">
      <c r="A937" s="5">
        <v>1</v>
      </c>
      <c r="B937" s="5">
        <v>0.999999999999999</v>
      </c>
      <c r="C937" s="5">
        <v>0.99999999999994804</v>
      </c>
    </row>
    <row r="938" spans="1:3" x14ac:dyDescent="0.25">
      <c r="A938" s="5">
        <v>1</v>
      </c>
      <c r="B938" s="5">
        <v>1</v>
      </c>
      <c r="C938" s="5">
        <v>1</v>
      </c>
    </row>
    <row r="939" spans="1:3" x14ac:dyDescent="0.25">
      <c r="A939" s="5">
        <v>1</v>
      </c>
      <c r="B939" s="5">
        <v>0.999999999999999</v>
      </c>
      <c r="C939" s="5">
        <v>0.99999999999996503</v>
      </c>
    </row>
    <row r="940" spans="1:3" x14ac:dyDescent="0.25">
      <c r="A940" s="5">
        <v>1</v>
      </c>
      <c r="B940" s="5">
        <v>0.999999999999999</v>
      </c>
      <c r="C940" s="5">
        <v>0.99999999999997902</v>
      </c>
    </row>
    <row r="941" spans="1:3" x14ac:dyDescent="0.25">
      <c r="A941" s="5">
        <v>1</v>
      </c>
      <c r="B941" s="5">
        <v>0.999999999999999</v>
      </c>
      <c r="C941" s="5">
        <v>0.99999999999994305</v>
      </c>
    </row>
    <row r="942" spans="1:3" x14ac:dyDescent="0.25">
      <c r="A942" s="5">
        <v>1</v>
      </c>
      <c r="B942" s="5">
        <v>1</v>
      </c>
      <c r="C942" s="5">
        <v>1</v>
      </c>
    </row>
    <row r="943" spans="1:3" x14ac:dyDescent="0.25">
      <c r="A943" s="5">
        <v>1</v>
      </c>
      <c r="B943" s="5">
        <v>1</v>
      </c>
      <c r="C943" s="5">
        <v>0.99999999999997102</v>
      </c>
    </row>
    <row r="944" spans="1:3" x14ac:dyDescent="0.25">
      <c r="A944" s="5">
        <v>1</v>
      </c>
      <c r="B944" s="5">
        <v>1</v>
      </c>
      <c r="C944" s="5">
        <v>0.99999999999998501</v>
      </c>
    </row>
    <row r="945" spans="1:3" x14ac:dyDescent="0.25">
      <c r="A945" s="5">
        <v>1</v>
      </c>
      <c r="B945" s="5">
        <v>0.999999999999999</v>
      </c>
      <c r="C945" s="5">
        <v>0.99999999999995004</v>
      </c>
    </row>
    <row r="946" spans="1:3" x14ac:dyDescent="0.25">
      <c r="A946" s="5">
        <v>1</v>
      </c>
      <c r="B946" s="5">
        <v>1</v>
      </c>
      <c r="C946" s="5">
        <v>1</v>
      </c>
    </row>
    <row r="947" spans="1:3" x14ac:dyDescent="0.25">
      <c r="A947" s="5">
        <v>1</v>
      </c>
      <c r="B947" s="5">
        <v>1</v>
      </c>
      <c r="C947" s="5">
        <v>0.99999999999996503</v>
      </c>
    </row>
    <row r="948" spans="1:3" x14ac:dyDescent="0.25">
      <c r="A948" s="5">
        <v>1</v>
      </c>
      <c r="B948" s="5">
        <v>1</v>
      </c>
      <c r="C948" s="5">
        <v>0.99999999999997902</v>
      </c>
    </row>
    <row r="949" spans="1:3" x14ac:dyDescent="0.25">
      <c r="A949" s="5">
        <v>1</v>
      </c>
      <c r="B949" s="5">
        <v>0.999999999999999</v>
      </c>
      <c r="C949" s="5">
        <v>0.99999999999994305</v>
      </c>
    </row>
    <row r="950" spans="1:3" x14ac:dyDescent="0.25">
      <c r="A950" s="5">
        <v>1</v>
      </c>
      <c r="B950" s="5">
        <v>1</v>
      </c>
      <c r="C950" s="5">
        <v>1</v>
      </c>
    </row>
    <row r="951" spans="1:3" x14ac:dyDescent="0.25">
      <c r="A951" s="5">
        <v>1</v>
      </c>
      <c r="B951" s="5">
        <v>1</v>
      </c>
      <c r="C951" s="5">
        <v>0.99999999999997102</v>
      </c>
    </row>
    <row r="952" spans="1:3" x14ac:dyDescent="0.25">
      <c r="A952" s="5">
        <v>1</v>
      </c>
      <c r="B952" s="5">
        <v>1</v>
      </c>
      <c r="C952" s="5">
        <v>0.99999999999998601</v>
      </c>
    </row>
    <row r="953" spans="1:3" x14ac:dyDescent="0.25">
      <c r="A953" s="5">
        <v>1</v>
      </c>
      <c r="B953" s="5">
        <v>1</v>
      </c>
      <c r="C953" s="5">
        <v>0.99999999999995004</v>
      </c>
    </row>
    <row r="954" spans="1:3" x14ac:dyDescent="0.25">
      <c r="A954" s="5">
        <v>1</v>
      </c>
      <c r="B954" s="5">
        <v>1</v>
      </c>
      <c r="C954" s="5">
        <v>1</v>
      </c>
    </row>
    <row r="955" spans="1:3" x14ac:dyDescent="0.25">
      <c r="A955" s="5">
        <v>1</v>
      </c>
      <c r="B955" s="5">
        <v>1</v>
      </c>
      <c r="C955" s="5">
        <v>0.99999999999996603</v>
      </c>
    </row>
    <row r="956" spans="1:3" x14ac:dyDescent="0.25">
      <c r="A956" s="5">
        <v>1</v>
      </c>
      <c r="B956" s="5">
        <v>1</v>
      </c>
      <c r="C956" s="5">
        <v>0.99999999999998002</v>
      </c>
    </row>
    <row r="957" spans="1:3" x14ac:dyDescent="0.25">
      <c r="A957" s="5">
        <v>1</v>
      </c>
      <c r="B957" s="5">
        <v>1</v>
      </c>
      <c r="C957" s="5">
        <v>0.99999999999994504</v>
      </c>
    </row>
    <row r="958" spans="1:3" x14ac:dyDescent="0.25">
      <c r="A958" s="5">
        <v>1</v>
      </c>
      <c r="B958" s="5">
        <v>1</v>
      </c>
      <c r="C958" s="5">
        <v>1</v>
      </c>
    </row>
    <row r="959" spans="1:3" x14ac:dyDescent="0.25">
      <c r="A959" s="5">
        <v>1</v>
      </c>
      <c r="B959" s="5">
        <v>1</v>
      </c>
      <c r="C959" s="5">
        <v>0.99999999999997202</v>
      </c>
    </row>
    <row r="960" spans="1:3" x14ac:dyDescent="0.25">
      <c r="A960" s="5">
        <v>1</v>
      </c>
      <c r="B960" s="5">
        <v>1</v>
      </c>
      <c r="C960" s="5">
        <v>0.99999999999998601</v>
      </c>
    </row>
    <row r="961" spans="1:3" x14ac:dyDescent="0.25">
      <c r="A961" s="5">
        <v>1</v>
      </c>
      <c r="B961" s="5">
        <v>1</v>
      </c>
      <c r="C961" s="5">
        <v>0.99999999999995104</v>
      </c>
    </row>
    <row r="962" spans="1:3" x14ac:dyDescent="0.25">
      <c r="A962" s="5">
        <v>1</v>
      </c>
      <c r="B962" s="5">
        <v>1</v>
      </c>
      <c r="C962" s="5">
        <v>1</v>
      </c>
    </row>
    <row r="963" spans="1:3" x14ac:dyDescent="0.25">
      <c r="A963" s="5">
        <v>1</v>
      </c>
      <c r="B963" s="5">
        <v>1</v>
      </c>
      <c r="C963" s="5">
        <v>0.99999999999996403</v>
      </c>
    </row>
    <row r="964" spans="1:3" x14ac:dyDescent="0.25">
      <c r="A964" s="5">
        <v>1</v>
      </c>
      <c r="B964" s="5">
        <v>0.999999999999999</v>
      </c>
      <c r="C964" s="5">
        <v>0.99999999999997802</v>
      </c>
    </row>
    <row r="965" spans="1:3" x14ac:dyDescent="0.25">
      <c r="A965" s="5">
        <v>1</v>
      </c>
      <c r="B965" s="5">
        <v>0.999999999999999</v>
      </c>
      <c r="C965" s="5">
        <v>0.99999999999994205</v>
      </c>
    </row>
    <row r="966" spans="1:3" x14ac:dyDescent="0.25">
      <c r="A966" s="5">
        <v>1</v>
      </c>
      <c r="B966" s="5">
        <v>1</v>
      </c>
      <c r="C966" s="5">
        <v>1</v>
      </c>
    </row>
    <row r="967" spans="1:3" x14ac:dyDescent="0.25">
      <c r="A967" s="5">
        <v>1</v>
      </c>
      <c r="B967" s="5">
        <v>1</v>
      </c>
      <c r="C967" s="5">
        <v>0.99999999999997002</v>
      </c>
    </row>
    <row r="968" spans="1:3" x14ac:dyDescent="0.25">
      <c r="A968" s="5">
        <v>1</v>
      </c>
      <c r="B968" s="5">
        <v>1</v>
      </c>
      <c r="C968" s="5">
        <v>0.99999999999998401</v>
      </c>
    </row>
    <row r="969" spans="1:3" x14ac:dyDescent="0.25">
      <c r="A969" s="5">
        <v>1</v>
      </c>
      <c r="B969" s="5">
        <v>1</v>
      </c>
      <c r="C969" s="5">
        <v>0.99999999999994804</v>
      </c>
    </row>
    <row r="970" spans="1:3" x14ac:dyDescent="0.25">
      <c r="A970" s="5">
        <v>1</v>
      </c>
      <c r="B970" s="5">
        <v>1</v>
      </c>
      <c r="C970" s="5">
        <v>1</v>
      </c>
    </row>
    <row r="971" spans="1:3" x14ac:dyDescent="0.25">
      <c r="A971" s="5">
        <v>1</v>
      </c>
      <c r="B971" s="5">
        <v>1</v>
      </c>
      <c r="C971" s="5">
        <v>0.99999999999996503</v>
      </c>
    </row>
    <row r="972" spans="1:3" x14ac:dyDescent="0.25">
      <c r="A972" s="5">
        <v>1</v>
      </c>
      <c r="B972" s="5">
        <v>0.999999999999999</v>
      </c>
      <c r="C972" s="5">
        <v>0.99999999999997902</v>
      </c>
    </row>
    <row r="973" spans="1:3" x14ac:dyDescent="0.25">
      <c r="A973" s="5">
        <v>1</v>
      </c>
      <c r="B973" s="5">
        <v>0.999999999999999</v>
      </c>
      <c r="C973" s="5">
        <v>0.99999999999994305</v>
      </c>
    </row>
    <row r="974" spans="1:3" x14ac:dyDescent="0.25">
      <c r="A974" s="5">
        <v>1</v>
      </c>
      <c r="B974" s="5">
        <v>1</v>
      </c>
      <c r="C974" s="5">
        <v>1</v>
      </c>
    </row>
    <row r="975" spans="1:3" x14ac:dyDescent="0.25">
      <c r="A975" s="5">
        <v>1</v>
      </c>
      <c r="B975" s="5">
        <v>1</v>
      </c>
      <c r="C975" s="5">
        <v>0.99999999999997102</v>
      </c>
    </row>
    <row r="976" spans="1:3" x14ac:dyDescent="0.25">
      <c r="A976" s="5">
        <v>1</v>
      </c>
      <c r="B976" s="5">
        <v>1</v>
      </c>
      <c r="C976" s="5">
        <v>0.99999999999998501</v>
      </c>
    </row>
    <row r="977" spans="1:3" x14ac:dyDescent="0.25">
      <c r="A977" s="5">
        <v>1</v>
      </c>
      <c r="B977" s="5">
        <v>1</v>
      </c>
      <c r="C977" s="5">
        <v>0.99999999999995004</v>
      </c>
    </row>
    <row r="978" spans="1:3" x14ac:dyDescent="0.25">
      <c r="A978" s="5">
        <v>1</v>
      </c>
      <c r="B978" s="5">
        <v>1</v>
      </c>
      <c r="C978" s="5">
        <v>1</v>
      </c>
    </row>
    <row r="979" spans="1:3" x14ac:dyDescent="0.25">
      <c r="A979" s="5">
        <v>1</v>
      </c>
      <c r="B979" s="5">
        <v>1</v>
      </c>
      <c r="C979" s="5">
        <v>0.99999999999996503</v>
      </c>
    </row>
    <row r="980" spans="1:3" x14ac:dyDescent="0.25">
      <c r="A980" s="5">
        <v>1</v>
      </c>
      <c r="B980" s="5">
        <v>1</v>
      </c>
      <c r="C980" s="5">
        <v>0.99999999999998002</v>
      </c>
    </row>
    <row r="981" spans="1:3" x14ac:dyDescent="0.25">
      <c r="A981" s="5">
        <v>1</v>
      </c>
      <c r="B981" s="5">
        <v>1</v>
      </c>
      <c r="C981" s="5">
        <v>0.99999999999994404</v>
      </c>
    </row>
    <row r="982" spans="1:3" x14ac:dyDescent="0.25">
      <c r="A982" s="5">
        <v>1</v>
      </c>
      <c r="B982" s="5">
        <v>1</v>
      </c>
      <c r="C982" s="5">
        <v>1</v>
      </c>
    </row>
    <row r="983" spans="1:3" x14ac:dyDescent="0.25">
      <c r="A983" s="5">
        <v>1</v>
      </c>
      <c r="B983" s="5">
        <v>1</v>
      </c>
      <c r="C983" s="5">
        <v>0.99999999999997102</v>
      </c>
    </row>
    <row r="984" spans="1:3" x14ac:dyDescent="0.25">
      <c r="A984" s="5">
        <v>1</v>
      </c>
      <c r="B984" s="5">
        <v>1</v>
      </c>
      <c r="C984" s="5">
        <v>0.99999999999998601</v>
      </c>
    </row>
    <row r="985" spans="1:3" x14ac:dyDescent="0.25">
      <c r="A985" s="5">
        <v>1</v>
      </c>
      <c r="B985" s="5">
        <v>1</v>
      </c>
      <c r="C985" s="5">
        <v>0.99999999999995004</v>
      </c>
    </row>
    <row r="986" spans="1:3" x14ac:dyDescent="0.25">
      <c r="A986" s="5">
        <v>1</v>
      </c>
      <c r="B986" s="5">
        <v>1</v>
      </c>
      <c r="C986" s="5">
        <v>1</v>
      </c>
    </row>
    <row r="987" spans="1:3" x14ac:dyDescent="0.25">
      <c r="A987" s="5">
        <v>1</v>
      </c>
      <c r="B987" s="5">
        <v>1</v>
      </c>
      <c r="C987" s="5">
        <v>0.99999999999996703</v>
      </c>
    </row>
    <row r="988" spans="1:3" x14ac:dyDescent="0.25">
      <c r="A988" s="5">
        <v>1</v>
      </c>
      <c r="B988" s="5">
        <v>1</v>
      </c>
      <c r="C988" s="5">
        <v>0.99999999999998102</v>
      </c>
    </row>
    <row r="989" spans="1:3" x14ac:dyDescent="0.25">
      <c r="A989" s="5">
        <v>1</v>
      </c>
      <c r="B989" s="5">
        <v>1</v>
      </c>
      <c r="C989" s="5">
        <v>0.99999999999994504</v>
      </c>
    </row>
    <row r="990" spans="1:3" x14ac:dyDescent="0.25">
      <c r="A990" s="5">
        <v>1</v>
      </c>
      <c r="B990" s="5">
        <v>1</v>
      </c>
      <c r="C990" s="5">
        <v>1</v>
      </c>
    </row>
    <row r="991" spans="1:3" x14ac:dyDescent="0.25">
      <c r="A991" s="5">
        <v>1</v>
      </c>
      <c r="B991" s="5">
        <v>1</v>
      </c>
      <c r="C991" s="5">
        <v>0.99999999999997202</v>
      </c>
    </row>
    <row r="992" spans="1:3" x14ac:dyDescent="0.25">
      <c r="A992" s="5">
        <v>1</v>
      </c>
      <c r="B992" s="5">
        <v>1</v>
      </c>
      <c r="C992" s="5">
        <v>0.99999999999998701</v>
      </c>
    </row>
    <row r="993" spans="1:3" x14ac:dyDescent="0.25">
      <c r="A993" s="5">
        <v>1</v>
      </c>
      <c r="B993" s="5">
        <v>1</v>
      </c>
      <c r="C993" s="5">
        <v>0.99999999999995104</v>
      </c>
    </row>
    <row r="994" spans="1:3" x14ac:dyDescent="0.25">
      <c r="A994" s="5">
        <v>1</v>
      </c>
      <c r="B994" s="5">
        <v>1</v>
      </c>
      <c r="C994" s="5">
        <v>0.999999999999999</v>
      </c>
    </row>
    <row r="995" spans="1:3" x14ac:dyDescent="0.25">
      <c r="A995" s="5">
        <v>1</v>
      </c>
      <c r="B995" s="5">
        <v>0.999999999999999</v>
      </c>
      <c r="C995" s="5">
        <v>0.99999999999996303</v>
      </c>
    </row>
    <row r="996" spans="1:3" x14ac:dyDescent="0.25">
      <c r="A996" s="5">
        <v>1</v>
      </c>
      <c r="B996" s="5">
        <v>0.999999999999999</v>
      </c>
      <c r="C996" s="5">
        <v>0.99999999999997802</v>
      </c>
    </row>
    <row r="997" spans="1:3" x14ac:dyDescent="0.25">
      <c r="A997" s="5">
        <v>1</v>
      </c>
      <c r="B997" s="5">
        <v>0.999999999999998</v>
      </c>
      <c r="C997" s="5">
        <v>0.99999999999994205</v>
      </c>
    </row>
    <row r="998" spans="1:3" x14ac:dyDescent="0.25">
      <c r="A998" s="5">
        <v>1</v>
      </c>
      <c r="B998" s="5">
        <v>1</v>
      </c>
      <c r="C998" s="5">
        <v>1</v>
      </c>
    </row>
    <row r="999" spans="1:3" x14ac:dyDescent="0.25">
      <c r="A999" s="5">
        <v>1</v>
      </c>
      <c r="B999" s="5">
        <v>1</v>
      </c>
      <c r="C999" s="5">
        <v>0.99999999999997002</v>
      </c>
    </row>
    <row r="1000" spans="1:3" x14ac:dyDescent="0.25">
      <c r="A1000" s="5">
        <v>1</v>
      </c>
      <c r="B1000" s="5">
        <v>0.999999999999999</v>
      </c>
      <c r="C1000" s="5">
        <v>0.99999999999998401</v>
      </c>
    </row>
    <row r="1001" spans="1:3" x14ac:dyDescent="0.25">
      <c r="A1001" s="5">
        <v>1</v>
      </c>
      <c r="B1001" s="5">
        <v>0.999999999999999</v>
      </c>
      <c r="C1001" s="5">
        <v>0.99999999999994804</v>
      </c>
    </row>
    <row r="1002" spans="1:3" x14ac:dyDescent="0.25">
      <c r="A1002" s="5">
        <v>1</v>
      </c>
      <c r="B1002" s="5">
        <v>1</v>
      </c>
      <c r="C1002" s="5">
        <v>1</v>
      </c>
    </row>
    <row r="1003" spans="1:3" x14ac:dyDescent="0.25">
      <c r="A1003" s="5">
        <v>1</v>
      </c>
      <c r="B1003" s="5">
        <v>0.999999999999999</v>
      </c>
      <c r="C1003" s="5">
        <v>0.99999999999996503</v>
      </c>
    </row>
    <row r="1004" spans="1:3" x14ac:dyDescent="0.25">
      <c r="A1004" s="5">
        <v>1</v>
      </c>
      <c r="B1004" s="5">
        <v>0.999999999999999</v>
      </c>
      <c r="C1004" s="5">
        <v>0.99999999999997902</v>
      </c>
    </row>
    <row r="1005" spans="1:3" x14ac:dyDescent="0.25">
      <c r="A1005" s="5">
        <v>1</v>
      </c>
      <c r="B1005" s="5">
        <v>0.999999999999999</v>
      </c>
      <c r="C1005" s="5">
        <v>0.99999999999994305</v>
      </c>
    </row>
    <row r="1006" spans="1:3" x14ac:dyDescent="0.25">
      <c r="A1006" s="5">
        <v>1</v>
      </c>
      <c r="B1006" s="5">
        <v>1</v>
      </c>
      <c r="C1006" s="5">
        <v>1</v>
      </c>
    </row>
    <row r="1007" spans="1:3" x14ac:dyDescent="0.25">
      <c r="A1007" s="5">
        <v>1</v>
      </c>
      <c r="B1007" s="5">
        <v>1</v>
      </c>
      <c r="C1007" s="5">
        <v>0.99999999999997102</v>
      </c>
    </row>
    <row r="1008" spans="1:3" x14ac:dyDescent="0.25">
      <c r="A1008" s="5">
        <v>1</v>
      </c>
      <c r="B1008" s="5">
        <v>1</v>
      </c>
      <c r="C1008" s="5">
        <v>0.99999999999998501</v>
      </c>
    </row>
    <row r="1009" spans="1:3" x14ac:dyDescent="0.25">
      <c r="A1009" s="5">
        <v>1</v>
      </c>
      <c r="B1009" s="5">
        <v>0.999999999999999</v>
      </c>
      <c r="C1009" s="5">
        <v>0.99999999999994904</v>
      </c>
    </row>
    <row r="1010" spans="1:3" x14ac:dyDescent="0.25">
      <c r="A1010" s="5">
        <v>1</v>
      </c>
      <c r="B1010" s="5">
        <v>1</v>
      </c>
      <c r="C1010" s="5">
        <v>1</v>
      </c>
    </row>
    <row r="1011" spans="1:3" x14ac:dyDescent="0.25">
      <c r="A1011" s="5">
        <v>1</v>
      </c>
      <c r="B1011" s="5">
        <v>1</v>
      </c>
      <c r="C1011" s="5">
        <v>0.99999999999996503</v>
      </c>
    </row>
    <row r="1012" spans="1:3" x14ac:dyDescent="0.25">
      <c r="A1012" s="5">
        <v>1</v>
      </c>
      <c r="B1012" s="5">
        <v>1</v>
      </c>
      <c r="C1012" s="5">
        <v>0.99999999999998002</v>
      </c>
    </row>
    <row r="1013" spans="1:3" x14ac:dyDescent="0.25">
      <c r="A1013" s="5">
        <v>1</v>
      </c>
      <c r="B1013" s="5">
        <v>0.999999999999999</v>
      </c>
      <c r="C1013" s="5">
        <v>0.99999999999994404</v>
      </c>
    </row>
    <row r="1014" spans="1:3" x14ac:dyDescent="0.25">
      <c r="A1014" s="5">
        <v>1</v>
      </c>
      <c r="B1014" s="5">
        <v>1</v>
      </c>
      <c r="C1014" s="5">
        <v>1</v>
      </c>
    </row>
    <row r="1015" spans="1:3" x14ac:dyDescent="0.25">
      <c r="A1015" s="5">
        <v>1</v>
      </c>
      <c r="B1015" s="5">
        <v>1</v>
      </c>
      <c r="C1015" s="5">
        <v>0.99999999999997102</v>
      </c>
    </row>
    <row r="1016" spans="1:3" x14ac:dyDescent="0.25">
      <c r="A1016" s="5">
        <v>1</v>
      </c>
      <c r="B1016" s="5">
        <v>1</v>
      </c>
      <c r="C1016" s="5">
        <v>0.99999999999998601</v>
      </c>
    </row>
    <row r="1017" spans="1:3" x14ac:dyDescent="0.25">
      <c r="A1017" s="5">
        <v>1</v>
      </c>
      <c r="B1017" s="5">
        <v>1</v>
      </c>
      <c r="C1017" s="5">
        <v>0.99999999999995004</v>
      </c>
    </row>
    <row r="1018" spans="1:3" x14ac:dyDescent="0.25">
      <c r="A1018" s="5">
        <v>1</v>
      </c>
      <c r="B1018" s="5">
        <v>1</v>
      </c>
      <c r="C1018" s="5">
        <v>1</v>
      </c>
    </row>
    <row r="1019" spans="1:3" x14ac:dyDescent="0.25">
      <c r="A1019" s="5">
        <v>1</v>
      </c>
      <c r="B1019" s="5">
        <v>1</v>
      </c>
      <c r="C1019" s="5">
        <v>0.99999999999996603</v>
      </c>
    </row>
    <row r="1020" spans="1:3" x14ac:dyDescent="0.25">
      <c r="A1020" s="5">
        <v>1</v>
      </c>
      <c r="B1020" s="5">
        <v>1</v>
      </c>
      <c r="C1020" s="5">
        <v>0.99999999999998102</v>
      </c>
    </row>
    <row r="1021" spans="1:3" x14ac:dyDescent="0.25">
      <c r="A1021" s="5">
        <v>1</v>
      </c>
      <c r="B1021" s="5">
        <v>0.999999999999999</v>
      </c>
      <c r="C1021" s="5">
        <v>0.99999999999994504</v>
      </c>
    </row>
    <row r="1022" spans="1:3" x14ac:dyDescent="0.25">
      <c r="A1022" s="5">
        <v>1</v>
      </c>
      <c r="B1022" s="5">
        <v>1</v>
      </c>
      <c r="C1022" s="5">
        <v>1</v>
      </c>
    </row>
    <row r="1023" spans="1:3" x14ac:dyDescent="0.25">
      <c r="A1023" s="5">
        <v>1</v>
      </c>
      <c r="B1023" s="5">
        <v>1</v>
      </c>
      <c r="C1023" s="5">
        <v>0.99999999999997202</v>
      </c>
    </row>
    <row r="1024" spans="1:3" x14ac:dyDescent="0.25">
      <c r="A1024" s="5">
        <v>1</v>
      </c>
      <c r="B1024" s="5">
        <v>1</v>
      </c>
      <c r="C1024" s="5">
        <v>0.99999999999998601</v>
      </c>
    </row>
    <row r="1025" spans="1:3" x14ac:dyDescent="0.25">
      <c r="A1025" s="5">
        <v>1</v>
      </c>
      <c r="B1025" s="5">
        <v>1</v>
      </c>
      <c r="C1025" s="5">
        <v>0.99999999999995104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3"/>
  <sheetViews>
    <sheetView workbookViewId="0">
      <selection activeCell="P19" sqref="P19"/>
    </sheetView>
  </sheetViews>
  <sheetFormatPr defaultRowHeight="15" x14ac:dyDescent="0.25"/>
  <cols>
    <col min="1" max="1" width="18.5703125" customWidth="1"/>
    <col min="2" max="2" width="18.42578125" customWidth="1"/>
    <col min="3" max="3" width="18.140625" customWidth="1"/>
    <col min="4" max="4" width="18.42578125" customWidth="1"/>
  </cols>
  <sheetData>
    <row r="1" spans="1:4" x14ac:dyDescent="0.25">
      <c r="A1" t="s">
        <v>2076</v>
      </c>
      <c r="B1" t="s">
        <v>2077</v>
      </c>
      <c r="C1" t="s">
        <v>2078</v>
      </c>
      <c r="D1" t="s">
        <v>2079</v>
      </c>
    </row>
    <row r="2" spans="1:4" x14ac:dyDescent="0.25">
      <c r="A2" s="4">
        <v>1.35661041474946E-29</v>
      </c>
      <c r="B2" s="4">
        <v>2.6816648545647798E-30</v>
      </c>
      <c r="C2" s="4">
        <v>8.8691920851119906E-30</v>
      </c>
      <c r="D2" s="4">
        <v>1.0377171020579101E-30</v>
      </c>
    </row>
    <row r="3" spans="1:4" x14ac:dyDescent="0.25">
      <c r="A3" s="4">
        <v>5.33133416871003E-30</v>
      </c>
      <c r="B3" s="4">
        <v>5.6978722311493495E-29</v>
      </c>
      <c r="C3" s="4">
        <v>2.5383224200816102E-29</v>
      </c>
      <c r="D3" s="4">
        <v>4.78420418517911E-29</v>
      </c>
    </row>
    <row r="4" spans="1:4" x14ac:dyDescent="0.25">
      <c r="A4" s="4">
        <v>8.0308743955669195E-29</v>
      </c>
      <c r="B4" s="4">
        <v>7.4752137251333402E-29</v>
      </c>
      <c r="C4" s="4">
        <v>1.0192570164412001E-29</v>
      </c>
      <c r="D4" s="4">
        <v>7.3219589952187197E-30</v>
      </c>
    </row>
    <row r="5" spans="1:4" x14ac:dyDescent="0.25">
      <c r="A5" s="4">
        <v>1.2202377316979201E-28</v>
      </c>
      <c r="B5" s="4">
        <v>1.33977712678218E-28</v>
      </c>
      <c r="C5" s="4">
        <v>1.1857365634786101E-28</v>
      </c>
      <c r="D5" s="4">
        <v>1.13537731588538E-28</v>
      </c>
    </row>
    <row r="6" spans="1:4" x14ac:dyDescent="0.25">
      <c r="A6" s="4">
        <v>3.4264289127609801E-28</v>
      </c>
      <c r="B6" s="4">
        <v>8.3236499895257504E-29</v>
      </c>
      <c r="C6" s="4">
        <v>1.49435500915719E-28</v>
      </c>
      <c r="D6" s="4">
        <v>1.43593757352767E-28</v>
      </c>
    </row>
    <row r="7" spans="1:4" x14ac:dyDescent="0.25">
      <c r="A7" s="4">
        <v>1.06218041276066E-27</v>
      </c>
      <c r="B7" s="4">
        <v>4.6102808763014197E-28</v>
      </c>
      <c r="C7" s="4">
        <v>7.8746135240568604E-28</v>
      </c>
      <c r="D7" s="4">
        <v>7.8351719780597897E-28</v>
      </c>
    </row>
    <row r="8" spans="1:4" x14ac:dyDescent="0.25">
      <c r="A8" s="4">
        <v>1.04545209589401E-27</v>
      </c>
      <c r="B8" s="4">
        <v>5.6363154608249796E-28</v>
      </c>
      <c r="C8" s="4">
        <v>1.25310924904818E-27</v>
      </c>
      <c r="D8" s="4">
        <v>1.27368995790113E-27</v>
      </c>
    </row>
    <row r="9" spans="1:4" x14ac:dyDescent="0.25">
      <c r="A9" s="4">
        <v>5.3457349739417599E-27</v>
      </c>
      <c r="B9" s="4">
        <v>1.6409157121590299E-27</v>
      </c>
      <c r="C9" s="4">
        <v>6.6040996577851E-27</v>
      </c>
      <c r="D9" s="4">
        <v>6.6208251028622096E-27</v>
      </c>
    </row>
    <row r="10" spans="1:4" x14ac:dyDescent="0.25">
      <c r="A10">
        <v>65536.000000000102</v>
      </c>
      <c r="B10">
        <v>65536</v>
      </c>
      <c r="C10">
        <v>65536</v>
      </c>
      <c r="D10">
        <v>65536.000000000102</v>
      </c>
    </row>
    <row r="11" spans="1:4" x14ac:dyDescent="0.25">
      <c r="A11" s="4">
        <v>8.4712136153689794E-27</v>
      </c>
      <c r="B11" s="4">
        <v>2.15714767396376E-27</v>
      </c>
      <c r="C11" s="4">
        <v>7.8312819450866795E-27</v>
      </c>
      <c r="D11" s="4">
        <v>7.8754531398844301E-27</v>
      </c>
    </row>
    <row r="12" spans="1:4" x14ac:dyDescent="0.25">
      <c r="A12" s="4">
        <v>1.2599042627052399E-27</v>
      </c>
      <c r="B12" s="4">
        <v>1.1779460594139499E-27</v>
      </c>
      <c r="C12" s="4">
        <v>3.0670424681880802E-27</v>
      </c>
      <c r="D12" s="4">
        <v>3.1065092387577499E-27</v>
      </c>
    </row>
    <row r="13" spans="1:4" x14ac:dyDescent="0.25">
      <c r="A13" s="4">
        <v>1.45065452735136E-27</v>
      </c>
      <c r="B13" s="4">
        <v>8.2723825218083908E-28</v>
      </c>
      <c r="C13" s="4">
        <v>1.76495338577394E-27</v>
      </c>
      <c r="D13" s="4">
        <v>1.7827190582791699E-27</v>
      </c>
    </row>
    <row r="14" spans="1:4" x14ac:dyDescent="0.25">
      <c r="A14" s="4">
        <v>1.38441292755316E-27</v>
      </c>
      <c r="B14" s="4">
        <v>1.7827013642851E-28</v>
      </c>
      <c r="C14" s="4">
        <v>1.01141194894614E-27</v>
      </c>
      <c r="D14" s="4">
        <v>1.00739601602477E-27</v>
      </c>
    </row>
    <row r="15" spans="1:4" x14ac:dyDescent="0.25">
      <c r="A15" s="4">
        <v>4.0259188289234699E-28</v>
      </c>
      <c r="B15" s="4">
        <v>4.0459606310205796E-28</v>
      </c>
      <c r="C15" s="4">
        <v>5.6510521138988398E-28</v>
      </c>
      <c r="D15" s="4">
        <v>5.5464300961597999E-28</v>
      </c>
    </row>
    <row r="16" spans="1:4" x14ac:dyDescent="0.25">
      <c r="A16" s="4">
        <v>4.6527560594955801E-28</v>
      </c>
      <c r="B16" s="4">
        <v>2.0425221803126101E-28</v>
      </c>
      <c r="C16" s="4">
        <v>1.7829402393235799E-28</v>
      </c>
      <c r="D16" s="4">
        <v>1.53112282438324E-28</v>
      </c>
    </row>
    <row r="17" spans="1:4" x14ac:dyDescent="0.25">
      <c r="A17" s="4">
        <v>2.2685776857865299E-28</v>
      </c>
      <c r="B17" s="4">
        <v>7.64846020984302E-29</v>
      </c>
      <c r="C17" s="4">
        <v>8.5233923626126898E-29</v>
      </c>
      <c r="D17" s="4">
        <v>8.3741040098582901E-29</v>
      </c>
    </row>
    <row r="18" spans="1:4" x14ac:dyDescent="0.25">
      <c r="A18" s="4">
        <v>2.9238657414775101E-29</v>
      </c>
      <c r="B18" s="4">
        <v>1.97842328690095E-28</v>
      </c>
      <c r="C18" s="4">
        <v>1.41586155226281E-29</v>
      </c>
      <c r="D18" s="4">
        <v>1.5625375395978099E-29</v>
      </c>
    </row>
    <row r="19" spans="1:4" x14ac:dyDescent="0.25">
      <c r="A19" s="4">
        <v>3.6613962541675801E-28</v>
      </c>
      <c r="B19" s="4">
        <v>2.8387633121401001E-29</v>
      </c>
      <c r="C19" s="4">
        <v>7.3333591085767705E-29</v>
      </c>
      <c r="D19" s="4">
        <v>1.0531163941862201E-28</v>
      </c>
    </row>
    <row r="20" spans="1:4" x14ac:dyDescent="0.25">
      <c r="A20" s="4">
        <v>1.4108637014485301E-28</v>
      </c>
      <c r="B20" s="4">
        <v>1.80630926023722E-28</v>
      </c>
      <c r="C20" s="4">
        <v>1.2628316390949799E-28</v>
      </c>
      <c r="D20" s="4">
        <v>1.52474647602009E-28</v>
      </c>
    </row>
    <row r="21" spans="1:4" x14ac:dyDescent="0.25">
      <c r="A21" s="4">
        <v>1.10024166502077E-29</v>
      </c>
      <c r="B21" s="4">
        <v>2.3881488079417399E-29</v>
      </c>
      <c r="C21" s="4">
        <v>1.04457142745144E-28</v>
      </c>
      <c r="D21" s="4">
        <v>1.32180096858769E-28</v>
      </c>
    </row>
    <row r="22" spans="1:4" x14ac:dyDescent="0.25">
      <c r="A22" s="4">
        <v>6.8531345394639105E-29</v>
      </c>
      <c r="B22" s="4">
        <v>1.4753444982253399E-28</v>
      </c>
      <c r="C22" s="4">
        <v>2.5847118845227E-28</v>
      </c>
      <c r="D22" s="4">
        <v>2.7885259388956099E-28</v>
      </c>
    </row>
    <row r="23" spans="1:4" x14ac:dyDescent="0.25">
      <c r="A23" s="4">
        <v>1.2786321486851799E-28</v>
      </c>
      <c r="B23" s="4">
        <v>1.2669763667973499E-28</v>
      </c>
      <c r="C23" s="4">
        <v>5.7202207922884696E-29</v>
      </c>
      <c r="D23" s="4">
        <v>4.8421445272230397E-29</v>
      </c>
    </row>
    <row r="24" spans="1:4" x14ac:dyDescent="0.25">
      <c r="A24" s="4">
        <v>9.97368247688313E-29</v>
      </c>
      <c r="B24" s="4">
        <v>3.2007692811809697E-29</v>
      </c>
      <c r="C24" s="4">
        <v>2.3272003768078501E-28</v>
      </c>
      <c r="D24" s="4">
        <v>2.46397700635289E-28</v>
      </c>
    </row>
    <row r="25" spans="1:4" x14ac:dyDescent="0.25">
      <c r="A25" s="4">
        <v>3.6752910638959302E-28</v>
      </c>
      <c r="B25" s="4">
        <v>4.4719181078975896E-28</v>
      </c>
      <c r="C25" s="4">
        <v>3.7348354170584098E-29</v>
      </c>
      <c r="D25" s="4">
        <v>1.7408163502218699E-29</v>
      </c>
    </row>
    <row r="26" spans="1:4" x14ac:dyDescent="0.25">
      <c r="A26" s="4">
        <v>1.18487142660544E-27</v>
      </c>
      <c r="B26" s="4">
        <v>3.6981799236760998E-27</v>
      </c>
      <c r="C26" s="4">
        <v>1.1110256516125601E-27</v>
      </c>
      <c r="D26" s="4">
        <v>2.18632738718317E-27</v>
      </c>
    </row>
    <row r="27" spans="1:4" x14ac:dyDescent="0.25">
      <c r="A27" s="4">
        <v>4.2060461561712802E-28</v>
      </c>
      <c r="B27" s="4">
        <v>6.4491060097451695E-29</v>
      </c>
      <c r="C27" s="4">
        <v>2.7149340212877398E-28</v>
      </c>
      <c r="D27" s="4">
        <v>3.3920836618600301E-28</v>
      </c>
    </row>
    <row r="28" spans="1:4" x14ac:dyDescent="0.25">
      <c r="A28" s="4">
        <v>1.1290318912391499E-29</v>
      </c>
      <c r="B28" s="4">
        <v>2.5005970475021902E-28</v>
      </c>
      <c r="C28" s="4">
        <v>3.79163392739079E-28</v>
      </c>
      <c r="D28" s="4">
        <v>4.44217688461605E-28</v>
      </c>
    </row>
    <row r="29" spans="1:4" x14ac:dyDescent="0.25">
      <c r="A29" s="4">
        <v>2.1607178748324199E-28</v>
      </c>
      <c r="B29" s="4">
        <v>5.0961683378739096E-29</v>
      </c>
      <c r="C29" s="4">
        <v>4.0432911707026104E-28</v>
      </c>
      <c r="D29" s="4">
        <v>4.7098574927623197E-28</v>
      </c>
    </row>
    <row r="30" spans="1:4" x14ac:dyDescent="0.25">
      <c r="A30" s="4">
        <v>6.9655743933094197E-28</v>
      </c>
      <c r="B30" s="4">
        <v>8.2111867656852495E-29</v>
      </c>
      <c r="C30" s="4">
        <v>3.68004248465864E-28</v>
      </c>
      <c r="D30" s="4">
        <v>4.16734740622222E-28</v>
      </c>
    </row>
    <row r="31" spans="1:4" x14ac:dyDescent="0.25">
      <c r="A31" s="4">
        <v>2.3967794761205201E-28</v>
      </c>
      <c r="B31" s="4">
        <v>9.2772132315100202E-29</v>
      </c>
      <c r="C31" s="4">
        <v>4.0976963311301104E-28</v>
      </c>
      <c r="D31" s="4">
        <v>4.3144956407247898E-28</v>
      </c>
    </row>
    <row r="32" spans="1:4" x14ac:dyDescent="0.25">
      <c r="A32" s="4">
        <v>1.6012703012822699E-28</v>
      </c>
      <c r="B32" s="4">
        <v>1.02109394818262E-28</v>
      </c>
      <c r="C32" s="4">
        <v>2.0877199388470201E-28</v>
      </c>
      <c r="D32" s="4">
        <v>1.95366857308225E-28</v>
      </c>
    </row>
    <row r="33" spans="1:4" x14ac:dyDescent="0.25">
      <c r="A33" s="4">
        <v>4.0450301568242596E-28</v>
      </c>
      <c r="B33" s="4">
        <v>2.6933526718099801E-28</v>
      </c>
      <c r="C33" s="4">
        <v>9.8464323374817199E-29</v>
      </c>
      <c r="D33" s="4">
        <v>8.7933904858795505E-29</v>
      </c>
    </row>
    <row r="34" spans="1:4" x14ac:dyDescent="0.25">
      <c r="A34" s="4">
        <v>1.90051090856937E-28</v>
      </c>
      <c r="B34" s="4">
        <v>1.60935650123931E-28</v>
      </c>
      <c r="C34" s="4">
        <v>1.9311365106909101E-29</v>
      </c>
      <c r="D34" s="4">
        <v>9.3755526193365503E-30</v>
      </c>
    </row>
    <row r="35" spans="1:4" x14ac:dyDescent="0.25">
      <c r="A35" s="4">
        <v>1.8895347915313699E-28</v>
      </c>
      <c r="B35" s="4">
        <v>1.00937997735446E-28</v>
      </c>
      <c r="C35" s="4">
        <v>4.66810856470805E-29</v>
      </c>
      <c r="D35" s="4">
        <v>7.0218352032977197E-29</v>
      </c>
    </row>
    <row r="36" spans="1:4" x14ac:dyDescent="0.25">
      <c r="A36" s="4">
        <v>1.4357550652169399E-28</v>
      </c>
      <c r="B36" s="4">
        <v>4.0931434990152603E-29</v>
      </c>
      <c r="C36" s="4">
        <v>4.5540611110081002E-29</v>
      </c>
      <c r="D36" s="4">
        <v>7.5306471241980104E-29</v>
      </c>
    </row>
    <row r="37" spans="1:4" x14ac:dyDescent="0.25">
      <c r="A37" s="4">
        <v>2.1950502939315201E-28</v>
      </c>
      <c r="B37" s="4">
        <v>1.2971575749188901E-28</v>
      </c>
      <c r="C37" s="4">
        <v>4.0781554236207096E-28</v>
      </c>
      <c r="D37" s="4">
        <v>4.8888252021614698E-28</v>
      </c>
    </row>
    <row r="38" spans="1:4" x14ac:dyDescent="0.25">
      <c r="A38" s="4">
        <v>3.4676481176619301E-28</v>
      </c>
      <c r="B38" s="4">
        <v>2.47730662431147E-28</v>
      </c>
      <c r="C38" s="4">
        <v>5.15529260424907E-28</v>
      </c>
      <c r="D38" s="4">
        <v>5.8853284881314596E-28</v>
      </c>
    </row>
    <row r="39" spans="1:4" x14ac:dyDescent="0.25">
      <c r="A39" s="4">
        <v>4.2045789760560899E-29</v>
      </c>
      <c r="B39" s="4">
        <v>3.2646544622697399E-29</v>
      </c>
      <c r="C39" s="4">
        <v>2.8642886750805502E-28</v>
      </c>
      <c r="D39" s="4">
        <v>3.4056898098612598E-28</v>
      </c>
    </row>
    <row r="40" spans="1:4" x14ac:dyDescent="0.25">
      <c r="A40" s="4">
        <v>8.3435761028536705E-28</v>
      </c>
      <c r="B40" s="4">
        <v>1.71479244179033E-27</v>
      </c>
      <c r="C40" s="4">
        <v>1.43919446230266E-27</v>
      </c>
      <c r="D40" s="4">
        <v>1.50832490059668E-27</v>
      </c>
    </row>
    <row r="41" spans="1:4" x14ac:dyDescent="0.25">
      <c r="A41" s="4">
        <v>6.2955759702285298E-27</v>
      </c>
      <c r="B41" s="4">
        <v>4.1863955790082502E-27</v>
      </c>
      <c r="C41" s="4">
        <v>1.8786960881660601E-27</v>
      </c>
      <c r="D41" s="4">
        <v>1.7390016587026898E-27</v>
      </c>
    </row>
    <row r="42" spans="1:4" x14ac:dyDescent="0.25">
      <c r="A42" s="4">
        <v>1.64067251290548E-28</v>
      </c>
      <c r="B42" s="4">
        <v>3.9952887422182298E-27</v>
      </c>
      <c r="C42" s="4">
        <v>1.37684846646767E-27</v>
      </c>
      <c r="D42" s="4">
        <v>1.6130968993160901E-27</v>
      </c>
    </row>
    <row r="43" spans="1:4" x14ac:dyDescent="0.25">
      <c r="A43" s="4">
        <v>5.2675878057494599E-27</v>
      </c>
      <c r="B43" s="4">
        <v>2.2354446898830602E-27</v>
      </c>
      <c r="C43" s="4">
        <v>2.3988427708913001E-27</v>
      </c>
      <c r="D43" s="4">
        <v>2.5750964536862499E-27</v>
      </c>
    </row>
    <row r="44" spans="1:4" x14ac:dyDescent="0.25">
      <c r="A44" s="4">
        <v>6.3965193330101703E-28</v>
      </c>
      <c r="B44" s="4">
        <v>2.6792064434057802E-27</v>
      </c>
      <c r="C44" s="4">
        <v>1.00853747217185E-27</v>
      </c>
      <c r="D44" s="4">
        <v>9.8645531257764402E-28</v>
      </c>
    </row>
    <row r="45" spans="1:4" x14ac:dyDescent="0.25">
      <c r="A45" s="4">
        <v>1.5179904939507201E-28</v>
      </c>
      <c r="B45" s="4">
        <v>9.2054970633294799E-29</v>
      </c>
      <c r="C45" s="4">
        <v>1.65211537219317E-28</v>
      </c>
      <c r="D45" s="4">
        <v>1.59152476037069E-28</v>
      </c>
    </row>
    <row r="46" spans="1:4" x14ac:dyDescent="0.25">
      <c r="A46" s="4">
        <v>6.5715009015898604E-28</v>
      </c>
      <c r="B46" s="4">
        <v>1.11801065382313E-28</v>
      </c>
      <c r="C46" s="4">
        <v>3.5637702186624101E-28</v>
      </c>
      <c r="D46" s="4">
        <v>3.24515741638147E-28</v>
      </c>
    </row>
    <row r="47" spans="1:4" x14ac:dyDescent="0.25">
      <c r="A47" s="4">
        <v>7.5768127549226099E-29</v>
      </c>
      <c r="B47" s="4">
        <v>4.1025498264630902E-28</v>
      </c>
      <c r="C47" s="4">
        <v>1.9428289277116701E-28</v>
      </c>
      <c r="D47" s="4">
        <v>1.4988825394555599E-28</v>
      </c>
    </row>
    <row r="48" spans="1:4" x14ac:dyDescent="0.25">
      <c r="A48" s="4">
        <v>1.08634701089422E-29</v>
      </c>
      <c r="B48" s="4">
        <v>3.0696767270628899E-28</v>
      </c>
      <c r="C48" s="4">
        <v>1.08904932929295E-28</v>
      </c>
      <c r="D48" s="4">
        <v>8.8185937812288897E-29</v>
      </c>
    </row>
    <row r="49" spans="1:4" x14ac:dyDescent="0.25">
      <c r="A49" s="4">
        <v>1.66056909321699E-28</v>
      </c>
      <c r="B49" s="4">
        <v>4.8923001354666898E-28</v>
      </c>
      <c r="C49" s="4">
        <v>6.4264455046371699E-29</v>
      </c>
      <c r="D49" s="4">
        <v>3.7034566001242E-29</v>
      </c>
    </row>
    <row r="50" spans="1:4" x14ac:dyDescent="0.25">
      <c r="A50" s="4">
        <v>1.49345651844538E-29</v>
      </c>
      <c r="B50" s="4">
        <v>8.3723852613187098E-29</v>
      </c>
      <c r="C50" s="4">
        <v>3.4029995233114E-30</v>
      </c>
      <c r="D50" s="4">
        <v>5.54009828346947E-31</v>
      </c>
    </row>
    <row r="51" spans="1:4" x14ac:dyDescent="0.25">
      <c r="A51" s="4">
        <v>3.7562835582423602E-29</v>
      </c>
      <c r="B51" s="4">
        <v>3.5026912013112098E-30</v>
      </c>
      <c r="C51" s="4">
        <v>1.1682910878667099E-29</v>
      </c>
      <c r="D51" s="4">
        <v>1.6144201063888399E-29</v>
      </c>
    </row>
    <row r="52" spans="1:4" x14ac:dyDescent="0.25">
      <c r="A52" s="4">
        <v>1.59523207922724E-28</v>
      </c>
      <c r="B52" s="4">
        <v>3.6167231674821602E-29</v>
      </c>
      <c r="C52" s="4">
        <v>5.2337747636920004E-29</v>
      </c>
      <c r="D52" s="4">
        <v>7.9075937075775302E-29</v>
      </c>
    </row>
    <row r="53" spans="1:4" x14ac:dyDescent="0.25">
      <c r="A53" s="4">
        <v>1.8710110570741999E-28</v>
      </c>
      <c r="B53" s="4">
        <v>1.9546238371465701E-28</v>
      </c>
      <c r="C53" s="4">
        <v>1.95237360480193E-28</v>
      </c>
      <c r="D53" s="4">
        <v>2.5301555954909301E-28</v>
      </c>
    </row>
    <row r="54" spans="1:4" x14ac:dyDescent="0.25">
      <c r="A54" s="4">
        <v>1.9078726744716701E-28</v>
      </c>
      <c r="B54" s="4">
        <v>2.7385814498921003E-29</v>
      </c>
      <c r="C54" s="4">
        <v>2.7591893912738198E-28</v>
      </c>
      <c r="D54" s="4">
        <v>3.4123504146229499E-28</v>
      </c>
    </row>
    <row r="55" spans="1:4" x14ac:dyDescent="0.25">
      <c r="A55" s="4">
        <v>4.0703500992938199E-29</v>
      </c>
      <c r="B55" s="4">
        <v>1.0468192554822299E-28</v>
      </c>
      <c r="C55" s="4">
        <v>3.27434972245696E-28</v>
      </c>
      <c r="D55" s="4">
        <v>3.9176506744336501E-28</v>
      </c>
    </row>
    <row r="56" spans="1:4" x14ac:dyDescent="0.25">
      <c r="A56" s="4">
        <v>6.2155612562508199E-28</v>
      </c>
      <c r="B56" s="4">
        <v>1.5766612503699601E-27</v>
      </c>
      <c r="C56" s="4">
        <v>8.5284702367080602E-28</v>
      </c>
      <c r="D56" s="4">
        <v>9.1445667996283001E-28</v>
      </c>
    </row>
    <row r="57" spans="1:4" x14ac:dyDescent="0.25">
      <c r="A57" s="4">
        <v>5.34722252265244E-27</v>
      </c>
      <c r="B57" s="4">
        <v>3.6433644540392497E-27</v>
      </c>
      <c r="C57" s="4">
        <v>1.34919090383173E-27</v>
      </c>
      <c r="D57" s="4">
        <v>1.24174979500508E-27</v>
      </c>
    </row>
    <row r="58" spans="1:4" x14ac:dyDescent="0.25">
      <c r="A58" s="4">
        <v>8.8163387769182596E-29</v>
      </c>
      <c r="B58" s="4">
        <v>3.4394335467636101E-28</v>
      </c>
      <c r="C58" s="4">
        <v>9.2174506933335299E-28</v>
      </c>
      <c r="D58" s="4">
        <v>1.7891689695932799E-27</v>
      </c>
    </row>
    <row r="59" spans="1:4" x14ac:dyDescent="0.25">
      <c r="A59" s="4">
        <v>5.7387728454089401E-27</v>
      </c>
      <c r="B59" s="4">
        <v>2.8584630354203101E-27</v>
      </c>
      <c r="C59" s="4">
        <v>1.86314738178649E-27</v>
      </c>
      <c r="D59" s="4">
        <v>2.0062371723375998E-27</v>
      </c>
    </row>
    <row r="60" spans="1:4" x14ac:dyDescent="0.25">
      <c r="A60" s="4">
        <v>9.1701817629972299E-28</v>
      </c>
      <c r="B60" s="4">
        <v>2.0537685779659001E-27</v>
      </c>
      <c r="C60" s="4">
        <v>1.4881072608798399E-27</v>
      </c>
      <c r="D60" s="4">
        <v>1.43102065441215E-27</v>
      </c>
    </row>
    <row r="61" spans="1:4" x14ac:dyDescent="0.25">
      <c r="A61" s="4">
        <v>1.39426700061276E-28</v>
      </c>
      <c r="B61" s="4">
        <v>1.07851535688611E-28</v>
      </c>
      <c r="C61" s="4">
        <v>2.7661231343891E-28</v>
      </c>
      <c r="D61" s="4">
        <v>2.3057059651318401E-28</v>
      </c>
    </row>
    <row r="62" spans="1:4" x14ac:dyDescent="0.25">
      <c r="A62" s="4">
        <v>9.0701541046746704E-28</v>
      </c>
      <c r="B62" s="4">
        <v>4.4238384198775199E-29</v>
      </c>
      <c r="C62" s="4">
        <v>5.8141443105828997E-28</v>
      </c>
      <c r="D62" s="4">
        <v>5.1557831624535403E-28</v>
      </c>
    </row>
    <row r="63" spans="1:4" x14ac:dyDescent="0.25">
      <c r="A63" s="4">
        <v>3.3852303931813797E-29</v>
      </c>
      <c r="B63" s="4">
        <v>3.9980203742888802E-28</v>
      </c>
      <c r="C63" s="4">
        <v>3.2530775508914799E-28</v>
      </c>
      <c r="D63" s="4">
        <v>2.6059471605429902E-28</v>
      </c>
    </row>
    <row r="64" spans="1:4" x14ac:dyDescent="0.25">
      <c r="A64" s="4">
        <v>1.0032632867888599E-28</v>
      </c>
      <c r="B64" s="4">
        <v>7.7277053924839095E-29</v>
      </c>
      <c r="C64" s="4">
        <v>2.8208898869038601E-29</v>
      </c>
      <c r="D64" s="4">
        <v>1.29032580483773E-29</v>
      </c>
    </row>
    <row r="65" spans="1:4" x14ac:dyDescent="0.25">
      <c r="A65" s="4">
        <v>2.1305717172543199E-28</v>
      </c>
      <c r="B65" s="4">
        <v>2.83619322478735E-28</v>
      </c>
      <c r="C65" s="4">
        <v>9.6764738366626202E-29</v>
      </c>
      <c r="D65" s="4">
        <v>6.8213555413416103E-29</v>
      </c>
    </row>
    <row r="66" spans="1:4" x14ac:dyDescent="0.25">
      <c r="A66" s="4">
        <v>4.9579387807206799E-29</v>
      </c>
      <c r="B66" s="4">
        <v>1.2474478383909501E-29</v>
      </c>
      <c r="C66" s="4">
        <v>3.1294523124543001E-29</v>
      </c>
      <c r="D66" s="4">
        <v>4.2792175585862702E-29</v>
      </c>
    </row>
    <row r="67" spans="1:4" x14ac:dyDescent="0.25">
      <c r="A67" s="4">
        <v>7.9281549957867696E-30</v>
      </c>
      <c r="B67" s="4">
        <v>3.5126744767158002E-29</v>
      </c>
      <c r="C67" s="4">
        <v>6.5720730811664895E-29</v>
      </c>
      <c r="D67" s="4">
        <v>3.8372053357101398E-29</v>
      </c>
    </row>
    <row r="68" spans="1:4" x14ac:dyDescent="0.25">
      <c r="A68" s="4">
        <v>9.5552871168803304E-29</v>
      </c>
      <c r="B68" s="4">
        <v>8.52612573640175E-29</v>
      </c>
      <c r="C68" s="4">
        <v>3.46655184455155E-30</v>
      </c>
      <c r="D68" s="4">
        <v>1.2653937992132101E-29</v>
      </c>
    </row>
    <row r="69" spans="1:4" x14ac:dyDescent="0.25">
      <c r="A69" s="4">
        <v>1.3256498881364499E-29</v>
      </c>
      <c r="B69" s="4">
        <v>4.1746893188703002E-29</v>
      </c>
      <c r="C69" s="4">
        <v>5.3433641777754905E-29</v>
      </c>
      <c r="D69" s="4">
        <v>3.8170715608056902E-29</v>
      </c>
    </row>
    <row r="70" spans="1:4" x14ac:dyDescent="0.25">
      <c r="A70" s="4">
        <v>9.2676558902993701E-29</v>
      </c>
      <c r="B70" s="4">
        <v>1.4983590344697701E-29</v>
      </c>
      <c r="C70" s="4">
        <v>1.1102013619176799E-29</v>
      </c>
      <c r="D70" s="4">
        <v>1.15044306904453E-29</v>
      </c>
    </row>
    <row r="71" spans="1:4" x14ac:dyDescent="0.25">
      <c r="A71" s="4">
        <v>1.9568654662123899E-29</v>
      </c>
      <c r="B71" s="4">
        <v>1.7123462283366399E-29</v>
      </c>
      <c r="C71" s="4">
        <v>7.5386261707640501E-30</v>
      </c>
      <c r="D71" s="4">
        <v>1.29900528250221E-29</v>
      </c>
    </row>
    <row r="72" spans="1:4" x14ac:dyDescent="0.25">
      <c r="A72" s="4">
        <v>1.0698938616585101E-28</v>
      </c>
      <c r="B72" s="4">
        <v>7.7747412765772195E-29</v>
      </c>
      <c r="C72" s="4">
        <v>1.9234713543423699E-29</v>
      </c>
      <c r="D72" s="4">
        <v>8.5632365738043698E-30</v>
      </c>
    </row>
    <row r="73" spans="1:4" x14ac:dyDescent="0.25">
      <c r="A73" s="4">
        <v>7.2392356947193895E-29</v>
      </c>
      <c r="B73" s="4">
        <v>2.1858162413329399E-29</v>
      </c>
      <c r="C73" s="4">
        <v>1.05720171160016E-28</v>
      </c>
      <c r="D73" s="4">
        <v>1.49237388148885E-28</v>
      </c>
    </row>
    <row r="74" spans="1:4" x14ac:dyDescent="0.25">
      <c r="A74" s="4">
        <v>7.29136848871386E-28</v>
      </c>
      <c r="B74" s="4">
        <v>2.73889318894641E-28</v>
      </c>
      <c r="C74" s="4">
        <v>6.2947100916301201E-28</v>
      </c>
      <c r="D74" s="4">
        <v>9.0652168073577999E-28</v>
      </c>
    </row>
    <row r="75" spans="1:4" x14ac:dyDescent="0.25">
      <c r="A75" s="4">
        <v>1.0633820435984901E-28</v>
      </c>
      <c r="B75" s="4">
        <v>1.4749998743038601E-28</v>
      </c>
      <c r="C75" s="4">
        <v>5.8082408434629505E-29</v>
      </c>
      <c r="D75" s="4">
        <v>9.0505461210915897E-29</v>
      </c>
    </row>
    <row r="76" spans="1:4" x14ac:dyDescent="0.25">
      <c r="A76" s="4">
        <v>2.5871535753872399E-29</v>
      </c>
      <c r="B76" s="4">
        <v>6.6612173271265698E-30</v>
      </c>
      <c r="C76" s="4">
        <v>8.2155382794175E-29</v>
      </c>
      <c r="D76" s="4">
        <v>1.06900850273659E-28</v>
      </c>
    </row>
    <row r="77" spans="1:4" x14ac:dyDescent="0.25">
      <c r="A77" s="4">
        <v>3.0198218188999299E-29</v>
      </c>
      <c r="B77" s="4">
        <v>1.0319380725222101E-29</v>
      </c>
      <c r="C77" s="4">
        <v>7.8092645496905201E-29</v>
      </c>
      <c r="D77" s="4">
        <v>1.16011013750337E-28</v>
      </c>
    </row>
    <row r="78" spans="1:4" x14ac:dyDescent="0.25">
      <c r="A78" s="4">
        <v>3.1362688035625402E-28</v>
      </c>
      <c r="B78" s="4">
        <v>2.7724911326084799E-29</v>
      </c>
      <c r="C78" s="4">
        <v>2.0854104828547498E-28</v>
      </c>
      <c r="D78" s="4">
        <v>2.3784563427653099E-28</v>
      </c>
    </row>
    <row r="79" spans="1:4" x14ac:dyDescent="0.25">
      <c r="A79" s="4">
        <v>4.3662293579148299E-29</v>
      </c>
      <c r="B79" s="4">
        <v>2.7717175472853198E-31</v>
      </c>
      <c r="C79" s="4">
        <v>2.8410007193517602E-29</v>
      </c>
      <c r="D79" s="4">
        <v>4.7943404810023901E-29</v>
      </c>
    </row>
    <row r="80" spans="1:4" x14ac:dyDescent="0.25">
      <c r="A80" s="4">
        <v>7.2722485592483295E-29</v>
      </c>
      <c r="B80" s="4">
        <v>3.89889149891274E-29</v>
      </c>
      <c r="C80" s="4">
        <v>2.0092871123259101E-28</v>
      </c>
      <c r="D80" s="4">
        <v>2.2608675570132E-28</v>
      </c>
    </row>
    <row r="81" spans="1:4" x14ac:dyDescent="0.25">
      <c r="A81" s="4">
        <v>2.2472778009465799E-28</v>
      </c>
      <c r="B81" s="4">
        <v>2.2364222895720802E-28</v>
      </c>
      <c r="C81" s="4">
        <v>3.6310286379873199E-29</v>
      </c>
      <c r="D81" s="4">
        <v>3.3742373506839898E-29</v>
      </c>
    </row>
    <row r="82" spans="1:4" x14ac:dyDescent="0.25">
      <c r="A82" s="4">
        <v>2.1912900032310598E-28</v>
      </c>
      <c r="B82" s="4">
        <v>1.6944177525980501E-28</v>
      </c>
      <c r="C82" s="4">
        <v>3.7917958266115902E-29</v>
      </c>
      <c r="D82" s="4">
        <v>4.23277791558631E-29</v>
      </c>
    </row>
    <row r="83" spans="1:4" x14ac:dyDescent="0.25">
      <c r="A83" s="4">
        <v>1.73309611511667E-28</v>
      </c>
      <c r="B83" s="4">
        <v>2.5330385995726599E-28</v>
      </c>
      <c r="C83" s="4">
        <v>9.9656966905408396E-29</v>
      </c>
      <c r="D83" s="4">
        <v>7.6992893136232296E-29</v>
      </c>
    </row>
    <row r="84" spans="1:4" x14ac:dyDescent="0.25">
      <c r="A84" s="4">
        <v>8.9137217834507495E-29</v>
      </c>
      <c r="B84" s="4">
        <v>8.9775603392437899E-29</v>
      </c>
      <c r="C84" s="4">
        <v>4.2216310326064299E-30</v>
      </c>
      <c r="D84" s="4">
        <v>1.60244776622765E-29</v>
      </c>
    </row>
    <row r="85" spans="1:4" x14ac:dyDescent="0.25">
      <c r="A85" s="4">
        <v>7.60817102218017E-30</v>
      </c>
      <c r="B85" s="4">
        <v>8.8721188475445704E-29</v>
      </c>
      <c r="C85" s="4">
        <v>5.6434480827028395E-29</v>
      </c>
      <c r="D85" s="4">
        <v>5.0509322341071498E-29</v>
      </c>
    </row>
    <row r="86" spans="1:4" x14ac:dyDescent="0.25">
      <c r="A86" s="4">
        <v>3.25724194441662E-28</v>
      </c>
      <c r="B86" s="4">
        <v>2.1323908053568701E-28</v>
      </c>
      <c r="C86" s="4">
        <v>9.7844871765810902E-29</v>
      </c>
      <c r="D86" s="4">
        <v>1.06946022844785E-28</v>
      </c>
    </row>
    <row r="87" spans="1:4" x14ac:dyDescent="0.25">
      <c r="A87" s="4">
        <v>1.1154059055542399E-30</v>
      </c>
      <c r="B87" s="4">
        <v>2.1168813504559801E-28</v>
      </c>
      <c r="C87" s="4">
        <v>1.3881547051393999E-28</v>
      </c>
      <c r="D87" s="4">
        <v>1.83644427736901E-28</v>
      </c>
    </row>
    <row r="88" spans="1:4" x14ac:dyDescent="0.25">
      <c r="A88" s="4">
        <v>5.9573492669192602E-28</v>
      </c>
      <c r="B88" s="4">
        <v>1.2564157565547699E-28</v>
      </c>
      <c r="C88" s="4">
        <v>3.9802994402392302E-28</v>
      </c>
      <c r="D88" s="4">
        <v>4.1260968316585201E-28</v>
      </c>
    </row>
    <row r="89" spans="1:4" x14ac:dyDescent="0.25">
      <c r="A89" s="4">
        <v>7.9312129943341096E-28</v>
      </c>
      <c r="B89" s="4">
        <v>4.4682113716692699E-28</v>
      </c>
      <c r="C89" s="4">
        <v>1.2824027965253599E-27</v>
      </c>
      <c r="D89" s="4">
        <v>1.4241407387516899E-27</v>
      </c>
    </row>
    <row r="90" spans="1:4" x14ac:dyDescent="0.25">
      <c r="A90" s="4">
        <v>1.41449533994016E-27</v>
      </c>
      <c r="B90" s="4">
        <v>1.6416822077009201E-27</v>
      </c>
      <c r="C90" s="4">
        <v>2.1472657583687801E-28</v>
      </c>
      <c r="D90" s="4">
        <v>2.0296761020948201E-28</v>
      </c>
    </row>
    <row r="91" spans="1:4" x14ac:dyDescent="0.25">
      <c r="A91" s="4">
        <v>5.1308184835789203E-28</v>
      </c>
      <c r="B91" s="4">
        <v>2.05598581902198E-27</v>
      </c>
      <c r="C91" s="4">
        <v>4.3206292667198096E-28</v>
      </c>
      <c r="D91" s="4">
        <v>3.6083747146896702E-28</v>
      </c>
    </row>
    <row r="92" spans="1:4" x14ac:dyDescent="0.25">
      <c r="A92" s="4">
        <v>1.95939215527927E-28</v>
      </c>
      <c r="B92" s="4">
        <v>3.7162273930861003E-29</v>
      </c>
      <c r="C92" s="4">
        <v>2.0990019660920001E-28</v>
      </c>
      <c r="D92" s="4">
        <v>2.2005119561073901E-28</v>
      </c>
    </row>
    <row r="93" spans="1:4" x14ac:dyDescent="0.25">
      <c r="A93" s="4">
        <v>2.13654882848157E-28</v>
      </c>
      <c r="B93" s="4">
        <v>7.1049969144451199E-29</v>
      </c>
      <c r="C93" s="4">
        <v>1.4344402625469901E-28</v>
      </c>
      <c r="D93" s="4">
        <v>1.1508308297138099E-28</v>
      </c>
    </row>
    <row r="94" spans="1:4" x14ac:dyDescent="0.25">
      <c r="A94" s="4">
        <v>9.0258749164721505E-29</v>
      </c>
      <c r="B94" s="4">
        <v>8.7083505781187101E-29</v>
      </c>
      <c r="C94" s="4">
        <v>6.8648218624620396E-31</v>
      </c>
      <c r="D94" s="4">
        <v>5.8501476802867301E-30</v>
      </c>
    </row>
    <row r="95" spans="1:4" x14ac:dyDescent="0.25">
      <c r="A95" s="4">
        <v>1.25811126290933E-28</v>
      </c>
      <c r="B95" s="4">
        <v>7.4424660180995101E-29</v>
      </c>
      <c r="C95" s="4">
        <v>8.8386275341158196E-29</v>
      </c>
      <c r="D95" s="4">
        <v>6.9546419820381502E-29</v>
      </c>
    </row>
    <row r="96" spans="1:4" x14ac:dyDescent="0.25">
      <c r="A96" s="4">
        <v>1.6189374212197001E-29</v>
      </c>
      <c r="B96" s="4">
        <v>6.4617013184567606E-29</v>
      </c>
      <c r="C96" s="4">
        <v>5.5550896195575595E-29</v>
      </c>
      <c r="D96" s="4">
        <v>4.3440664078558901E-29</v>
      </c>
    </row>
    <row r="97" spans="1:4" x14ac:dyDescent="0.25">
      <c r="A97" s="4">
        <v>4.6793615677257602E-29</v>
      </c>
      <c r="B97" s="4">
        <v>5.4865941415257897E-29</v>
      </c>
      <c r="C97" s="4">
        <v>4.2061978846325499E-29</v>
      </c>
      <c r="D97" s="4">
        <v>2.7762493702244598E-29</v>
      </c>
    </row>
    <row r="98" spans="1:4" x14ac:dyDescent="0.25">
      <c r="A98" s="4">
        <v>1.26939548330896E-28</v>
      </c>
      <c r="B98" s="4">
        <v>1.76882234405348E-28</v>
      </c>
      <c r="C98" s="4">
        <v>2.8152911837698101E-29</v>
      </c>
      <c r="D98" s="4">
        <v>3.6337432171556699E-29</v>
      </c>
    </row>
    <row r="99" spans="1:4" x14ac:dyDescent="0.25">
      <c r="A99" s="4">
        <v>4.0928804544087902E-29</v>
      </c>
      <c r="B99" s="4">
        <v>6.9808120657391404E-29</v>
      </c>
      <c r="C99" s="4">
        <v>1.5205006120137899E-29</v>
      </c>
      <c r="D99" s="4">
        <v>1.13007078590723E-29</v>
      </c>
    </row>
    <row r="100" spans="1:4" x14ac:dyDescent="0.25">
      <c r="A100" s="4">
        <v>3.91693301459764E-29</v>
      </c>
      <c r="B100" s="4">
        <v>3.2102765294042402E-29</v>
      </c>
      <c r="C100" s="4">
        <v>3.5607761067393002E-30</v>
      </c>
      <c r="D100" s="4">
        <v>1.3173241974775801E-29</v>
      </c>
    </row>
    <row r="101" spans="1:4" x14ac:dyDescent="0.25">
      <c r="A101" s="4">
        <v>1.6004066683341601E-29</v>
      </c>
      <c r="B101" s="4">
        <v>6.7249190705791702E-29</v>
      </c>
      <c r="C101" s="4">
        <v>2.8076564690081099E-29</v>
      </c>
      <c r="D101" s="4">
        <v>4.7678797849140799E-29</v>
      </c>
    </row>
    <row r="102" spans="1:4" x14ac:dyDescent="0.25">
      <c r="A102" s="4">
        <v>1.92693743300095E-28</v>
      </c>
      <c r="B102" s="4">
        <v>1.92162640742688E-28</v>
      </c>
      <c r="C102" s="4">
        <v>8.1738536742605499E-29</v>
      </c>
      <c r="D102" s="4">
        <v>8.7421719782637105E-29</v>
      </c>
    </row>
    <row r="103" spans="1:4" x14ac:dyDescent="0.25">
      <c r="A103" s="4">
        <v>4.9707621336640703E-32</v>
      </c>
      <c r="B103" s="4">
        <v>1.6390242336503701E-28</v>
      </c>
      <c r="C103" s="4">
        <v>1.2924745371136601E-28</v>
      </c>
      <c r="D103" s="4">
        <v>1.75109290844903E-28</v>
      </c>
    </row>
    <row r="104" spans="1:4" x14ac:dyDescent="0.25">
      <c r="A104" s="4">
        <v>5.7110932585162503E-28</v>
      </c>
      <c r="B104" s="4">
        <v>1.2040939082144501E-28</v>
      </c>
      <c r="C104" s="4">
        <v>5.4381368742286797E-28</v>
      </c>
      <c r="D104" s="4">
        <v>5.58139460165792E-28</v>
      </c>
    </row>
    <row r="105" spans="1:4" x14ac:dyDescent="0.25">
      <c r="A105" s="4">
        <v>8.2299927278940509E-28</v>
      </c>
      <c r="B105" s="4">
        <v>4.5069220125442197E-28</v>
      </c>
      <c r="C105" s="4">
        <v>7.2503723491823201E-28</v>
      </c>
      <c r="D105" s="4">
        <v>8.3000099771711702E-28</v>
      </c>
    </row>
    <row r="106" spans="1:4" x14ac:dyDescent="0.25">
      <c r="A106" s="4">
        <v>7.7344611018122102E-28</v>
      </c>
      <c r="B106" s="4">
        <v>1.4983773213982701E-27</v>
      </c>
      <c r="C106" s="4">
        <v>1.48524579651672E-28</v>
      </c>
      <c r="D106" s="4">
        <v>3.1719375108212802E-28</v>
      </c>
    </row>
    <row r="107" spans="1:4" x14ac:dyDescent="0.25">
      <c r="A107" s="4">
        <v>1.04386744104363E-27</v>
      </c>
      <c r="B107" s="4">
        <v>1.80709064054621E-27</v>
      </c>
      <c r="C107" s="4">
        <v>6.7877978803071896E-28</v>
      </c>
      <c r="D107" s="4">
        <v>5.9507948949359396E-28</v>
      </c>
    </row>
    <row r="108" spans="1:4" x14ac:dyDescent="0.25">
      <c r="A108" s="4">
        <v>3.0724148772281298E-28</v>
      </c>
      <c r="B108" s="4">
        <v>3.7701685533677603E-29</v>
      </c>
      <c r="C108" s="4">
        <v>2.1563973630093299E-28</v>
      </c>
      <c r="D108" s="4">
        <v>2.1249834094890202E-28</v>
      </c>
    </row>
    <row r="109" spans="1:4" x14ac:dyDescent="0.25">
      <c r="A109" s="4">
        <v>3.8505224256792799E-28</v>
      </c>
      <c r="B109" s="4">
        <v>9.5733244660614804E-29</v>
      </c>
      <c r="C109" s="4">
        <v>4.4948183251082696E-28</v>
      </c>
      <c r="D109" s="4">
        <v>3.9461084899097601E-28</v>
      </c>
    </row>
    <row r="110" spans="1:4" x14ac:dyDescent="0.25">
      <c r="A110" s="4">
        <v>4.5769704944243498E-29</v>
      </c>
      <c r="B110" s="4">
        <v>7.09291338389947E-29</v>
      </c>
      <c r="C110" s="4">
        <v>2.21340427172199E-28</v>
      </c>
      <c r="D110" s="4">
        <v>1.6776274490506901E-28</v>
      </c>
    </row>
    <row r="111" spans="1:4" x14ac:dyDescent="0.25">
      <c r="A111" s="4">
        <v>2.8011120529721598E-28</v>
      </c>
      <c r="B111" s="4">
        <v>4.5903802942148599E-29</v>
      </c>
      <c r="C111" s="4">
        <v>2.9313559525526702E-28</v>
      </c>
      <c r="D111" s="4">
        <v>2.43087522142828E-28</v>
      </c>
    </row>
    <row r="112" spans="1:4" x14ac:dyDescent="0.25">
      <c r="A112" s="4">
        <v>1.53690802035009E-29</v>
      </c>
      <c r="B112" s="4">
        <v>1.20231112799073E-28</v>
      </c>
      <c r="C112" s="4">
        <v>2.0995878562242201E-28</v>
      </c>
      <c r="D112" s="4">
        <v>1.57052034633055E-28</v>
      </c>
    </row>
    <row r="113" spans="1:4" x14ac:dyDescent="0.25">
      <c r="A113" s="4">
        <v>5.9825753499889998E-29</v>
      </c>
      <c r="B113" s="4">
        <v>4.10031142070674E-30</v>
      </c>
      <c r="C113" s="4">
        <v>2.4545125851074801E-29</v>
      </c>
      <c r="D113" s="4">
        <v>9.1086714876926796E-30</v>
      </c>
    </row>
    <row r="114" spans="1:4" x14ac:dyDescent="0.25">
      <c r="A114" s="4">
        <v>1.3413530653224E-28</v>
      </c>
      <c r="B114" s="4">
        <v>8.4484947781965498E-29</v>
      </c>
      <c r="C114" s="4">
        <v>1.5400972027897601E-28</v>
      </c>
      <c r="D114" s="4">
        <v>1.12551205184409E-28</v>
      </c>
    </row>
    <row r="115" spans="1:4" x14ac:dyDescent="0.25">
      <c r="A115" s="4">
        <v>3.0802424102478098E-29</v>
      </c>
      <c r="B115" s="4">
        <v>1.5486566769847801E-29</v>
      </c>
      <c r="C115" s="4">
        <v>2.6186589161704402E-29</v>
      </c>
      <c r="D115" s="4">
        <v>2.4464558744722599E-29</v>
      </c>
    </row>
    <row r="116" spans="1:4" x14ac:dyDescent="0.25">
      <c r="A116" s="4">
        <v>2.06537453202059E-29</v>
      </c>
      <c r="B116" s="4">
        <v>1.19332265450749E-28</v>
      </c>
      <c r="C116" s="4">
        <v>1.6832528401875199E-29</v>
      </c>
      <c r="D116" s="4">
        <v>5.8918610554379803E-30</v>
      </c>
    </row>
    <row r="117" spans="1:4" x14ac:dyDescent="0.25">
      <c r="A117" s="4">
        <v>1.83186389020122E-28</v>
      </c>
      <c r="B117" s="4">
        <v>1.6360108046682501E-29</v>
      </c>
      <c r="C117" s="4">
        <v>2.8948701666533398E-29</v>
      </c>
      <c r="D117" s="4">
        <v>4.8111066602447002E-29</v>
      </c>
    </row>
    <row r="118" spans="1:4" x14ac:dyDescent="0.25">
      <c r="A118" s="4">
        <v>3.7759777242279597E-29</v>
      </c>
      <c r="B118" s="4">
        <v>2.4353102315847999E-30</v>
      </c>
      <c r="C118" s="4">
        <v>6.6132894283279002E-30</v>
      </c>
      <c r="D118" s="4">
        <v>8.9218466881621597E-30</v>
      </c>
    </row>
    <row r="119" spans="1:4" x14ac:dyDescent="0.25">
      <c r="A119" s="4">
        <v>1.6726685141848401E-29</v>
      </c>
      <c r="B119" s="4">
        <v>4.3576751566517099E-29</v>
      </c>
      <c r="C119" s="4">
        <v>3.9075233854351899E-30</v>
      </c>
      <c r="D119" s="4">
        <v>1.49108141952143E-29</v>
      </c>
    </row>
    <row r="120" spans="1:4" x14ac:dyDescent="0.25">
      <c r="A120" s="4">
        <v>2.5095736629985199E-29</v>
      </c>
      <c r="B120" s="4">
        <v>1.076901585427E-28</v>
      </c>
      <c r="C120" s="4">
        <v>2.03157373364463E-29</v>
      </c>
      <c r="D120" s="4">
        <v>2.95832039793452E-29</v>
      </c>
    </row>
    <row r="121" spans="1:4" x14ac:dyDescent="0.25">
      <c r="A121" s="4">
        <v>8.85195305626449E-29</v>
      </c>
      <c r="B121" s="4">
        <v>1.90301902858695E-28</v>
      </c>
      <c r="C121" s="4">
        <v>7.4942386858922896E-29</v>
      </c>
      <c r="D121" s="4">
        <v>4.5007372551805603E-29</v>
      </c>
    </row>
    <row r="122" spans="1:4" x14ac:dyDescent="0.25">
      <c r="A122" s="4">
        <v>1.03006731492608E-28</v>
      </c>
      <c r="B122" s="4">
        <v>1.53985648699141E-27</v>
      </c>
      <c r="C122" s="4">
        <v>4.8183997894881599E-30</v>
      </c>
      <c r="D122" s="4">
        <v>6.1401147260424202E-29</v>
      </c>
    </row>
    <row r="123" spans="1:4" x14ac:dyDescent="0.25">
      <c r="A123" s="4">
        <v>1.58259502444579E-29</v>
      </c>
      <c r="B123" s="4">
        <v>4.8818678690686799E-29</v>
      </c>
      <c r="C123" s="4">
        <v>2.2018941457694999E-29</v>
      </c>
      <c r="D123" s="4">
        <v>4.3271360747599802E-29</v>
      </c>
    </row>
    <row r="124" spans="1:4" x14ac:dyDescent="0.25">
      <c r="A124" s="4">
        <v>3.2676799461356297E-29</v>
      </c>
      <c r="B124" s="4">
        <v>3.6412065690785399E-29</v>
      </c>
      <c r="C124" s="4">
        <v>5.56525782219946E-29</v>
      </c>
      <c r="D124" s="4">
        <v>7.9822656150661002E-29</v>
      </c>
    </row>
    <row r="125" spans="1:4" x14ac:dyDescent="0.25">
      <c r="A125" s="4">
        <v>2.0042293515403601E-28</v>
      </c>
      <c r="B125" s="4">
        <v>4.55546943251605E-29</v>
      </c>
      <c r="C125" s="4">
        <v>5.7292187121715705E-29</v>
      </c>
      <c r="D125" s="4">
        <v>6.57323792919411E-29</v>
      </c>
    </row>
    <row r="126" spans="1:4" x14ac:dyDescent="0.25">
      <c r="A126" s="4">
        <v>1.92200343677732E-28</v>
      </c>
      <c r="B126" s="4">
        <v>4.9749022234136802E-29</v>
      </c>
      <c r="C126" s="4">
        <v>4.8166671808562001E-29</v>
      </c>
      <c r="D126" s="4">
        <v>7.0328139241382595E-29</v>
      </c>
    </row>
    <row r="127" spans="1:4" x14ac:dyDescent="0.25">
      <c r="A127" s="4">
        <v>1.7362576383301901E-28</v>
      </c>
      <c r="B127" s="4">
        <v>2.6269556259869597E-29</v>
      </c>
      <c r="C127" s="4">
        <v>1.45869334555594E-28</v>
      </c>
      <c r="D127" s="4">
        <v>1.55522230703608E-28</v>
      </c>
    </row>
    <row r="128" spans="1:4" x14ac:dyDescent="0.25">
      <c r="A128" s="4">
        <v>9.2270091100506802E-29</v>
      </c>
      <c r="B128" s="4">
        <v>1.8303991458532001E-28</v>
      </c>
      <c r="C128" s="4">
        <v>1.0363487508850201E-28</v>
      </c>
      <c r="D128" s="4">
        <v>9.3250409543118395E-29</v>
      </c>
    </row>
    <row r="129" spans="1:4" x14ac:dyDescent="0.25">
      <c r="A129" s="4">
        <v>3.51558904707149E-28</v>
      </c>
      <c r="B129" s="4">
        <v>3.3627608597670899E-28</v>
      </c>
      <c r="C129" s="4">
        <v>8.7038022272625699E-29</v>
      </c>
      <c r="D129" s="4">
        <v>8.7328502644929999E-29</v>
      </c>
    </row>
    <row r="130" spans="1:4" x14ac:dyDescent="0.25">
      <c r="A130" s="4">
        <v>4.8631681462002304E-28</v>
      </c>
      <c r="B130" s="4">
        <v>3.9799342300762202E-28</v>
      </c>
      <c r="C130" s="4">
        <v>1.0629776807364101E-28</v>
      </c>
      <c r="D130" s="4">
        <v>7.4101704254419302E-29</v>
      </c>
    </row>
    <row r="131" spans="1:4" x14ac:dyDescent="0.25">
      <c r="A131" s="4">
        <v>2.1766905903675402E-28</v>
      </c>
      <c r="B131" s="4">
        <v>4.0454398901070999E-28</v>
      </c>
      <c r="C131" s="4">
        <v>3.6921490068628899E-29</v>
      </c>
      <c r="D131" s="4">
        <v>1.7217885463237101E-29</v>
      </c>
    </row>
    <row r="132" spans="1:4" x14ac:dyDescent="0.25">
      <c r="A132" s="4">
        <v>7.4175812304868997E-29</v>
      </c>
      <c r="B132" s="4">
        <v>2.08140871575582E-29</v>
      </c>
      <c r="C132" s="4">
        <v>6.4783458619157795E-29</v>
      </c>
      <c r="D132" s="4">
        <v>4.0268879409977302E-29</v>
      </c>
    </row>
    <row r="133" spans="1:4" x14ac:dyDescent="0.25">
      <c r="A133" s="4">
        <v>2.3725136465155001E-28</v>
      </c>
      <c r="B133" s="4">
        <v>6.1290096637972697E-30</v>
      </c>
      <c r="C133" s="4">
        <v>1.70555748712123E-29</v>
      </c>
      <c r="D133" s="4">
        <v>1.84045352702899E-29</v>
      </c>
    </row>
    <row r="134" spans="1:4" x14ac:dyDescent="0.25">
      <c r="A134" s="4">
        <v>9.1794562385765807E-30</v>
      </c>
      <c r="B134" s="4">
        <v>2.7715790836730299E-29</v>
      </c>
      <c r="C134" s="4">
        <v>4.51093204731092E-29</v>
      </c>
      <c r="D134" s="4">
        <v>5.1772822134932997E-29</v>
      </c>
    </row>
    <row r="135" spans="1:4" x14ac:dyDescent="0.25">
      <c r="A135" s="4">
        <v>4.8996271703112302E-29</v>
      </c>
      <c r="B135" s="4">
        <v>7.2858339683376796E-29</v>
      </c>
      <c r="C135" s="4">
        <v>5.8471804086919597E-30</v>
      </c>
      <c r="D135" s="4">
        <v>1.7343156737139599E-29</v>
      </c>
    </row>
    <row r="136" spans="1:4" x14ac:dyDescent="0.25">
      <c r="A136" s="4">
        <v>4.3513123241452198E-29</v>
      </c>
      <c r="B136" s="4">
        <v>4.2620059578668297E-29</v>
      </c>
      <c r="C136" s="4">
        <v>8.9092137538341204E-29</v>
      </c>
      <c r="D136" s="4">
        <v>1.1639191274658901E-28</v>
      </c>
    </row>
    <row r="137" spans="1:4" x14ac:dyDescent="0.25">
      <c r="A137" s="4">
        <v>6.2138511863795103E-28</v>
      </c>
      <c r="B137" s="4">
        <v>7.5365514965286404E-28</v>
      </c>
      <c r="C137" s="4">
        <v>3.0963957015373501E-28</v>
      </c>
      <c r="D137" s="4">
        <v>2.4645628308834698E-28</v>
      </c>
    </row>
    <row r="138" spans="1:4" x14ac:dyDescent="0.25">
      <c r="A138" s="4">
        <v>3.9122067987008599E-29</v>
      </c>
      <c r="B138" s="4">
        <v>6.31088724176809E-29</v>
      </c>
      <c r="C138" s="4">
        <v>1.4293142342980399E-27</v>
      </c>
      <c r="D138" s="4">
        <v>1.10024947101031E-27</v>
      </c>
    </row>
    <row r="139" spans="1:4" x14ac:dyDescent="0.25">
      <c r="A139" s="4">
        <v>5.2893332710366497E-28</v>
      </c>
      <c r="B139" s="4">
        <v>2.6371482993521398E-28</v>
      </c>
      <c r="C139" s="4">
        <v>2.6827566260392299E-28</v>
      </c>
      <c r="D139" s="4">
        <v>3.3152461293904199E-28</v>
      </c>
    </row>
    <row r="140" spans="1:4" x14ac:dyDescent="0.25">
      <c r="A140" s="4">
        <v>7.7238584533629995E-29</v>
      </c>
      <c r="B140" s="4">
        <v>2.3686288424249898E-28</v>
      </c>
      <c r="C140" s="4">
        <v>1.1448414470114599E-28</v>
      </c>
      <c r="D140" s="4">
        <v>1.1731803478103599E-28</v>
      </c>
    </row>
    <row r="141" spans="1:4" x14ac:dyDescent="0.25">
      <c r="A141" s="4">
        <v>7.9359002315243104E-29</v>
      </c>
      <c r="B141" s="4">
        <v>2.3510435154676E-29</v>
      </c>
      <c r="C141" s="4">
        <v>3.8082475445041401E-29</v>
      </c>
      <c r="D141" s="4">
        <v>3.44501221957704E-29</v>
      </c>
    </row>
    <row r="142" spans="1:4" x14ac:dyDescent="0.25">
      <c r="A142" s="4">
        <v>2.9968837147729602E-28</v>
      </c>
      <c r="B142" s="4">
        <v>8.8523540900540498E-29</v>
      </c>
      <c r="C142" s="4">
        <v>1.14943992027324E-28</v>
      </c>
      <c r="D142" s="4">
        <v>1.13501698047795E-28</v>
      </c>
    </row>
    <row r="143" spans="1:4" x14ac:dyDescent="0.25">
      <c r="A143" s="4">
        <v>8.7147189634572999E-29</v>
      </c>
      <c r="B143" s="4">
        <v>7.1953877485533504E-29</v>
      </c>
      <c r="C143" s="4">
        <v>3.9621719231543599E-29</v>
      </c>
      <c r="D143" s="4">
        <v>3.7342067047760598E-29</v>
      </c>
    </row>
    <row r="144" spans="1:4" x14ac:dyDescent="0.25">
      <c r="A144" s="4">
        <v>3.9972832420240099E-29</v>
      </c>
      <c r="B144" s="4">
        <v>7.6465757622501905E-29</v>
      </c>
      <c r="C144" s="4">
        <v>8.7326151526154304E-29</v>
      </c>
      <c r="D144" s="4">
        <v>7.3671149093310296E-29</v>
      </c>
    </row>
    <row r="145" spans="1:4" x14ac:dyDescent="0.25">
      <c r="A145" s="4">
        <v>1.88875114009789E-28</v>
      </c>
      <c r="B145" s="4">
        <v>3.12991983810286E-28</v>
      </c>
      <c r="C145" s="4">
        <v>6.1303232182049899E-29</v>
      </c>
      <c r="D145" s="4">
        <v>4.5135008794469398E-29</v>
      </c>
    </row>
    <row r="146" spans="1:4" x14ac:dyDescent="0.25">
      <c r="A146" s="4">
        <v>1.7088554638637301E-28</v>
      </c>
      <c r="B146" s="4">
        <v>3.53436896620222E-28</v>
      </c>
      <c r="C146" s="4">
        <v>4.0300202100739298E-29</v>
      </c>
      <c r="D146" s="4">
        <v>2.2011644648787301E-29</v>
      </c>
    </row>
    <row r="147" spans="1:4" x14ac:dyDescent="0.25">
      <c r="A147" s="4">
        <v>1.3443488226852601E-28</v>
      </c>
      <c r="B147" s="4">
        <v>3.0058730458109301E-28</v>
      </c>
      <c r="C147" s="4">
        <v>6.6829494032479101E-29</v>
      </c>
      <c r="D147" s="4">
        <v>3.9454021302905803E-29</v>
      </c>
    </row>
    <row r="148" spans="1:4" x14ac:dyDescent="0.25">
      <c r="A148" s="4">
        <v>6.6756410916412104E-29</v>
      </c>
      <c r="B148" s="4">
        <v>2.5559560776032498E-29</v>
      </c>
      <c r="C148" s="4">
        <v>3.6590361957503197E-29</v>
      </c>
      <c r="D148" s="4">
        <v>1.7677982108893201E-29</v>
      </c>
    </row>
    <row r="149" spans="1:4" x14ac:dyDescent="0.25">
      <c r="A149" s="4">
        <v>1.22992608070373E-28</v>
      </c>
      <c r="B149" s="4">
        <v>1.32814547190666E-29</v>
      </c>
      <c r="C149" s="4">
        <v>1.5165945078010801E-29</v>
      </c>
      <c r="D149" s="4">
        <v>6.9975671186387404E-30</v>
      </c>
    </row>
    <row r="150" spans="1:4" x14ac:dyDescent="0.25">
      <c r="A150" s="4">
        <v>4.42791000001158E-29</v>
      </c>
      <c r="B150" s="4">
        <v>3.7164125952592398E-29</v>
      </c>
      <c r="C150" s="4">
        <v>1.8961555526225701E-30</v>
      </c>
      <c r="D150" s="4">
        <v>1.0734500879328199E-29</v>
      </c>
    </row>
    <row r="151" spans="1:4" x14ac:dyDescent="0.25">
      <c r="A151" s="4">
        <v>3.4575880087023398E-29</v>
      </c>
      <c r="B151" s="4">
        <v>1.4499270196919799E-29</v>
      </c>
      <c r="C151" s="4">
        <v>1.3601090717446E-30</v>
      </c>
      <c r="D151" s="4">
        <v>1.4355580511741299E-30</v>
      </c>
    </row>
    <row r="152" spans="1:4" x14ac:dyDescent="0.25">
      <c r="A152" s="4">
        <v>5.2186149423229997E-29</v>
      </c>
      <c r="B152" s="4">
        <v>1.5049616054141301E-28</v>
      </c>
      <c r="C152" s="4">
        <v>9.6538890355876897E-29</v>
      </c>
      <c r="D152" s="4">
        <v>1.11550483220965E-28</v>
      </c>
    </row>
    <row r="153" spans="1:4" x14ac:dyDescent="0.25">
      <c r="A153" s="4">
        <v>3.93997297307756E-28</v>
      </c>
      <c r="B153" s="4">
        <v>6.5215868646521897E-28</v>
      </c>
      <c r="C153" s="4">
        <v>1.5316844865943099E-28</v>
      </c>
      <c r="D153" s="4">
        <v>1.1217042399299899E-28</v>
      </c>
    </row>
    <row r="154" spans="1:4" x14ac:dyDescent="0.25">
      <c r="A154" s="4">
        <v>1.7455933250839E-29</v>
      </c>
      <c r="B154" s="4">
        <v>2.4770232423939699E-28</v>
      </c>
      <c r="C154" s="4">
        <v>2.6541279618947099E-28</v>
      </c>
      <c r="D154" s="4">
        <v>1.47084791489289E-28</v>
      </c>
    </row>
    <row r="155" spans="1:4" x14ac:dyDescent="0.25">
      <c r="A155" s="4">
        <v>6.4610030540681604E-28</v>
      </c>
      <c r="B155" s="4">
        <v>2.22786117974075E-28</v>
      </c>
      <c r="C155" s="4">
        <v>2.61664938190313E-28</v>
      </c>
      <c r="D155" s="4">
        <v>3.1950170301519101E-28</v>
      </c>
    </row>
    <row r="156" spans="1:4" x14ac:dyDescent="0.25">
      <c r="A156" s="4">
        <v>1.66090350827266E-28</v>
      </c>
      <c r="B156" s="4">
        <v>3.28510743102447E-28</v>
      </c>
      <c r="C156" s="4">
        <v>2.4332514395972101E-28</v>
      </c>
      <c r="D156" s="4">
        <v>2.27604498967231E-28</v>
      </c>
    </row>
    <row r="157" spans="1:4" x14ac:dyDescent="0.25">
      <c r="A157" s="4">
        <v>5.2974360475262697E-29</v>
      </c>
      <c r="B157" s="4">
        <v>6.4317274207792101E-30</v>
      </c>
      <c r="C157" s="4">
        <v>3.9783375888995703E-29</v>
      </c>
      <c r="D157" s="4">
        <v>3.3766997239232703E-29</v>
      </c>
    </row>
    <row r="158" spans="1:4" x14ac:dyDescent="0.25">
      <c r="A158" s="4">
        <v>2.6411826976423099E-28</v>
      </c>
      <c r="B158" s="4">
        <v>1.25681096533683E-29</v>
      </c>
      <c r="C158" s="4">
        <v>9.0135138422917499E-29</v>
      </c>
      <c r="D158" s="4">
        <v>6.9713391526336696E-29</v>
      </c>
    </row>
    <row r="159" spans="1:4" x14ac:dyDescent="0.25">
      <c r="A159" s="4">
        <v>6.1484921929784101E-29</v>
      </c>
      <c r="B159" s="4">
        <v>8.1830490033404403E-29</v>
      </c>
      <c r="C159" s="4">
        <v>1.0504905658579901E-28</v>
      </c>
      <c r="D159" s="4">
        <v>6.8726233308134205E-29</v>
      </c>
    </row>
    <row r="160" spans="1:4" x14ac:dyDescent="0.25">
      <c r="A160" s="4">
        <v>5.0902154814244804E-29</v>
      </c>
      <c r="B160" s="4">
        <v>1.5006922715950699E-29</v>
      </c>
      <c r="C160" s="4">
        <v>2.5051433978580999E-29</v>
      </c>
      <c r="D160" s="4">
        <v>1.2273679131401301E-29</v>
      </c>
    </row>
    <row r="161" spans="1:4" x14ac:dyDescent="0.25">
      <c r="A161" s="4">
        <v>8.0732614986508405E-29</v>
      </c>
      <c r="B161" s="4">
        <v>5.0340137097082898E-29</v>
      </c>
      <c r="C161" s="4">
        <v>7.32630866173132E-29</v>
      </c>
      <c r="D161" s="4">
        <v>4.4149411640819799E-29</v>
      </c>
    </row>
    <row r="162" spans="1:4" x14ac:dyDescent="0.25">
      <c r="A162" s="4">
        <v>1.2964059620977101E-30</v>
      </c>
      <c r="B162" s="4">
        <v>1.9276113254126901E-29</v>
      </c>
      <c r="C162" s="4">
        <v>1.2651833745620099E-29</v>
      </c>
      <c r="D162" s="4">
        <v>6.9647339629499904E-30</v>
      </c>
    </row>
    <row r="163" spans="1:4" x14ac:dyDescent="0.25">
      <c r="A163" s="4">
        <v>1.58880129487788E-31</v>
      </c>
      <c r="B163" s="4">
        <v>1.4482099040142601E-28</v>
      </c>
      <c r="C163" s="4">
        <v>4.7955575448771402E-30</v>
      </c>
      <c r="D163" s="4">
        <v>1.13798671547063E-31</v>
      </c>
    </row>
    <row r="164" spans="1:4" x14ac:dyDescent="0.25">
      <c r="A164" s="4">
        <v>2.5896911028402498E-29</v>
      </c>
      <c r="B164" s="4">
        <v>8.1550661815362504E-30</v>
      </c>
      <c r="C164" s="4">
        <v>1.0092667850491199E-29</v>
      </c>
      <c r="D164" s="4">
        <v>7.5345636964275899E-30</v>
      </c>
    </row>
    <row r="165" spans="1:4" x14ac:dyDescent="0.25">
      <c r="A165" s="4">
        <v>3.3543232125061101E-29</v>
      </c>
      <c r="B165" s="4">
        <v>6.0470137982515105E-29</v>
      </c>
      <c r="C165" s="4">
        <v>1.8324019745697499E-30</v>
      </c>
      <c r="D165" s="4">
        <v>5.5851827345925899E-31</v>
      </c>
    </row>
    <row r="166" spans="1:4" x14ac:dyDescent="0.25">
      <c r="A166" s="4">
        <v>1.4854577835809999E-28</v>
      </c>
      <c r="B166" s="4">
        <v>4.4786613005594698E-29</v>
      </c>
      <c r="C166" s="4">
        <v>6.2754352151864898E-29</v>
      </c>
      <c r="D166" s="4">
        <v>5.02336174853561E-29</v>
      </c>
    </row>
    <row r="167" spans="1:4" x14ac:dyDescent="0.25">
      <c r="A167" s="4">
        <v>3.1366488180237899E-29</v>
      </c>
      <c r="B167" s="4">
        <v>2.05379937222699E-29</v>
      </c>
      <c r="C167" s="4">
        <v>2.1423088007344201E-30</v>
      </c>
      <c r="D167" s="4">
        <v>6.8985995313112599E-30</v>
      </c>
    </row>
    <row r="168" spans="1:4" x14ac:dyDescent="0.25">
      <c r="A168" s="4">
        <v>8.9710650552588496E-29</v>
      </c>
      <c r="B168" s="4">
        <v>8.8672259115364403E-29</v>
      </c>
      <c r="C168" s="4">
        <v>1.0368049565934401E-28</v>
      </c>
      <c r="D168" s="4">
        <v>1.03662960010808E-28</v>
      </c>
    </row>
    <row r="169" spans="1:4" x14ac:dyDescent="0.25">
      <c r="A169" s="4">
        <v>4.31135442043195E-29</v>
      </c>
      <c r="B169" s="4">
        <v>1.3419483608449001E-28</v>
      </c>
      <c r="C169" s="4">
        <v>4.1275922669351802E-29</v>
      </c>
      <c r="D169" s="4">
        <v>6.9193034005503396E-29</v>
      </c>
    </row>
    <row r="170" spans="1:4" x14ac:dyDescent="0.25">
      <c r="A170" s="4">
        <v>3.2305103851006899E-29</v>
      </c>
      <c r="B170" s="4">
        <v>4.2325350547463396E-28</v>
      </c>
      <c r="C170" s="4">
        <v>4.9414748227318498E-29</v>
      </c>
      <c r="D170" s="4">
        <v>1.5117649716172899E-29</v>
      </c>
    </row>
    <row r="171" spans="1:4" x14ac:dyDescent="0.25">
      <c r="A171" s="4">
        <v>5.8079786770029599E-29</v>
      </c>
      <c r="B171" s="4">
        <v>1.2413292527043601E-28</v>
      </c>
      <c r="C171" s="4">
        <v>1.3223576976066499E-30</v>
      </c>
      <c r="D171" s="4">
        <v>4.7143489885655298E-30</v>
      </c>
    </row>
    <row r="172" spans="1:4" x14ac:dyDescent="0.25">
      <c r="A172" s="4">
        <v>4.0779230528877699E-29</v>
      </c>
      <c r="B172" s="4">
        <v>7.4211354479985503E-29</v>
      </c>
      <c r="C172" s="4">
        <v>4.2879257738655698E-29</v>
      </c>
      <c r="D172" s="4">
        <v>6.56750932311093E-29</v>
      </c>
    </row>
    <row r="173" spans="1:4" x14ac:dyDescent="0.25">
      <c r="A173" s="4">
        <v>1.22357690423488E-28</v>
      </c>
      <c r="B173" s="4">
        <v>5.3741039299755198E-29</v>
      </c>
      <c r="C173" s="4">
        <v>4.1279124896787601E-29</v>
      </c>
      <c r="D173" s="4">
        <v>6.83434351677951E-29</v>
      </c>
    </row>
    <row r="174" spans="1:4" x14ac:dyDescent="0.25">
      <c r="A174" s="4">
        <v>1.5620152894099099E-28</v>
      </c>
      <c r="B174" s="4">
        <v>3.3524625474839401E-30</v>
      </c>
      <c r="C174" s="4">
        <v>2.4590067243014E-29</v>
      </c>
      <c r="D174" s="4">
        <v>4.78598560787316E-29</v>
      </c>
    </row>
    <row r="175" spans="1:4" x14ac:dyDescent="0.25">
      <c r="A175" s="4">
        <v>1.0571558548593699E-28</v>
      </c>
      <c r="B175" s="4">
        <v>2.5892419315832301E-29</v>
      </c>
      <c r="C175" s="4">
        <v>9.3095257894620704E-29</v>
      </c>
      <c r="D175" s="4">
        <v>1.1261052643738501E-28</v>
      </c>
    </row>
    <row r="176" spans="1:4" x14ac:dyDescent="0.25">
      <c r="A176" s="4">
        <v>1.00422326336229E-28</v>
      </c>
      <c r="B176" s="4">
        <v>4.0923977853914799E-28</v>
      </c>
      <c r="C176" s="4">
        <v>9.1095777088474504E-29</v>
      </c>
      <c r="D176" s="4">
        <v>1.0742835373022199E-28</v>
      </c>
    </row>
    <row r="177" spans="1:4" x14ac:dyDescent="0.25">
      <c r="A177" s="4">
        <v>7.9482196021186803E-28</v>
      </c>
      <c r="B177" s="4">
        <v>5.4213262955348304E-28</v>
      </c>
      <c r="C177" s="4">
        <v>1.5548578136378101E-28</v>
      </c>
      <c r="D177" s="4">
        <v>1.62729945181172E-28</v>
      </c>
    </row>
    <row r="178" spans="1:4" x14ac:dyDescent="0.25">
      <c r="A178" s="4">
        <v>1.6199863458251299E-27</v>
      </c>
      <c r="B178" s="4">
        <v>7.4014115074340504E-28</v>
      </c>
      <c r="C178" s="4">
        <v>1.8748619196249E-28</v>
      </c>
      <c r="D178" s="4">
        <v>1.70435758921535E-28</v>
      </c>
    </row>
    <row r="179" spans="1:4" x14ac:dyDescent="0.25">
      <c r="A179" s="4">
        <v>9.4132447503719008E-28</v>
      </c>
      <c r="B179" s="4">
        <v>4.00438390978835E-28</v>
      </c>
      <c r="C179" s="4">
        <v>1.7050834016421001E-28</v>
      </c>
      <c r="D179" s="4">
        <v>1.4401392243849099E-28</v>
      </c>
    </row>
    <row r="180" spans="1:4" x14ac:dyDescent="0.25">
      <c r="A180" s="4">
        <v>1.89095242483101E-28</v>
      </c>
      <c r="B180" s="4">
        <v>3.93192790678981E-28</v>
      </c>
      <c r="C180" s="4">
        <v>1.612780573843E-28</v>
      </c>
      <c r="D180" s="4">
        <v>1.2406311606905701E-28</v>
      </c>
    </row>
    <row r="181" spans="1:4" x14ac:dyDescent="0.25">
      <c r="A181" s="4">
        <v>6.1150781589281299E-29</v>
      </c>
      <c r="B181" s="4">
        <v>2.0268691467010901E-30</v>
      </c>
      <c r="C181" s="4">
        <v>2.5230628633935201E-28</v>
      </c>
      <c r="D181" s="4">
        <v>1.9508636154366E-28</v>
      </c>
    </row>
    <row r="182" spans="1:4" x14ac:dyDescent="0.25">
      <c r="A182" s="4">
        <v>1.1004929408639001E-28</v>
      </c>
      <c r="B182" s="4">
        <v>1.1198018131599699E-28</v>
      </c>
      <c r="C182" s="4">
        <v>1.13089641082499E-28</v>
      </c>
      <c r="D182" s="4">
        <v>7.5599930119998806E-29</v>
      </c>
    </row>
    <row r="183" spans="1:4" x14ac:dyDescent="0.25">
      <c r="A183" s="4">
        <v>1.60758760731239E-28</v>
      </c>
      <c r="B183" s="4">
        <v>9.0439694688227403E-29</v>
      </c>
      <c r="C183" s="4">
        <v>5.2488872574596899E-29</v>
      </c>
      <c r="D183" s="4">
        <v>3.4424815370759103E-29</v>
      </c>
    </row>
    <row r="184" spans="1:4" x14ac:dyDescent="0.25">
      <c r="A184" s="4">
        <v>1.36006635076166E-28</v>
      </c>
      <c r="B184" s="4">
        <v>7.3708761122895703E-29</v>
      </c>
      <c r="C184" s="4">
        <v>4.0267881252604501E-29</v>
      </c>
      <c r="D184" s="4">
        <v>2.9970747569932801E-29</v>
      </c>
    </row>
    <row r="185" spans="1:4" x14ac:dyDescent="0.25">
      <c r="A185" s="4">
        <v>2.1591407915261998E-28</v>
      </c>
      <c r="B185" s="4">
        <v>1.83632726138072E-28</v>
      </c>
      <c r="C185" s="4">
        <v>3.7780806754045602E-28</v>
      </c>
      <c r="D185" s="4">
        <v>4.5487516293571504E-28</v>
      </c>
    </row>
    <row r="186" spans="1:4" x14ac:dyDescent="0.25">
      <c r="A186" s="4">
        <v>8.7455746813383402E-29</v>
      </c>
      <c r="B186" s="4">
        <v>4.3229577606111402E-28</v>
      </c>
      <c r="C186" s="4">
        <v>9.4658443759000402E-29</v>
      </c>
      <c r="D186" s="4">
        <v>2.2029397756181999E-28</v>
      </c>
    </row>
    <row r="187" spans="1:4" x14ac:dyDescent="0.25">
      <c r="A187" s="4">
        <v>1.23357565970267E-28</v>
      </c>
      <c r="B187" s="4">
        <v>4.7349425387026096E-28</v>
      </c>
      <c r="C187" s="4">
        <v>2.8280060513933098E-28</v>
      </c>
      <c r="D187" s="4">
        <v>2.2077666074711598E-28</v>
      </c>
    </row>
    <row r="188" spans="1:4" x14ac:dyDescent="0.25">
      <c r="A188" s="4">
        <v>4.0931091575009098E-29</v>
      </c>
      <c r="B188" s="4">
        <v>8.4092915249777895E-29</v>
      </c>
      <c r="C188" s="4">
        <v>6.9696906783104899E-29</v>
      </c>
      <c r="D188" s="4">
        <v>9.83091055678652E-29</v>
      </c>
    </row>
    <row r="189" spans="1:4" x14ac:dyDescent="0.25">
      <c r="A189" s="4">
        <v>4.5251513727209502E-29</v>
      </c>
      <c r="B189" s="4">
        <v>1.5418835961875E-28</v>
      </c>
      <c r="C189" s="4">
        <v>3.8181698226639902E-29</v>
      </c>
      <c r="D189" s="4">
        <v>4.4033718023226002E-29</v>
      </c>
    </row>
    <row r="190" spans="1:4" x14ac:dyDescent="0.25">
      <c r="A190" s="4">
        <v>2.7969856356374201E-28</v>
      </c>
      <c r="B190" s="4">
        <v>4.6430496379138001E-29</v>
      </c>
      <c r="C190" s="4">
        <v>1.35244428192166E-28</v>
      </c>
      <c r="D190" s="4">
        <v>1.45690201905549E-28</v>
      </c>
    </row>
    <row r="191" spans="1:4" x14ac:dyDescent="0.25">
      <c r="A191" s="4">
        <v>1.6615214122842599E-28</v>
      </c>
      <c r="B191" s="4">
        <v>1.2456012645661001E-29</v>
      </c>
      <c r="C191" s="4">
        <v>1.4948530904464599E-28</v>
      </c>
      <c r="D191" s="4">
        <v>1.89106511958617E-28</v>
      </c>
    </row>
    <row r="192" spans="1:4" x14ac:dyDescent="0.25">
      <c r="A192" s="4">
        <v>1.0447338647951501E-28</v>
      </c>
      <c r="B192" s="4">
        <v>4.3566276010631397E-28</v>
      </c>
      <c r="C192" s="4">
        <v>2.3125165662277601E-29</v>
      </c>
      <c r="D192" s="4">
        <v>1.35280019085005E-29</v>
      </c>
    </row>
    <row r="193" spans="1:4" x14ac:dyDescent="0.25">
      <c r="A193" s="4">
        <v>5.2353207209207197E-28</v>
      </c>
      <c r="B193" s="4">
        <v>6.3248685325677097E-28</v>
      </c>
      <c r="C193" s="4">
        <v>8.01958248372805E-29</v>
      </c>
      <c r="D193" s="4">
        <v>9.18798078220522E-29</v>
      </c>
    </row>
    <row r="194" spans="1:4" x14ac:dyDescent="0.25">
      <c r="A194" s="4">
        <v>6.0315577169698801E-28</v>
      </c>
      <c r="B194" s="4">
        <v>5.6033868716365302E-28</v>
      </c>
      <c r="C194" s="4">
        <v>5.6028836756226603E-29</v>
      </c>
      <c r="D194" s="4">
        <v>3.0608562102810701E-29</v>
      </c>
    </row>
    <row r="195" spans="1:4" x14ac:dyDescent="0.25">
      <c r="A195" s="4">
        <v>8.1889122897058506E-28</v>
      </c>
      <c r="B195" s="4">
        <v>3.5772404462497399E-28</v>
      </c>
      <c r="C195" s="4">
        <v>1.3002800480800201E-28</v>
      </c>
      <c r="D195" s="4">
        <v>9.9299580805222195E-29</v>
      </c>
    </row>
    <row r="196" spans="1:4" x14ac:dyDescent="0.25">
      <c r="A196" s="4">
        <v>2.4892232128903601E-28</v>
      </c>
      <c r="B196" s="4">
        <v>2.3682675987314701E-28</v>
      </c>
      <c r="C196" s="4">
        <v>1.2755642555815399E-28</v>
      </c>
      <c r="D196" s="4">
        <v>9.1187793157169395E-29</v>
      </c>
    </row>
    <row r="197" spans="1:4" x14ac:dyDescent="0.25">
      <c r="A197" s="4">
        <v>8.1263954325983E-29</v>
      </c>
      <c r="B197" s="4">
        <v>9.6593548740843303E-29</v>
      </c>
      <c r="C197" s="4">
        <v>2.9085529893161301E-28</v>
      </c>
      <c r="D197" s="4">
        <v>2.2859180730221201E-28</v>
      </c>
    </row>
    <row r="198" spans="1:4" x14ac:dyDescent="0.25">
      <c r="A198" s="4">
        <v>6.2133967735164102E-29</v>
      </c>
      <c r="B198" s="4">
        <v>2.6919911322795998E-29</v>
      </c>
      <c r="C198" s="4">
        <v>2.1817695265782402E-28</v>
      </c>
      <c r="D198" s="4">
        <v>1.8064088017037099E-28</v>
      </c>
    </row>
    <row r="199" spans="1:4" x14ac:dyDescent="0.25">
      <c r="A199" s="4">
        <v>2.34244979710167E-28</v>
      </c>
      <c r="B199" s="4">
        <v>5.3647540452882095E-29</v>
      </c>
      <c r="C199" s="4">
        <v>1.1607662615060901E-28</v>
      </c>
      <c r="D199" s="4">
        <v>8.3163823919216498E-29</v>
      </c>
    </row>
    <row r="200" spans="1:4" x14ac:dyDescent="0.25">
      <c r="A200" s="4">
        <v>6.1666442278594203E-29</v>
      </c>
      <c r="B200" s="4">
        <v>7.1788586192314696E-29</v>
      </c>
      <c r="C200" s="4">
        <v>4.6809943911066701E-29</v>
      </c>
      <c r="D200" s="4">
        <v>3.2754341990818202E-29</v>
      </c>
    </row>
    <row r="201" spans="1:4" x14ac:dyDescent="0.25">
      <c r="A201" s="4">
        <v>8.4328126341440298E-29</v>
      </c>
      <c r="B201" s="4">
        <v>4.0601665979433303E-29</v>
      </c>
      <c r="C201" s="4">
        <v>1.9188512084644201E-28</v>
      </c>
      <c r="D201" s="4">
        <v>2.4158555409787002E-28</v>
      </c>
    </row>
    <row r="202" spans="1:4" x14ac:dyDescent="0.25">
      <c r="A202" s="4">
        <v>3.4255546385519499E-28</v>
      </c>
      <c r="B202" s="4">
        <v>7.3260430857983498E-28</v>
      </c>
      <c r="C202" s="4">
        <v>2.64961297534637E-28</v>
      </c>
      <c r="D202" s="4">
        <v>9.7444583616372596E-29</v>
      </c>
    </row>
    <row r="203" spans="1:4" x14ac:dyDescent="0.25">
      <c r="A203" s="4">
        <v>1.49008299340214E-29</v>
      </c>
      <c r="B203" s="4">
        <v>3.3133571294505002E-28</v>
      </c>
      <c r="C203" s="4">
        <v>4.4397369035307499E-29</v>
      </c>
      <c r="D203" s="4">
        <v>2.21314278211863E-29</v>
      </c>
    </row>
    <row r="204" spans="1:4" x14ac:dyDescent="0.25">
      <c r="A204" s="4">
        <v>1.84327035707682E-28</v>
      </c>
      <c r="B204" s="4">
        <v>6.6721710230861196E-30</v>
      </c>
      <c r="C204" s="4">
        <v>1.52988691960422E-28</v>
      </c>
      <c r="D204" s="4">
        <v>1.74865738716806E-28</v>
      </c>
    </row>
    <row r="205" spans="1:4" x14ac:dyDescent="0.25">
      <c r="A205" s="4">
        <v>3.3122177363119102E-29</v>
      </c>
      <c r="B205" s="4">
        <v>5.2165023886124102E-30</v>
      </c>
      <c r="C205" s="4">
        <v>8.2102679194819397E-29</v>
      </c>
      <c r="D205" s="4">
        <v>8.2766467888390301E-29</v>
      </c>
    </row>
    <row r="206" spans="1:4" x14ac:dyDescent="0.25">
      <c r="A206" s="4">
        <v>3.5234249041997E-28</v>
      </c>
      <c r="B206" s="4">
        <v>1.4660084581611501E-28</v>
      </c>
      <c r="C206" s="4">
        <v>2.00604512547301E-28</v>
      </c>
      <c r="D206" s="4">
        <v>2.0200241722455798E-28</v>
      </c>
    </row>
    <row r="207" spans="1:4" x14ac:dyDescent="0.25">
      <c r="A207" s="4">
        <v>1.7515206647012401E-28</v>
      </c>
      <c r="B207" s="4">
        <v>6.0897387741601503E-30</v>
      </c>
      <c r="C207" s="4">
        <v>5.8998788273977295E-29</v>
      </c>
      <c r="D207" s="4">
        <v>5.5440081681987296E-29</v>
      </c>
    </row>
    <row r="208" spans="1:4" x14ac:dyDescent="0.25">
      <c r="A208" s="4">
        <v>7.9605581142777307E-30</v>
      </c>
      <c r="B208" s="4">
        <v>6.4156550359876698E-31</v>
      </c>
      <c r="C208" s="4">
        <v>8.7329505990455499E-29</v>
      </c>
      <c r="D208" s="4">
        <v>5.4723272528780299E-29</v>
      </c>
    </row>
    <row r="209" spans="1:4" x14ac:dyDescent="0.25">
      <c r="A209" s="4">
        <v>3.4504202654806898E-29</v>
      </c>
      <c r="B209" s="4">
        <v>2.6866327538494398E-29</v>
      </c>
      <c r="C209" s="4">
        <v>3.1770775007224299E-29</v>
      </c>
      <c r="D209" s="4">
        <v>1.6035989243136701E-29</v>
      </c>
    </row>
    <row r="210" spans="1:4" x14ac:dyDescent="0.25">
      <c r="A210" s="4">
        <v>1.6695651316682099E-28</v>
      </c>
      <c r="B210" s="4">
        <v>9.1062297425124199E-29</v>
      </c>
      <c r="C210" s="4">
        <v>1.57878257926468E-28</v>
      </c>
      <c r="D210" s="4">
        <v>1.47211712696045E-28</v>
      </c>
    </row>
    <row r="211" spans="1:4" x14ac:dyDescent="0.25">
      <c r="A211" s="4">
        <v>9.8786926468396807E-30</v>
      </c>
      <c r="B211" s="4">
        <v>2.6720894003871401E-29</v>
      </c>
      <c r="C211" s="4">
        <v>4.2111123284289503E-29</v>
      </c>
      <c r="D211" s="4">
        <v>3.7673673729475499E-29</v>
      </c>
    </row>
    <row r="212" spans="1:4" x14ac:dyDescent="0.25">
      <c r="A212" s="4">
        <v>1.0485605444678499E-28</v>
      </c>
      <c r="B212" s="4">
        <v>1.3034759791693E-28</v>
      </c>
      <c r="C212" s="4">
        <v>1.8166122453260699E-29</v>
      </c>
      <c r="D212" s="4">
        <v>3.02413243888904E-29</v>
      </c>
    </row>
    <row r="213" spans="1:4" x14ac:dyDescent="0.25">
      <c r="A213" s="4">
        <v>1.36028829502762E-28</v>
      </c>
      <c r="B213" s="4">
        <v>3.2776637027731101E-29</v>
      </c>
      <c r="C213" s="4">
        <v>4.9657976060652198E-30</v>
      </c>
      <c r="D213" s="4">
        <v>1.22045529468392E-29</v>
      </c>
    </row>
    <row r="214" spans="1:4" x14ac:dyDescent="0.25">
      <c r="A214" s="4">
        <v>1.6573904305494399E-29</v>
      </c>
      <c r="B214" s="4">
        <v>2.66176100393821E-29</v>
      </c>
      <c r="C214" s="4">
        <v>9.4497533878403904E-29</v>
      </c>
      <c r="D214" s="4">
        <v>1.0849821310963101E-28</v>
      </c>
    </row>
    <row r="215" spans="1:4" x14ac:dyDescent="0.25">
      <c r="A215" s="4">
        <v>8.4295831048673301E-29</v>
      </c>
      <c r="B215" s="4">
        <v>3.9956467484927E-29</v>
      </c>
      <c r="C215" s="4">
        <v>6.9504764518654695E-30</v>
      </c>
      <c r="D215" s="4">
        <v>1.2236953793423399E-30</v>
      </c>
    </row>
    <row r="216" spans="1:4" x14ac:dyDescent="0.25">
      <c r="A216" s="4">
        <v>1.32364314628465E-28</v>
      </c>
      <c r="B216" s="4">
        <v>4.5998150947634302E-29</v>
      </c>
      <c r="C216" s="4">
        <v>1.14375865821316E-28</v>
      </c>
      <c r="D216" s="4">
        <v>1.0488849128419701E-28</v>
      </c>
    </row>
    <row r="217" spans="1:4" x14ac:dyDescent="0.25">
      <c r="A217" s="4">
        <v>2.0134972090654599E-28</v>
      </c>
      <c r="B217" s="4">
        <v>4.7907016279570501E-29</v>
      </c>
      <c r="C217" s="4">
        <v>1.5196810898707201E-28</v>
      </c>
      <c r="D217" s="4">
        <v>1.1393941288441699E-28</v>
      </c>
    </row>
    <row r="218" spans="1:4" x14ac:dyDescent="0.25">
      <c r="A218" s="4">
        <v>2.0840729690116601E-28</v>
      </c>
      <c r="B218" s="4">
        <v>1.84166522441999E-28</v>
      </c>
      <c r="C218" s="4">
        <v>1.21281234798415E-28</v>
      </c>
      <c r="D218" s="4">
        <v>1.12200298754027E-28</v>
      </c>
    </row>
    <row r="219" spans="1:4" x14ac:dyDescent="0.25">
      <c r="A219" s="4">
        <v>5.6676385477597196E-28</v>
      </c>
      <c r="B219" s="4">
        <v>7.1974004461390305E-29</v>
      </c>
      <c r="C219" s="4">
        <v>3.3563799252687999E-28</v>
      </c>
      <c r="D219" s="4">
        <v>3.95026184653681E-28</v>
      </c>
    </row>
    <row r="220" spans="1:4" x14ac:dyDescent="0.25">
      <c r="A220" s="4">
        <v>5.6328009621346499E-30</v>
      </c>
      <c r="B220" s="4">
        <v>2.62916543842297E-28</v>
      </c>
      <c r="C220" s="4">
        <v>3.2669776039667998E-28</v>
      </c>
      <c r="D220" s="4">
        <v>4.0020524620639001E-28</v>
      </c>
    </row>
    <row r="221" spans="1:4" x14ac:dyDescent="0.25">
      <c r="A221" s="4">
        <v>1.86736386428954E-28</v>
      </c>
      <c r="B221" s="4">
        <v>3.8456248105887301E-28</v>
      </c>
      <c r="C221" s="4">
        <v>6.2831310848970602E-28</v>
      </c>
      <c r="D221" s="4">
        <v>7.3030483343964896E-28</v>
      </c>
    </row>
    <row r="222" spans="1:4" x14ac:dyDescent="0.25">
      <c r="A222" s="4">
        <v>9.8814459388036095E-28</v>
      </c>
      <c r="B222" s="4">
        <v>5.3485830892956903E-30</v>
      </c>
      <c r="C222" s="4">
        <v>8.5406901784800291E-28</v>
      </c>
      <c r="D222" s="4">
        <v>9.4993909816972908E-28</v>
      </c>
    </row>
    <row r="223" spans="1:4" x14ac:dyDescent="0.25">
      <c r="A223" s="4">
        <v>2.5061761990650899E-28</v>
      </c>
      <c r="B223" s="4">
        <v>3.5138533050980998E-28</v>
      </c>
      <c r="C223" s="4">
        <v>1.01989841077611E-27</v>
      </c>
      <c r="D223" s="4">
        <v>1.11985067161134E-27</v>
      </c>
    </row>
    <row r="224" spans="1:4" x14ac:dyDescent="0.25">
      <c r="A224" s="4">
        <v>1.47578704838577E-27</v>
      </c>
      <c r="B224" s="4">
        <v>2.5078011567501E-27</v>
      </c>
      <c r="C224" s="4">
        <v>9.3109519846491703E-28</v>
      </c>
      <c r="D224" s="4">
        <v>9.9152487129304198E-28</v>
      </c>
    </row>
    <row r="225" spans="1:4" x14ac:dyDescent="0.25">
      <c r="A225" s="4">
        <v>7.5920381917541194E-27</v>
      </c>
      <c r="B225" s="4">
        <v>4.51389520962593E-27</v>
      </c>
      <c r="C225" s="4">
        <v>1.0376754916292301E-27</v>
      </c>
      <c r="D225" s="4">
        <v>1.0581805741832901E-27</v>
      </c>
    </row>
    <row r="226" spans="1:4" x14ac:dyDescent="0.25">
      <c r="A226" s="4">
        <v>1.1304840066719799E-26</v>
      </c>
      <c r="B226" s="4">
        <v>5.6827239969160298E-27</v>
      </c>
      <c r="C226" s="4">
        <v>9.0522522950443508E-28</v>
      </c>
      <c r="D226" s="4">
        <v>8.7089575486453099E-28</v>
      </c>
    </row>
    <row r="227" spans="1:4" x14ac:dyDescent="0.25">
      <c r="A227" s="4">
        <v>6.7288689824527304E-27</v>
      </c>
      <c r="B227" s="4">
        <v>4.8827813596537001E-27</v>
      </c>
      <c r="C227" s="4">
        <v>8.3126951482324098E-28</v>
      </c>
      <c r="D227" s="4">
        <v>7.6999285163015502E-28</v>
      </c>
    </row>
    <row r="228" spans="1:4" x14ac:dyDescent="0.25">
      <c r="A228" s="4">
        <v>1.59023733245129E-27</v>
      </c>
      <c r="B228" s="4">
        <v>2.1330252415391702E-27</v>
      </c>
      <c r="C228" s="4">
        <v>5.9335791092005797E-28</v>
      </c>
      <c r="D228" s="4">
        <v>5.2159515126466096E-28</v>
      </c>
    </row>
    <row r="229" spans="1:4" x14ac:dyDescent="0.25">
      <c r="A229" s="4">
        <v>1.7505061378899799E-28</v>
      </c>
      <c r="B229" s="4">
        <v>4.3936883339483204E-28</v>
      </c>
      <c r="C229" s="4">
        <v>5.8984426547978502E-28</v>
      </c>
      <c r="D229" s="4">
        <v>5.0436784038247504E-28</v>
      </c>
    </row>
    <row r="230" spans="1:4" x14ac:dyDescent="0.25">
      <c r="A230" s="4">
        <v>2.66530207502149E-28</v>
      </c>
      <c r="B230" s="4">
        <v>3.3424686498199299E-29</v>
      </c>
      <c r="C230" s="4">
        <v>3.3685867368958699E-28</v>
      </c>
      <c r="D230" s="4">
        <v>2.75306359521927E-28</v>
      </c>
    </row>
    <row r="231" spans="1:4" x14ac:dyDescent="0.25">
      <c r="A231" s="4">
        <v>8.0070516593904495E-29</v>
      </c>
      <c r="B231" s="4">
        <v>1.9860946678720401E-28</v>
      </c>
      <c r="C231" s="4">
        <v>1.6915394337026199E-28</v>
      </c>
      <c r="D231" s="4">
        <v>1.22060153891553E-28</v>
      </c>
    </row>
    <row r="232" spans="1:4" x14ac:dyDescent="0.25">
      <c r="A232" s="4">
        <v>1.8612921317001501E-29</v>
      </c>
      <c r="B232" s="4">
        <v>3.66100649734047E-28</v>
      </c>
      <c r="C232" s="4">
        <v>1.1053457974388701E-28</v>
      </c>
      <c r="D232" s="4">
        <v>7.7715703427164002E-29</v>
      </c>
    </row>
    <row r="233" spans="1:4" x14ac:dyDescent="0.25">
      <c r="A233" s="4">
        <v>2.4804446596609502E-28</v>
      </c>
      <c r="B233" s="4">
        <v>4.2679705206840799E-29</v>
      </c>
      <c r="C233" s="4">
        <v>2.5962074042736302E-28</v>
      </c>
      <c r="D233" s="4">
        <v>2.0128763843335699E-28</v>
      </c>
    </row>
    <row r="234" spans="1:4" x14ac:dyDescent="0.25">
      <c r="A234" s="4">
        <v>2.96062579471192E-28</v>
      </c>
      <c r="B234" s="4">
        <v>5.2949173420671597E-28</v>
      </c>
      <c r="C234" s="4">
        <v>1.00378192806433E-28</v>
      </c>
      <c r="D234" s="4">
        <v>2.73490814204689E-28</v>
      </c>
    </row>
    <row r="235" spans="1:4" x14ac:dyDescent="0.25">
      <c r="A235" s="4">
        <v>2.6967094124994398E-28</v>
      </c>
      <c r="B235" s="4">
        <v>1.2115342604490401E-28</v>
      </c>
      <c r="C235" s="4">
        <v>2.0675208881430001E-28</v>
      </c>
      <c r="D235" s="4">
        <v>2.6533052199331902E-28</v>
      </c>
    </row>
    <row r="236" spans="1:4" x14ac:dyDescent="0.25">
      <c r="A236" s="4">
        <v>4.3272017121956502E-29</v>
      </c>
      <c r="B236" s="4">
        <v>8.9522133686723893E-28</v>
      </c>
      <c r="C236" s="4">
        <v>5.7421334240379704E-29</v>
      </c>
      <c r="D236" s="4">
        <v>7.6871290811539502E-29</v>
      </c>
    </row>
    <row r="237" spans="1:4" x14ac:dyDescent="0.25">
      <c r="A237" s="4">
        <v>5.2479054434432196E-29</v>
      </c>
      <c r="B237" s="4">
        <v>4.3899464766855596E-28</v>
      </c>
      <c r="C237" s="4">
        <v>1.2804501773436001E-28</v>
      </c>
      <c r="D237" s="4">
        <v>1.76095878858882E-28</v>
      </c>
    </row>
    <row r="238" spans="1:4" x14ac:dyDescent="0.25">
      <c r="A238" s="4">
        <v>5.3982664968388199E-28</v>
      </c>
      <c r="B238" s="4">
        <v>1.20422710997405E-29</v>
      </c>
      <c r="C238" s="4">
        <v>3.0980547910352498E-28</v>
      </c>
      <c r="D238" s="4">
        <v>3.6006981448660201E-28</v>
      </c>
    </row>
    <row r="239" spans="1:4" x14ac:dyDescent="0.25">
      <c r="A239" s="4">
        <v>2.2733801157107199E-28</v>
      </c>
      <c r="B239" s="4">
        <v>4.6957924356208899E-28</v>
      </c>
      <c r="C239" s="4">
        <v>3.53746208061045E-28</v>
      </c>
      <c r="D239" s="4">
        <v>4.0349520105121902E-28</v>
      </c>
    </row>
    <row r="240" spans="1:4" x14ac:dyDescent="0.25">
      <c r="A240" s="4">
        <v>9.8703380757976395E-28</v>
      </c>
      <c r="B240" s="4">
        <v>2.90099905071775E-27</v>
      </c>
      <c r="C240" s="4">
        <v>7.3294546981030298E-28</v>
      </c>
      <c r="D240" s="4">
        <v>7.6649773979217E-28</v>
      </c>
    </row>
    <row r="241" spans="1:4" x14ac:dyDescent="0.25">
      <c r="A241" s="4">
        <v>5.4992215757289401E-27</v>
      </c>
      <c r="B241" s="4">
        <v>4.6116579907496899E-27</v>
      </c>
      <c r="C241" s="4">
        <v>8.1813086389358408E-28</v>
      </c>
      <c r="D241" s="4">
        <v>8.1343405525956797E-28</v>
      </c>
    </row>
    <row r="242" spans="1:4" x14ac:dyDescent="0.25">
      <c r="A242" s="4">
        <v>9.8127794841865105E-27</v>
      </c>
      <c r="B242" s="4">
        <v>5.5253631130707001E-27</v>
      </c>
      <c r="C242" s="4">
        <v>8.9664519740382907E-28</v>
      </c>
      <c r="D242" s="4">
        <v>8.6970067961682491E-28</v>
      </c>
    </row>
    <row r="243" spans="1:4" x14ac:dyDescent="0.25">
      <c r="A243" s="4">
        <v>7.4139381375694906E-27</v>
      </c>
      <c r="B243" s="4">
        <v>3.7944550777120397E-27</v>
      </c>
      <c r="C243" s="4">
        <v>1.184075724199E-27</v>
      </c>
      <c r="D243" s="4">
        <v>1.1006074127399699E-27</v>
      </c>
    </row>
    <row r="244" spans="1:4" x14ac:dyDescent="0.25">
      <c r="A244" s="4">
        <v>1.7613597726113298E-27</v>
      </c>
      <c r="B244" s="4">
        <v>1.8583750224591701E-27</v>
      </c>
      <c r="C244" s="4">
        <v>9.8898530590624497E-28</v>
      </c>
      <c r="D244" s="4">
        <v>8.9175491609957106E-28</v>
      </c>
    </row>
    <row r="245" spans="1:4" x14ac:dyDescent="0.25">
      <c r="A245" s="4">
        <v>2.9059176536764802E-28</v>
      </c>
      <c r="B245" s="4">
        <v>3.0475714475007701E-28</v>
      </c>
      <c r="C245" s="4">
        <v>8.5520935259595203E-28</v>
      </c>
      <c r="D245" s="4">
        <v>7.5131884414817701E-28</v>
      </c>
    </row>
    <row r="246" spans="1:4" x14ac:dyDescent="0.25">
      <c r="A246" s="4">
        <v>7.7302171432335204E-28</v>
      </c>
      <c r="B246" s="4">
        <v>7.0922556711734504E-30</v>
      </c>
      <c r="C246" s="4">
        <v>6.46406075670282E-28</v>
      </c>
      <c r="D246" s="4">
        <v>5.5061012047284096E-28</v>
      </c>
    </row>
    <row r="247" spans="1:4" x14ac:dyDescent="0.25">
      <c r="A247" s="4">
        <v>1.46021258429675E-28</v>
      </c>
      <c r="B247" s="4">
        <v>1.72355850503257E-28</v>
      </c>
      <c r="C247" s="4">
        <v>3.5986814774992698E-28</v>
      </c>
      <c r="D247" s="4">
        <v>2.90548663138642E-28</v>
      </c>
    </row>
    <row r="248" spans="1:4" x14ac:dyDescent="0.25">
      <c r="A248" s="4">
        <v>8.3660984213070995E-29</v>
      </c>
      <c r="B248" s="4">
        <v>8.5572875868249004E-29</v>
      </c>
      <c r="C248" s="4">
        <v>1.7656154486871201E-28</v>
      </c>
      <c r="D248" s="4">
        <v>1.3377101221213101E-28</v>
      </c>
    </row>
    <row r="249" spans="1:4" x14ac:dyDescent="0.25">
      <c r="A249" s="4">
        <v>1.1440088429533801E-28</v>
      </c>
      <c r="B249" s="4">
        <v>1.76766502148618E-28</v>
      </c>
      <c r="C249" s="4">
        <v>1.8245586482337801E-28</v>
      </c>
      <c r="D249" s="4">
        <v>1.33698007264858E-28</v>
      </c>
    </row>
    <row r="250" spans="1:4" x14ac:dyDescent="0.25">
      <c r="A250" s="4">
        <v>3.0084346982466E-28</v>
      </c>
      <c r="B250" s="4">
        <v>4.5438388140730199E-28</v>
      </c>
      <c r="C250" s="4">
        <v>2.65715923472437E-28</v>
      </c>
      <c r="D250" s="4">
        <v>3.4265676064915502E-36</v>
      </c>
    </row>
    <row r="251" spans="1:4" x14ac:dyDescent="0.25">
      <c r="A251" s="4">
        <v>7.8157265775472897E-28</v>
      </c>
      <c r="B251" s="4">
        <v>6.9320993788374095E-29</v>
      </c>
      <c r="C251" s="4">
        <v>4.3844046441515301E-29</v>
      </c>
      <c r="D251" s="4">
        <v>5.2003375171811996E-29</v>
      </c>
    </row>
    <row r="252" spans="1:4" x14ac:dyDescent="0.25">
      <c r="A252" s="4">
        <v>2.7341838642529101E-28</v>
      </c>
      <c r="B252" s="4">
        <v>4.0127764597064201E-28</v>
      </c>
      <c r="C252" s="4">
        <v>2.1664328299355802E-28</v>
      </c>
      <c r="D252" s="4">
        <v>1.71698761986383E-28</v>
      </c>
    </row>
    <row r="253" spans="1:4" x14ac:dyDescent="0.25">
      <c r="A253" s="4">
        <v>3.4715292414315698E-29</v>
      </c>
      <c r="B253" s="4">
        <v>2.9106213788849201E-29</v>
      </c>
      <c r="C253" s="4">
        <v>2.7291644707119599E-28</v>
      </c>
      <c r="D253" s="4">
        <v>2.1788732836013698E-28</v>
      </c>
    </row>
    <row r="254" spans="1:4" x14ac:dyDescent="0.25">
      <c r="A254" s="4">
        <v>5.0798399447064298E-28</v>
      </c>
      <c r="B254" s="4">
        <v>1.5622864541666499E-29</v>
      </c>
      <c r="C254" s="4">
        <v>3.5021526904886099E-28</v>
      </c>
      <c r="D254" s="4">
        <v>2.85799826363259E-28</v>
      </c>
    </row>
    <row r="255" spans="1:4" x14ac:dyDescent="0.25">
      <c r="A255" s="4">
        <v>3.14890675109754E-28</v>
      </c>
      <c r="B255" s="4">
        <v>7.7789317396847105E-29</v>
      </c>
      <c r="C255" s="4">
        <v>3.4562832123557101E-28</v>
      </c>
      <c r="D255" s="4">
        <v>2.7664491858895001E-28</v>
      </c>
    </row>
    <row r="256" spans="1:4" x14ac:dyDescent="0.25">
      <c r="A256" s="4">
        <v>2.0864323946933502E-28</v>
      </c>
      <c r="B256" s="4">
        <v>9.5965279042581295E-29</v>
      </c>
      <c r="C256" s="4">
        <v>2.25312531723635E-28</v>
      </c>
      <c r="D256" s="4">
        <v>1.70455737974427E-28</v>
      </c>
    </row>
    <row r="257" spans="1:4" x14ac:dyDescent="0.25">
      <c r="A257" s="4">
        <v>2.5935390086730001E-28</v>
      </c>
      <c r="B257" s="4">
        <v>1.6267419374468799E-28</v>
      </c>
      <c r="C257" s="4">
        <v>2.2238258770402699E-28</v>
      </c>
      <c r="D257" s="4">
        <v>1.68239934821438E-28</v>
      </c>
    </row>
    <row r="258" spans="1:4" x14ac:dyDescent="0.25">
      <c r="A258" s="4">
        <v>1.1083110819113599E-28</v>
      </c>
      <c r="B258" s="4">
        <v>1.8988898879680301E-29</v>
      </c>
      <c r="C258" s="4">
        <v>1.20378742035573E-28</v>
      </c>
      <c r="D258" s="4">
        <v>8.1221367120302601E-29</v>
      </c>
    </row>
    <row r="259" spans="1:4" x14ac:dyDescent="0.25">
      <c r="A259" s="4">
        <v>2.5935390086729598E-28</v>
      </c>
      <c r="B259" s="4">
        <v>1.6267419374468599E-28</v>
      </c>
      <c r="C259" s="4">
        <v>2.2238258770402398E-28</v>
      </c>
      <c r="D259" s="4">
        <v>1.68239934821438E-28</v>
      </c>
    </row>
    <row r="260" spans="1:4" x14ac:dyDescent="0.25">
      <c r="A260" s="4">
        <v>2.0864323946933502E-28</v>
      </c>
      <c r="B260" s="4">
        <v>9.5965279042581104E-29</v>
      </c>
      <c r="C260" s="4">
        <v>2.2531253172363402E-28</v>
      </c>
      <c r="D260" s="4">
        <v>1.70455737974427E-28</v>
      </c>
    </row>
    <row r="261" spans="1:4" x14ac:dyDescent="0.25">
      <c r="A261" s="4">
        <v>3.1489067510975499E-28</v>
      </c>
      <c r="B261" s="4">
        <v>7.7789317396847105E-29</v>
      </c>
      <c r="C261" s="4">
        <v>3.45628321235572E-28</v>
      </c>
      <c r="D261" s="4">
        <v>2.7664491858895001E-28</v>
      </c>
    </row>
    <row r="262" spans="1:4" x14ac:dyDescent="0.25">
      <c r="A262" s="4">
        <v>5.0798399447064199E-28</v>
      </c>
      <c r="B262" s="4">
        <v>1.5622864541666401E-29</v>
      </c>
      <c r="C262" s="4">
        <v>3.5021526904886E-28</v>
      </c>
      <c r="D262" s="4">
        <v>2.85799826363259E-28</v>
      </c>
    </row>
    <row r="263" spans="1:4" x14ac:dyDescent="0.25">
      <c r="A263" s="4">
        <v>3.4715292414314802E-29</v>
      </c>
      <c r="B263" s="4">
        <v>2.9106213788849301E-29</v>
      </c>
      <c r="C263" s="4">
        <v>2.7291644707119501E-28</v>
      </c>
      <c r="D263" s="4">
        <v>2.1788732836013599E-28</v>
      </c>
    </row>
    <row r="264" spans="1:4" x14ac:dyDescent="0.25">
      <c r="A264" s="4">
        <v>2.7341838642529101E-28</v>
      </c>
      <c r="B264" s="4">
        <v>4.0127764597064102E-28</v>
      </c>
      <c r="C264" s="4">
        <v>2.1664328299355802E-28</v>
      </c>
      <c r="D264" s="4">
        <v>1.71698761986383E-28</v>
      </c>
    </row>
    <row r="265" spans="1:4" x14ac:dyDescent="0.25">
      <c r="A265" s="4">
        <v>7.8157265775473103E-28</v>
      </c>
      <c r="B265" s="4">
        <v>6.9320993788374398E-29</v>
      </c>
      <c r="C265" s="4">
        <v>4.3844046441515301E-29</v>
      </c>
      <c r="D265" s="4">
        <v>5.2003375171812097E-29</v>
      </c>
    </row>
    <row r="266" spans="1:4" x14ac:dyDescent="0.25">
      <c r="A266" s="4">
        <v>1.3753534447761399E-28</v>
      </c>
      <c r="B266" s="4">
        <v>5.0487097934144699E-29</v>
      </c>
      <c r="C266" s="4">
        <v>3.2990885310709802E-27</v>
      </c>
      <c r="D266" s="4">
        <v>8.2087655197730993E-28</v>
      </c>
    </row>
    <row r="267" spans="1:4" x14ac:dyDescent="0.25">
      <c r="A267" s="4">
        <v>1.1440088429533599E-28</v>
      </c>
      <c r="B267" s="4">
        <v>1.7676650214861899E-28</v>
      </c>
      <c r="C267" s="4">
        <v>1.8245586482337601E-28</v>
      </c>
      <c r="D267" s="4">
        <v>1.3369800726485899E-28</v>
      </c>
    </row>
    <row r="268" spans="1:4" x14ac:dyDescent="0.25">
      <c r="A268" s="4">
        <v>8.3660984213070905E-29</v>
      </c>
      <c r="B268" s="4">
        <v>8.5572875868249206E-29</v>
      </c>
      <c r="C268" s="4">
        <v>1.7656154486871201E-28</v>
      </c>
      <c r="D268" s="4">
        <v>1.3377101221213101E-28</v>
      </c>
    </row>
    <row r="269" spans="1:4" x14ac:dyDescent="0.25">
      <c r="A269" s="4">
        <v>1.4602125842967699E-28</v>
      </c>
      <c r="B269" s="4">
        <v>1.72355850503257E-28</v>
      </c>
      <c r="C269" s="4">
        <v>3.59868147749929E-28</v>
      </c>
      <c r="D269" s="4">
        <v>2.9054866313864298E-28</v>
      </c>
    </row>
    <row r="270" spans="1:4" x14ac:dyDescent="0.25">
      <c r="A270" s="4">
        <v>7.7302171432335302E-28</v>
      </c>
      <c r="B270" s="4">
        <v>7.0922556711734798E-30</v>
      </c>
      <c r="C270" s="4">
        <v>6.4640607567028299E-28</v>
      </c>
      <c r="D270" s="4">
        <v>5.5061012047284096E-28</v>
      </c>
    </row>
    <row r="271" spans="1:4" x14ac:dyDescent="0.25">
      <c r="A271" s="4">
        <v>2.90591765367646E-28</v>
      </c>
      <c r="B271" s="4">
        <v>3.0475714475007701E-28</v>
      </c>
      <c r="C271" s="4">
        <v>8.5520935259594898E-28</v>
      </c>
      <c r="D271" s="4">
        <v>7.51318844148178E-28</v>
      </c>
    </row>
    <row r="272" spans="1:4" x14ac:dyDescent="0.25">
      <c r="A272" s="4">
        <v>1.7613597726113298E-27</v>
      </c>
      <c r="B272" s="4">
        <v>1.8583750224591801E-27</v>
      </c>
      <c r="C272" s="4">
        <v>9.8898530590624802E-28</v>
      </c>
      <c r="D272" s="4">
        <v>8.9175491609957196E-28</v>
      </c>
    </row>
    <row r="273" spans="1:4" x14ac:dyDescent="0.25">
      <c r="A273" s="4">
        <v>7.4139381375695394E-27</v>
      </c>
      <c r="B273" s="4">
        <v>3.7944550777120698E-27</v>
      </c>
      <c r="C273" s="4">
        <v>1.1840757241990101E-27</v>
      </c>
      <c r="D273" s="4">
        <v>1.10060741273998E-27</v>
      </c>
    </row>
    <row r="274" spans="1:4" x14ac:dyDescent="0.25">
      <c r="A274" s="4">
        <v>9.8127794841865105E-27</v>
      </c>
      <c r="B274" s="4">
        <v>5.5253631130707001E-27</v>
      </c>
      <c r="C274" s="4">
        <v>8.9664519740382907E-28</v>
      </c>
      <c r="D274" s="4">
        <v>8.6970067961682491E-28</v>
      </c>
    </row>
    <row r="275" spans="1:4" x14ac:dyDescent="0.25">
      <c r="A275" s="4">
        <v>5.4992215757288999E-27</v>
      </c>
      <c r="B275" s="4">
        <v>4.6116579907496598E-27</v>
      </c>
      <c r="C275" s="4">
        <v>8.1813086389357601E-28</v>
      </c>
      <c r="D275" s="4">
        <v>8.1343405525956492E-28</v>
      </c>
    </row>
    <row r="276" spans="1:4" x14ac:dyDescent="0.25">
      <c r="A276" s="4">
        <v>9.8703380757976395E-28</v>
      </c>
      <c r="B276" s="4">
        <v>2.90099905071774E-27</v>
      </c>
      <c r="C276" s="4">
        <v>7.3294546981030101E-28</v>
      </c>
      <c r="D276" s="4">
        <v>7.6649773979216901E-28</v>
      </c>
    </row>
    <row r="277" spans="1:4" x14ac:dyDescent="0.25">
      <c r="A277" s="4">
        <v>2.2733801157107298E-28</v>
      </c>
      <c r="B277" s="4">
        <v>4.69579243562088E-28</v>
      </c>
      <c r="C277" s="4">
        <v>3.5374620806104598E-28</v>
      </c>
      <c r="D277" s="4">
        <v>4.0349520105121799E-28</v>
      </c>
    </row>
    <row r="278" spans="1:4" x14ac:dyDescent="0.25">
      <c r="A278" s="4">
        <v>5.3982664968388199E-28</v>
      </c>
      <c r="B278" s="4">
        <v>1.20422710997404E-29</v>
      </c>
      <c r="C278" s="4">
        <v>3.0980547910352399E-28</v>
      </c>
      <c r="D278" s="4">
        <v>3.6006981448660201E-28</v>
      </c>
    </row>
    <row r="279" spans="1:4" x14ac:dyDescent="0.25">
      <c r="A279" s="4">
        <v>5.2479054434432005E-29</v>
      </c>
      <c r="B279" s="4">
        <v>4.3899464766855399E-28</v>
      </c>
      <c r="C279" s="4">
        <v>1.2804501773436001E-28</v>
      </c>
      <c r="D279" s="4">
        <v>1.76095878858882E-28</v>
      </c>
    </row>
    <row r="280" spans="1:4" x14ac:dyDescent="0.25">
      <c r="A280" s="4">
        <v>4.3272017121956401E-29</v>
      </c>
      <c r="B280" s="4">
        <v>8.9522133686723803E-28</v>
      </c>
      <c r="C280" s="4">
        <v>5.7421334240379401E-29</v>
      </c>
      <c r="D280" s="4">
        <v>7.6871290811539703E-29</v>
      </c>
    </row>
    <row r="281" spans="1:4" x14ac:dyDescent="0.25">
      <c r="A281" s="4">
        <v>2.6967094124994398E-28</v>
      </c>
      <c r="B281" s="4">
        <v>1.2115342604490401E-28</v>
      </c>
      <c r="C281" s="4">
        <v>2.06752088814301E-28</v>
      </c>
      <c r="D281" s="4">
        <v>2.6533052199332E-28</v>
      </c>
    </row>
    <row r="282" spans="1:4" x14ac:dyDescent="0.25">
      <c r="A282" s="4">
        <v>5.3903800507770099E-28</v>
      </c>
      <c r="B282" s="4">
        <v>3.1869980570928801E-28</v>
      </c>
      <c r="C282" s="4">
        <v>5.2330252554115002E-29</v>
      </c>
      <c r="D282" s="4">
        <v>2.5360304582005199E-28</v>
      </c>
    </row>
    <row r="283" spans="1:4" x14ac:dyDescent="0.25">
      <c r="A283" s="4">
        <v>2.4804446596609398E-28</v>
      </c>
      <c r="B283" s="4">
        <v>4.2679705206840698E-29</v>
      </c>
      <c r="C283" s="4">
        <v>2.59620740427361E-28</v>
      </c>
      <c r="D283" s="4">
        <v>2.01287638433356E-28</v>
      </c>
    </row>
    <row r="284" spans="1:4" x14ac:dyDescent="0.25">
      <c r="A284" s="4">
        <v>1.8612921317001599E-29</v>
      </c>
      <c r="B284" s="4">
        <v>3.6610064973404798E-28</v>
      </c>
      <c r="C284" s="4">
        <v>1.1053457974388701E-28</v>
      </c>
      <c r="D284" s="4">
        <v>7.7715703427164002E-29</v>
      </c>
    </row>
    <row r="285" spans="1:4" x14ac:dyDescent="0.25">
      <c r="A285" s="4">
        <v>8.00705165939051E-29</v>
      </c>
      <c r="B285" s="4">
        <v>1.9860946678720499E-28</v>
      </c>
      <c r="C285" s="4">
        <v>1.69153943370263E-28</v>
      </c>
      <c r="D285" s="4">
        <v>1.22060153891553E-28</v>
      </c>
    </row>
    <row r="286" spans="1:4" x14ac:dyDescent="0.25">
      <c r="A286" s="4">
        <v>2.6653020750214999E-28</v>
      </c>
      <c r="B286" s="4">
        <v>3.34246864981994E-29</v>
      </c>
      <c r="C286" s="4">
        <v>3.3685867368958802E-28</v>
      </c>
      <c r="D286" s="4">
        <v>2.75306359521927E-28</v>
      </c>
    </row>
    <row r="287" spans="1:4" x14ac:dyDescent="0.25">
      <c r="A287" s="4">
        <v>1.7505061378899701E-28</v>
      </c>
      <c r="B287" s="4">
        <v>4.3936883339483204E-28</v>
      </c>
      <c r="C287" s="4">
        <v>5.8984426547978197E-28</v>
      </c>
      <c r="D287" s="4">
        <v>5.0436784038247504E-28</v>
      </c>
    </row>
    <row r="288" spans="1:4" x14ac:dyDescent="0.25">
      <c r="A288" s="4">
        <v>1.59023733245129E-27</v>
      </c>
      <c r="B288" s="4">
        <v>2.1330252415391702E-27</v>
      </c>
      <c r="C288" s="4">
        <v>5.9335791092005896E-28</v>
      </c>
      <c r="D288" s="4">
        <v>5.2159515126466096E-28</v>
      </c>
    </row>
    <row r="289" spans="1:4" x14ac:dyDescent="0.25">
      <c r="A289" s="4">
        <v>6.7288689824527606E-27</v>
      </c>
      <c r="B289" s="4">
        <v>4.8827813596537202E-27</v>
      </c>
      <c r="C289" s="4">
        <v>8.3126951482324708E-28</v>
      </c>
      <c r="D289" s="4">
        <v>7.6999285163015699E-28</v>
      </c>
    </row>
    <row r="290" spans="1:4" x14ac:dyDescent="0.25">
      <c r="A290" s="4">
        <v>1.1304840066719799E-26</v>
      </c>
      <c r="B290" s="4">
        <v>5.6827239969160198E-27</v>
      </c>
      <c r="C290" s="4">
        <v>9.05225229504434E-28</v>
      </c>
      <c r="D290" s="4">
        <v>8.7089575486452991E-28</v>
      </c>
    </row>
    <row r="291" spans="1:4" x14ac:dyDescent="0.25">
      <c r="A291" s="4">
        <v>7.5920381917540706E-27</v>
      </c>
      <c r="B291" s="4">
        <v>4.5138952096258999E-27</v>
      </c>
      <c r="C291" s="4">
        <v>1.0376754916292301E-27</v>
      </c>
      <c r="D291" s="4">
        <v>1.0581805741832901E-27</v>
      </c>
    </row>
    <row r="292" spans="1:4" x14ac:dyDescent="0.25">
      <c r="A292" s="4">
        <v>1.47578704838577E-27</v>
      </c>
      <c r="B292" s="4">
        <v>2.5078011567501E-27</v>
      </c>
      <c r="C292" s="4">
        <v>9.3109519846491505E-28</v>
      </c>
      <c r="D292" s="4">
        <v>9.9152487129304001E-28</v>
      </c>
    </row>
    <row r="293" spans="1:4" x14ac:dyDescent="0.25">
      <c r="A293" s="4">
        <v>2.50617619906511E-28</v>
      </c>
      <c r="B293" s="4">
        <v>3.5138533050980899E-28</v>
      </c>
      <c r="C293" s="4">
        <v>1.01989841077611E-27</v>
      </c>
      <c r="D293" s="4">
        <v>1.11985067161134E-27</v>
      </c>
    </row>
    <row r="294" spans="1:4" x14ac:dyDescent="0.25">
      <c r="A294" s="4">
        <v>9.8814459388036005E-28</v>
      </c>
      <c r="B294" s="4">
        <v>5.3485830892956798E-30</v>
      </c>
      <c r="C294" s="4">
        <v>8.5406901784800201E-28</v>
      </c>
      <c r="D294" s="4">
        <v>9.4993909816972693E-28</v>
      </c>
    </row>
    <row r="295" spans="1:4" x14ac:dyDescent="0.25">
      <c r="A295" s="4">
        <v>1.8673638642895201E-28</v>
      </c>
      <c r="B295" s="4">
        <v>3.8456248105887099E-28</v>
      </c>
      <c r="C295" s="4">
        <v>6.2831310848970297E-28</v>
      </c>
      <c r="D295" s="4">
        <v>7.3030483343964699E-28</v>
      </c>
    </row>
    <row r="296" spans="1:4" x14ac:dyDescent="0.25">
      <c r="A296" s="4">
        <v>5.6328009621346499E-30</v>
      </c>
      <c r="B296" s="4">
        <v>2.62916543842297E-28</v>
      </c>
      <c r="C296" s="4">
        <v>3.2669776039667998E-28</v>
      </c>
      <c r="D296" s="4">
        <v>4.0020524620639001E-28</v>
      </c>
    </row>
    <row r="297" spans="1:4" x14ac:dyDescent="0.25">
      <c r="A297" s="4">
        <v>5.6676385477597501E-28</v>
      </c>
      <c r="B297" s="4">
        <v>7.1974004461390104E-29</v>
      </c>
      <c r="C297" s="4">
        <v>3.35637992526882E-28</v>
      </c>
      <c r="D297" s="4">
        <v>3.9502618465368199E-28</v>
      </c>
    </row>
    <row r="298" spans="1:4" x14ac:dyDescent="0.25">
      <c r="A298" s="4">
        <v>3.9397960412949898E-28</v>
      </c>
      <c r="B298" s="4">
        <v>4.6717743060991801E-29</v>
      </c>
      <c r="C298" s="4">
        <v>1.6080214268599999E-28</v>
      </c>
      <c r="D298" s="4">
        <v>5.4755528399932494E-29</v>
      </c>
    </row>
    <row r="299" spans="1:4" x14ac:dyDescent="0.25">
      <c r="A299" s="4">
        <v>2.0134972090654599E-28</v>
      </c>
      <c r="B299" s="4">
        <v>4.7907016279570198E-29</v>
      </c>
      <c r="C299" s="4">
        <v>1.5196810898707201E-28</v>
      </c>
      <c r="D299" s="4">
        <v>1.1393941288441699E-28</v>
      </c>
    </row>
    <row r="300" spans="1:4" x14ac:dyDescent="0.25">
      <c r="A300" s="4">
        <v>1.32364314628465E-28</v>
      </c>
      <c r="B300" s="4">
        <v>4.5998150947634302E-29</v>
      </c>
      <c r="C300" s="4">
        <v>1.14375865821317E-28</v>
      </c>
      <c r="D300" s="4">
        <v>1.0488849128419701E-28</v>
      </c>
    </row>
    <row r="301" spans="1:4" x14ac:dyDescent="0.25">
      <c r="A301" s="4">
        <v>8.4295831048673503E-29</v>
      </c>
      <c r="B301" s="4">
        <v>3.9956467484927201E-29</v>
      </c>
      <c r="C301" s="4">
        <v>6.9504764518655102E-30</v>
      </c>
      <c r="D301" s="4">
        <v>1.2236953793423701E-30</v>
      </c>
    </row>
    <row r="302" spans="1:4" x14ac:dyDescent="0.25">
      <c r="A302" s="4">
        <v>1.6573904305494399E-29</v>
      </c>
      <c r="B302" s="4">
        <v>2.6617610039382201E-29</v>
      </c>
      <c r="C302" s="4">
        <v>9.4497533878404106E-29</v>
      </c>
      <c r="D302" s="4">
        <v>1.0849821310963199E-28</v>
      </c>
    </row>
    <row r="303" spans="1:4" x14ac:dyDescent="0.25">
      <c r="A303" s="4">
        <v>1.3602882950276099E-28</v>
      </c>
      <c r="B303" s="4">
        <v>3.2776637027731201E-29</v>
      </c>
      <c r="C303" s="4">
        <v>4.96579760606521E-30</v>
      </c>
      <c r="D303" s="4">
        <v>1.2204552946839099E-29</v>
      </c>
    </row>
    <row r="304" spans="1:4" x14ac:dyDescent="0.25">
      <c r="A304" s="4">
        <v>1.0485605444678499E-28</v>
      </c>
      <c r="B304" s="4">
        <v>1.3034759791693E-28</v>
      </c>
      <c r="C304" s="4">
        <v>1.8166122453260699E-29</v>
      </c>
      <c r="D304" s="4">
        <v>3.0241324388890602E-29</v>
      </c>
    </row>
    <row r="305" spans="1:4" x14ac:dyDescent="0.25">
      <c r="A305" s="4">
        <v>9.8786926468397493E-30</v>
      </c>
      <c r="B305" s="4">
        <v>2.6720894003871301E-29</v>
      </c>
      <c r="C305" s="4">
        <v>4.21111232842898E-29</v>
      </c>
      <c r="D305" s="4">
        <v>3.76736737294757E-29</v>
      </c>
    </row>
    <row r="306" spans="1:4" x14ac:dyDescent="0.25">
      <c r="A306" s="4">
        <v>1.6695651316682099E-28</v>
      </c>
      <c r="B306" s="4">
        <v>9.1062297425124098E-29</v>
      </c>
      <c r="C306" s="4">
        <v>1.57878257926468E-28</v>
      </c>
      <c r="D306" s="4">
        <v>1.47211712696045E-28</v>
      </c>
    </row>
    <row r="307" spans="1:4" x14ac:dyDescent="0.25">
      <c r="A307" s="4">
        <v>3.4504202654806802E-29</v>
      </c>
      <c r="B307" s="4">
        <v>2.6866327538494202E-29</v>
      </c>
      <c r="C307" s="4">
        <v>3.1770775007224198E-29</v>
      </c>
      <c r="D307" s="4">
        <v>1.6035989243136701E-29</v>
      </c>
    </row>
    <row r="308" spans="1:4" x14ac:dyDescent="0.25">
      <c r="A308" s="4">
        <v>7.9605581142777405E-30</v>
      </c>
      <c r="B308" s="4">
        <v>6.41565503598764E-31</v>
      </c>
      <c r="C308" s="4">
        <v>8.7329505990455499E-29</v>
      </c>
      <c r="D308" s="4">
        <v>5.4723272528779996E-29</v>
      </c>
    </row>
    <row r="309" spans="1:4" x14ac:dyDescent="0.25">
      <c r="A309" s="4">
        <v>1.7515206647012499E-28</v>
      </c>
      <c r="B309" s="4">
        <v>6.0897387741601097E-30</v>
      </c>
      <c r="C309" s="4">
        <v>5.8998788273977295E-29</v>
      </c>
      <c r="D309" s="4">
        <v>5.5440081681987397E-29</v>
      </c>
    </row>
    <row r="310" spans="1:4" x14ac:dyDescent="0.25">
      <c r="A310" s="4">
        <v>3.5234249041997E-28</v>
      </c>
      <c r="B310" s="4">
        <v>1.4660084581611501E-28</v>
      </c>
      <c r="C310" s="4">
        <v>2.00604512547301E-28</v>
      </c>
      <c r="D310" s="4">
        <v>2.0200241722455699E-28</v>
      </c>
    </row>
    <row r="311" spans="1:4" x14ac:dyDescent="0.25">
      <c r="A311" s="4">
        <v>3.3122177363119001E-29</v>
      </c>
      <c r="B311" s="4">
        <v>5.21650238861246E-30</v>
      </c>
      <c r="C311" s="4">
        <v>8.2102679194818903E-29</v>
      </c>
      <c r="D311" s="4">
        <v>8.27664678883902E-29</v>
      </c>
    </row>
    <row r="312" spans="1:4" x14ac:dyDescent="0.25">
      <c r="A312" s="4">
        <v>1.84327035707682E-28</v>
      </c>
      <c r="B312" s="4">
        <v>6.6721710230861098E-30</v>
      </c>
      <c r="C312" s="4">
        <v>1.5298869196042099E-28</v>
      </c>
      <c r="D312" s="4">
        <v>1.74865738716806E-28</v>
      </c>
    </row>
    <row r="313" spans="1:4" x14ac:dyDescent="0.25">
      <c r="A313" s="4">
        <v>1.4900829934021299E-29</v>
      </c>
      <c r="B313" s="4">
        <v>3.31335712945051E-28</v>
      </c>
      <c r="C313" s="4">
        <v>4.4397369035307398E-29</v>
      </c>
      <c r="D313" s="4">
        <v>2.21314278211863E-29</v>
      </c>
    </row>
    <row r="314" spans="1:4" x14ac:dyDescent="0.25">
      <c r="A314" s="4">
        <v>1.32368200524413E-27</v>
      </c>
      <c r="B314" s="4">
        <v>1.05076272575438E-27</v>
      </c>
      <c r="C314" s="4">
        <v>1.2585248306510801E-28</v>
      </c>
      <c r="D314" s="4">
        <v>1.14129543708956E-28</v>
      </c>
    </row>
    <row r="315" spans="1:4" x14ac:dyDescent="0.25">
      <c r="A315" s="4">
        <v>8.4328126341440097E-29</v>
      </c>
      <c r="B315" s="4">
        <v>4.0601665979433303E-29</v>
      </c>
      <c r="C315" s="4">
        <v>1.9188512084644201E-28</v>
      </c>
      <c r="D315" s="4">
        <v>2.41585554097868E-28</v>
      </c>
    </row>
    <row r="316" spans="1:4" x14ac:dyDescent="0.25">
      <c r="A316" s="4">
        <v>6.1666442278594203E-29</v>
      </c>
      <c r="B316" s="4">
        <v>7.1788586192314696E-29</v>
      </c>
      <c r="C316" s="4">
        <v>4.68099439110666E-29</v>
      </c>
      <c r="D316" s="4">
        <v>3.2754341990818102E-29</v>
      </c>
    </row>
    <row r="317" spans="1:4" x14ac:dyDescent="0.25">
      <c r="A317" s="4">
        <v>2.3424497971016799E-28</v>
      </c>
      <c r="B317" s="4">
        <v>5.3647540452882398E-29</v>
      </c>
      <c r="C317" s="4">
        <v>1.1607662615060999E-28</v>
      </c>
      <c r="D317" s="4">
        <v>8.3163823919216699E-29</v>
      </c>
    </row>
    <row r="318" spans="1:4" x14ac:dyDescent="0.25">
      <c r="A318" s="4">
        <v>6.2133967735164001E-29</v>
      </c>
      <c r="B318" s="4">
        <v>2.6919911322795998E-29</v>
      </c>
      <c r="C318" s="4">
        <v>2.1817695265782402E-28</v>
      </c>
      <c r="D318" s="4">
        <v>1.8064088017037099E-28</v>
      </c>
    </row>
    <row r="319" spans="1:4" x14ac:dyDescent="0.25">
      <c r="A319" s="4">
        <v>8.1263954325982596E-29</v>
      </c>
      <c r="B319" s="4">
        <v>9.6593548740843303E-29</v>
      </c>
      <c r="C319" s="4">
        <v>2.9085529893161198E-28</v>
      </c>
      <c r="D319" s="4">
        <v>2.2859180730221201E-28</v>
      </c>
    </row>
    <row r="320" spans="1:4" x14ac:dyDescent="0.25">
      <c r="A320" s="4">
        <v>2.4892232128903601E-28</v>
      </c>
      <c r="B320" s="4">
        <v>2.36826759873148E-28</v>
      </c>
      <c r="C320" s="4">
        <v>1.2755642555815399E-28</v>
      </c>
      <c r="D320" s="4">
        <v>9.1187793157169496E-29</v>
      </c>
    </row>
    <row r="321" spans="1:4" x14ac:dyDescent="0.25">
      <c r="A321" s="4">
        <v>8.1889122897059009E-28</v>
      </c>
      <c r="B321" s="4">
        <v>3.57724044624976E-28</v>
      </c>
      <c r="C321" s="4">
        <v>1.3002800480800299E-28</v>
      </c>
      <c r="D321" s="4">
        <v>9.9299580805222397E-29</v>
      </c>
    </row>
    <row r="322" spans="1:4" x14ac:dyDescent="0.25">
      <c r="A322" s="4">
        <v>6.0315577169698801E-28</v>
      </c>
      <c r="B322" s="4">
        <v>5.6033868716365302E-28</v>
      </c>
      <c r="C322" s="4">
        <v>5.6028836756226603E-29</v>
      </c>
      <c r="D322" s="4">
        <v>3.0608562102810701E-29</v>
      </c>
    </row>
    <row r="323" spans="1:4" x14ac:dyDescent="0.25">
      <c r="A323" s="4">
        <v>5.2353207209206802E-28</v>
      </c>
      <c r="B323" s="4">
        <v>6.3248685325676702E-28</v>
      </c>
      <c r="C323" s="4">
        <v>8.0195824837279805E-29</v>
      </c>
      <c r="D323" s="4">
        <v>9.1879807822051898E-29</v>
      </c>
    </row>
    <row r="324" spans="1:4" x14ac:dyDescent="0.25">
      <c r="A324" s="4">
        <v>1.0447338647951501E-28</v>
      </c>
      <c r="B324" s="4">
        <v>4.3566276010631298E-28</v>
      </c>
      <c r="C324" s="4">
        <v>2.3125165662277601E-29</v>
      </c>
      <c r="D324" s="4">
        <v>1.3528001908500399E-29</v>
      </c>
    </row>
    <row r="325" spans="1:4" x14ac:dyDescent="0.25">
      <c r="A325" s="4">
        <v>1.6615214122842599E-28</v>
      </c>
      <c r="B325" s="4">
        <v>1.24560126456609E-29</v>
      </c>
      <c r="C325" s="4">
        <v>1.4948530904464599E-28</v>
      </c>
      <c r="D325" s="4">
        <v>1.89106511958617E-28</v>
      </c>
    </row>
    <row r="326" spans="1:4" x14ac:dyDescent="0.25">
      <c r="A326" s="4">
        <v>2.7969856356374201E-28</v>
      </c>
      <c r="B326" s="4">
        <v>4.6430496379138001E-29</v>
      </c>
      <c r="C326" s="4">
        <v>1.35244428192166E-28</v>
      </c>
      <c r="D326" s="4">
        <v>1.45690201905549E-28</v>
      </c>
    </row>
    <row r="327" spans="1:4" x14ac:dyDescent="0.25">
      <c r="A327" s="4">
        <v>4.5251513727209199E-29</v>
      </c>
      <c r="B327" s="4">
        <v>1.5418835961874901E-28</v>
      </c>
      <c r="C327" s="4">
        <v>3.8181698226639599E-29</v>
      </c>
      <c r="D327" s="4">
        <v>4.4033718023226097E-29</v>
      </c>
    </row>
    <row r="328" spans="1:4" x14ac:dyDescent="0.25">
      <c r="A328" s="4">
        <v>4.0931091575009002E-29</v>
      </c>
      <c r="B328" s="4">
        <v>8.4092915249777995E-29</v>
      </c>
      <c r="C328" s="4">
        <v>6.9696906783104899E-29</v>
      </c>
      <c r="D328" s="4">
        <v>9.83091055678652E-29</v>
      </c>
    </row>
    <row r="329" spans="1:4" x14ac:dyDescent="0.25">
      <c r="A329" s="4">
        <v>1.2335756597026799E-28</v>
      </c>
      <c r="B329" s="4">
        <v>4.7349425387026203E-28</v>
      </c>
      <c r="C329" s="4">
        <v>2.8280060513933201E-28</v>
      </c>
      <c r="D329" s="4">
        <v>2.2077666074711701E-28</v>
      </c>
    </row>
    <row r="330" spans="1:4" x14ac:dyDescent="0.25">
      <c r="A330" s="4">
        <v>5.8274072939252002E-28</v>
      </c>
      <c r="B330" s="4">
        <v>1.4894012630382E-28</v>
      </c>
      <c r="C330" s="4">
        <v>2.8601186606136302E-28</v>
      </c>
      <c r="D330" s="4">
        <v>4.0638345870993802E-28</v>
      </c>
    </row>
    <row r="331" spans="1:4" x14ac:dyDescent="0.25">
      <c r="A331" s="4">
        <v>2.15914079152619E-28</v>
      </c>
      <c r="B331" s="4">
        <v>1.83632726138072E-28</v>
      </c>
      <c r="C331" s="4">
        <v>3.7780806754045499E-28</v>
      </c>
      <c r="D331" s="4">
        <v>4.5487516293571396E-28</v>
      </c>
    </row>
    <row r="332" spans="1:4" x14ac:dyDescent="0.25">
      <c r="A332" s="4">
        <v>1.36006635076166E-28</v>
      </c>
      <c r="B332" s="4">
        <v>7.3708761122895703E-29</v>
      </c>
      <c r="C332" s="4">
        <v>4.0267881252604501E-29</v>
      </c>
      <c r="D332" s="4">
        <v>2.9970747569932801E-29</v>
      </c>
    </row>
    <row r="333" spans="1:4" x14ac:dyDescent="0.25">
      <c r="A333" s="4">
        <v>1.60758760731239E-28</v>
      </c>
      <c r="B333" s="4">
        <v>9.0439694688227997E-29</v>
      </c>
      <c r="C333" s="4">
        <v>5.2488872574597101E-29</v>
      </c>
      <c r="D333" s="4">
        <v>3.44248153707594E-29</v>
      </c>
    </row>
    <row r="334" spans="1:4" x14ac:dyDescent="0.25">
      <c r="A334" s="4">
        <v>1.1004929408639001E-28</v>
      </c>
      <c r="B334" s="4">
        <v>1.11980181315998E-28</v>
      </c>
      <c r="C334" s="4">
        <v>1.13089641082499E-28</v>
      </c>
      <c r="D334" s="4">
        <v>7.5599930119999097E-29</v>
      </c>
    </row>
    <row r="335" spans="1:4" x14ac:dyDescent="0.25">
      <c r="A335" s="4">
        <v>6.1150781589280805E-29</v>
      </c>
      <c r="B335" s="4">
        <v>2.0268691467010799E-30</v>
      </c>
      <c r="C335" s="4">
        <v>2.5230628633935201E-28</v>
      </c>
      <c r="D335" s="4">
        <v>1.9508636154366E-28</v>
      </c>
    </row>
    <row r="336" spans="1:4" x14ac:dyDescent="0.25">
      <c r="A336" s="4">
        <v>1.8909524248310201E-28</v>
      </c>
      <c r="B336" s="4">
        <v>3.9319279067898199E-28</v>
      </c>
      <c r="C336" s="4">
        <v>1.612780573843E-28</v>
      </c>
      <c r="D336" s="4">
        <v>1.24063116069058E-28</v>
      </c>
    </row>
    <row r="337" spans="1:4" x14ac:dyDescent="0.25">
      <c r="A337" s="4">
        <v>9.4132447503719797E-28</v>
      </c>
      <c r="B337" s="4">
        <v>4.00438390978838E-28</v>
      </c>
      <c r="C337" s="4">
        <v>1.70508340164212E-28</v>
      </c>
      <c r="D337" s="4">
        <v>1.44013922438492E-28</v>
      </c>
    </row>
    <row r="338" spans="1:4" x14ac:dyDescent="0.25">
      <c r="A338" s="4">
        <v>1.6199863458251299E-27</v>
      </c>
      <c r="B338" s="4">
        <v>7.4014115074340504E-28</v>
      </c>
      <c r="C338" s="4">
        <v>1.8748619196249E-28</v>
      </c>
      <c r="D338" s="4">
        <v>1.70435758921535E-28</v>
      </c>
    </row>
    <row r="339" spans="1:4" x14ac:dyDescent="0.25">
      <c r="A339" s="4">
        <v>7.9482196021186301E-28</v>
      </c>
      <c r="B339" s="4">
        <v>5.4213262955347901E-28</v>
      </c>
      <c r="C339" s="4">
        <v>1.5548578136377901E-28</v>
      </c>
      <c r="D339" s="4">
        <v>1.6272994518117099E-28</v>
      </c>
    </row>
    <row r="340" spans="1:4" x14ac:dyDescent="0.25">
      <c r="A340" s="4">
        <v>1.00422326336229E-28</v>
      </c>
      <c r="B340" s="4">
        <v>4.0923977853914799E-28</v>
      </c>
      <c r="C340" s="4">
        <v>9.1095777088474101E-29</v>
      </c>
      <c r="D340" s="4">
        <v>1.0742835373022199E-28</v>
      </c>
    </row>
    <row r="341" spans="1:4" x14ac:dyDescent="0.25">
      <c r="A341" s="4">
        <v>1.05715585485938E-28</v>
      </c>
      <c r="B341" s="4">
        <v>2.58924193158322E-29</v>
      </c>
      <c r="C341" s="4">
        <v>9.3095257894621096E-29</v>
      </c>
      <c r="D341" s="4">
        <v>1.1261052643738501E-28</v>
      </c>
    </row>
    <row r="342" spans="1:4" x14ac:dyDescent="0.25">
      <c r="A342" s="4">
        <v>1.5620152894099099E-28</v>
      </c>
      <c r="B342" s="4">
        <v>3.3524625474839198E-30</v>
      </c>
      <c r="C342" s="4">
        <v>2.4590067243013899E-29</v>
      </c>
      <c r="D342" s="4">
        <v>4.78598560787317E-29</v>
      </c>
    </row>
    <row r="343" spans="1:4" x14ac:dyDescent="0.25">
      <c r="A343" s="4">
        <v>1.22357690423488E-28</v>
      </c>
      <c r="B343" s="4">
        <v>5.3741039299754805E-29</v>
      </c>
      <c r="C343" s="4">
        <v>4.1279124896787399E-29</v>
      </c>
      <c r="D343" s="4">
        <v>6.8343435167794797E-29</v>
      </c>
    </row>
    <row r="344" spans="1:4" x14ac:dyDescent="0.25">
      <c r="A344" s="4">
        <v>4.0779230528877699E-29</v>
      </c>
      <c r="B344" s="4">
        <v>7.4211354479985604E-29</v>
      </c>
      <c r="C344" s="4">
        <v>4.2879257738655597E-29</v>
      </c>
      <c r="D344" s="4">
        <v>6.5675093231109199E-29</v>
      </c>
    </row>
    <row r="345" spans="1:4" x14ac:dyDescent="0.25">
      <c r="A345" s="4">
        <v>5.8079786770029801E-29</v>
      </c>
      <c r="B345" s="4">
        <v>1.2413292527043601E-28</v>
      </c>
      <c r="C345" s="4">
        <v>1.32235769760661E-30</v>
      </c>
      <c r="D345" s="4">
        <v>4.7143489885654898E-30</v>
      </c>
    </row>
    <row r="346" spans="1:4" x14ac:dyDescent="0.25">
      <c r="A346" s="4">
        <v>5.1120181680876602E-29</v>
      </c>
      <c r="B346" s="4">
        <v>1.22210776373261E-28</v>
      </c>
      <c r="C346" s="4">
        <v>1.04504095491467E-28</v>
      </c>
      <c r="D346" s="4">
        <v>3.1808868600896001E-29</v>
      </c>
    </row>
    <row r="347" spans="1:4" x14ac:dyDescent="0.25">
      <c r="A347" s="4">
        <v>4.3113544204319102E-29</v>
      </c>
      <c r="B347" s="4">
        <v>1.3419483608449001E-28</v>
      </c>
      <c r="C347" s="4">
        <v>4.12759226693516E-29</v>
      </c>
      <c r="D347" s="4">
        <v>6.9193034005503105E-29</v>
      </c>
    </row>
    <row r="348" spans="1:4" x14ac:dyDescent="0.25">
      <c r="A348" s="4">
        <v>8.9710650552588597E-29</v>
      </c>
      <c r="B348" s="4">
        <v>8.8672259115364303E-29</v>
      </c>
      <c r="C348" s="4">
        <v>1.0368049565934401E-28</v>
      </c>
      <c r="D348" s="4">
        <v>1.03662960010808E-28</v>
      </c>
    </row>
    <row r="349" spans="1:4" x14ac:dyDescent="0.25">
      <c r="A349" s="4">
        <v>3.1366488180237899E-29</v>
      </c>
      <c r="B349" s="4">
        <v>2.0537993722270001E-29</v>
      </c>
      <c r="C349" s="4">
        <v>2.1423088007343899E-30</v>
      </c>
      <c r="D349" s="4">
        <v>6.89859953131133E-30</v>
      </c>
    </row>
    <row r="350" spans="1:4" x14ac:dyDescent="0.25">
      <c r="A350" s="4">
        <v>1.4854577835809999E-28</v>
      </c>
      <c r="B350" s="4">
        <v>4.4786613005594799E-29</v>
      </c>
      <c r="C350" s="4">
        <v>6.2754352151864898E-29</v>
      </c>
      <c r="D350" s="4">
        <v>5.0233617485356201E-29</v>
      </c>
    </row>
    <row r="351" spans="1:4" x14ac:dyDescent="0.25">
      <c r="A351" s="4">
        <v>3.3543232125060899E-29</v>
      </c>
      <c r="B351" s="4">
        <v>6.0470137982515005E-29</v>
      </c>
      <c r="C351" s="4">
        <v>1.83240197456976E-30</v>
      </c>
      <c r="D351" s="4">
        <v>5.5851827345924297E-31</v>
      </c>
    </row>
    <row r="352" spans="1:4" x14ac:dyDescent="0.25">
      <c r="A352" s="4">
        <v>2.5896911028402498E-29</v>
      </c>
      <c r="B352" s="4">
        <v>8.1550661815362995E-30</v>
      </c>
      <c r="C352" s="4">
        <v>1.0092667850491199E-29</v>
      </c>
      <c r="D352" s="4">
        <v>7.5345636964275801E-30</v>
      </c>
    </row>
    <row r="353" spans="1:4" x14ac:dyDescent="0.25">
      <c r="A353" s="4">
        <v>1.58880129487812E-31</v>
      </c>
      <c r="B353" s="4">
        <v>1.4482099040142699E-28</v>
      </c>
      <c r="C353" s="4">
        <v>4.7955575448771997E-30</v>
      </c>
      <c r="D353" s="4">
        <v>1.1379867154706101E-31</v>
      </c>
    </row>
    <row r="354" spans="1:4" x14ac:dyDescent="0.25">
      <c r="A354" s="4">
        <v>1.29640596209772E-30</v>
      </c>
      <c r="B354" s="4">
        <v>1.9276113254126901E-29</v>
      </c>
      <c r="C354" s="4">
        <v>1.26518337456202E-29</v>
      </c>
      <c r="D354" s="4">
        <v>6.9647339629500002E-30</v>
      </c>
    </row>
    <row r="355" spans="1:4" x14ac:dyDescent="0.25">
      <c r="A355" s="4">
        <v>8.0732614986507598E-29</v>
      </c>
      <c r="B355" s="4">
        <v>5.0340137097082798E-29</v>
      </c>
      <c r="C355" s="4">
        <v>7.3263086617312797E-29</v>
      </c>
      <c r="D355" s="4">
        <v>4.4149411640819698E-29</v>
      </c>
    </row>
    <row r="356" spans="1:4" x14ac:dyDescent="0.25">
      <c r="A356" s="4">
        <v>5.0902154814244703E-29</v>
      </c>
      <c r="B356" s="4">
        <v>1.5006922715950699E-29</v>
      </c>
      <c r="C356" s="4">
        <v>2.5051433978580999E-29</v>
      </c>
      <c r="D356" s="4">
        <v>1.2273679131401301E-29</v>
      </c>
    </row>
    <row r="357" spans="1:4" x14ac:dyDescent="0.25">
      <c r="A357" s="4">
        <v>6.1484921929784605E-29</v>
      </c>
      <c r="B357" s="4">
        <v>8.1830490033404795E-29</v>
      </c>
      <c r="C357" s="4">
        <v>1.0504905658579901E-28</v>
      </c>
      <c r="D357" s="4">
        <v>6.8726233308134205E-29</v>
      </c>
    </row>
    <row r="358" spans="1:4" x14ac:dyDescent="0.25">
      <c r="A358" s="4">
        <v>2.6411826976423099E-28</v>
      </c>
      <c r="B358" s="4">
        <v>1.25681096533683E-29</v>
      </c>
      <c r="C358" s="4">
        <v>9.0135138422917499E-29</v>
      </c>
      <c r="D358" s="4">
        <v>6.9713391526336696E-29</v>
      </c>
    </row>
    <row r="359" spans="1:4" x14ac:dyDescent="0.25">
      <c r="A359" s="4">
        <v>5.2974360475262405E-29</v>
      </c>
      <c r="B359" s="4">
        <v>6.4317274207791302E-30</v>
      </c>
      <c r="C359" s="4">
        <v>3.9783375888995703E-29</v>
      </c>
      <c r="D359" s="4">
        <v>3.37669972392324E-29</v>
      </c>
    </row>
    <row r="360" spans="1:4" x14ac:dyDescent="0.25">
      <c r="A360" s="4">
        <v>1.66090350827266E-28</v>
      </c>
      <c r="B360" s="4">
        <v>3.28510743102447E-28</v>
      </c>
      <c r="C360" s="4">
        <v>2.4332514395972101E-28</v>
      </c>
      <c r="D360" s="4">
        <v>2.27604498967231E-28</v>
      </c>
    </row>
    <row r="361" spans="1:4" x14ac:dyDescent="0.25">
      <c r="A361" s="4">
        <v>6.46100305406819E-28</v>
      </c>
      <c r="B361" s="4">
        <v>2.2278611797407599E-28</v>
      </c>
      <c r="C361" s="4">
        <v>2.6166493819031399E-28</v>
      </c>
      <c r="D361" s="4">
        <v>3.1950170301519199E-28</v>
      </c>
    </row>
    <row r="362" spans="1:4" x14ac:dyDescent="0.25">
      <c r="A362" s="4">
        <v>1.3922834179099701E-28</v>
      </c>
      <c r="B362" s="4">
        <v>4.0207830349318298E-28</v>
      </c>
      <c r="C362" s="4">
        <v>4.6812562891423699E-29</v>
      </c>
      <c r="D362" s="4">
        <v>3.31273006366522E-29</v>
      </c>
    </row>
    <row r="363" spans="1:4" x14ac:dyDescent="0.25">
      <c r="A363" s="4">
        <v>3.9399729730775501E-28</v>
      </c>
      <c r="B363" s="4">
        <v>6.5215868646521601E-28</v>
      </c>
      <c r="C363" s="4">
        <v>1.5316844865943099E-28</v>
      </c>
      <c r="D363" s="4">
        <v>1.1217042399299801E-28</v>
      </c>
    </row>
    <row r="364" spans="1:4" x14ac:dyDescent="0.25">
      <c r="A364" s="4">
        <v>5.2186149423230098E-29</v>
      </c>
      <c r="B364" s="4">
        <v>1.5049616054141301E-28</v>
      </c>
      <c r="C364" s="4">
        <v>9.65388903558772E-29</v>
      </c>
      <c r="D364" s="4">
        <v>1.11550483220965E-28</v>
      </c>
    </row>
    <row r="365" spans="1:4" x14ac:dyDescent="0.25">
      <c r="A365" s="4">
        <v>3.4575880087023499E-29</v>
      </c>
      <c r="B365" s="4">
        <v>1.4499270196919799E-29</v>
      </c>
      <c r="C365" s="4">
        <v>1.3601090717446E-30</v>
      </c>
      <c r="D365" s="4">
        <v>1.43555805117412E-30</v>
      </c>
    </row>
    <row r="366" spans="1:4" x14ac:dyDescent="0.25">
      <c r="A366" s="4">
        <v>4.4279100000115599E-29</v>
      </c>
      <c r="B366" s="4">
        <v>3.7164125952592499E-29</v>
      </c>
      <c r="C366" s="4">
        <v>1.8961555526225502E-30</v>
      </c>
      <c r="D366" s="4">
        <v>1.0734500879328199E-29</v>
      </c>
    </row>
    <row r="367" spans="1:4" x14ac:dyDescent="0.25">
      <c r="A367" s="4">
        <v>1.22992608070373E-28</v>
      </c>
      <c r="B367" s="4">
        <v>1.32814547190666E-29</v>
      </c>
      <c r="C367" s="4">
        <v>1.51659450780107E-29</v>
      </c>
      <c r="D367" s="4">
        <v>6.9975671186387305E-30</v>
      </c>
    </row>
    <row r="368" spans="1:4" x14ac:dyDescent="0.25">
      <c r="A368" s="4">
        <v>6.6756410916412306E-29</v>
      </c>
      <c r="B368" s="4">
        <v>2.5559560776032498E-29</v>
      </c>
      <c r="C368" s="4">
        <v>3.6590361957503298E-29</v>
      </c>
      <c r="D368" s="4">
        <v>1.7677982108893299E-29</v>
      </c>
    </row>
    <row r="369" spans="1:4" x14ac:dyDescent="0.25">
      <c r="A369" s="4">
        <v>1.34434882268527E-28</v>
      </c>
      <c r="B369" s="4">
        <v>3.0058730458109499E-28</v>
      </c>
      <c r="C369" s="4">
        <v>6.6829494032479595E-29</v>
      </c>
      <c r="D369" s="4">
        <v>3.9454021302905898E-29</v>
      </c>
    </row>
    <row r="370" spans="1:4" x14ac:dyDescent="0.25">
      <c r="A370" s="4">
        <v>1.7088554638637301E-28</v>
      </c>
      <c r="B370" s="4">
        <v>3.53436896620222E-28</v>
      </c>
      <c r="C370" s="4">
        <v>4.0300202100739298E-29</v>
      </c>
      <c r="D370" s="4">
        <v>2.2011644648787301E-29</v>
      </c>
    </row>
    <row r="371" spans="1:4" x14ac:dyDescent="0.25">
      <c r="A371" s="4">
        <v>1.88875114009787E-28</v>
      </c>
      <c r="B371" s="4">
        <v>3.1299198381028398E-28</v>
      </c>
      <c r="C371" s="4">
        <v>6.1303232182049596E-29</v>
      </c>
      <c r="D371" s="4">
        <v>4.5135008794469303E-29</v>
      </c>
    </row>
    <row r="372" spans="1:4" x14ac:dyDescent="0.25">
      <c r="A372" s="4">
        <v>3.9972832420240099E-29</v>
      </c>
      <c r="B372" s="4">
        <v>7.6465757622501703E-29</v>
      </c>
      <c r="C372" s="4">
        <v>8.7326151526154203E-29</v>
      </c>
      <c r="D372" s="4">
        <v>7.3671149093310105E-29</v>
      </c>
    </row>
    <row r="373" spans="1:4" x14ac:dyDescent="0.25">
      <c r="A373" s="4">
        <v>8.7147189634573504E-29</v>
      </c>
      <c r="B373" s="4">
        <v>7.1953877485533605E-29</v>
      </c>
      <c r="C373" s="4">
        <v>3.9621719231543902E-29</v>
      </c>
      <c r="D373" s="4">
        <v>3.7342067047760502E-29</v>
      </c>
    </row>
    <row r="374" spans="1:4" x14ac:dyDescent="0.25">
      <c r="A374" s="4">
        <v>2.9968837147729499E-28</v>
      </c>
      <c r="B374" s="4">
        <v>8.8523540900540397E-29</v>
      </c>
      <c r="C374" s="4">
        <v>1.14943992027324E-28</v>
      </c>
      <c r="D374" s="4">
        <v>1.13501698047795E-28</v>
      </c>
    </row>
    <row r="375" spans="1:4" x14ac:dyDescent="0.25">
      <c r="A375" s="4">
        <v>7.9359002315242801E-29</v>
      </c>
      <c r="B375" s="4">
        <v>2.3510435154675801E-29</v>
      </c>
      <c r="C375" s="4">
        <v>3.8082475445041401E-29</v>
      </c>
      <c r="D375" s="4">
        <v>3.4450122195770198E-29</v>
      </c>
    </row>
    <row r="376" spans="1:4" x14ac:dyDescent="0.25">
      <c r="A376" s="4">
        <v>7.7238584533629995E-29</v>
      </c>
      <c r="B376" s="4">
        <v>2.3686288424249898E-28</v>
      </c>
      <c r="C376" s="4">
        <v>1.1448414470114599E-28</v>
      </c>
      <c r="D376" s="4">
        <v>1.1731803478103599E-28</v>
      </c>
    </row>
    <row r="377" spans="1:4" x14ac:dyDescent="0.25">
      <c r="A377" s="4">
        <v>5.2893332710366703E-28</v>
      </c>
      <c r="B377" s="4">
        <v>2.6371482993521501E-28</v>
      </c>
      <c r="C377" s="4">
        <v>2.6827566260392402E-28</v>
      </c>
      <c r="D377" s="4">
        <v>3.3152461293904298E-28</v>
      </c>
    </row>
    <row r="378" spans="1:4" x14ac:dyDescent="0.25">
      <c r="A378" s="4">
        <v>9.7622938646898494E-28</v>
      </c>
      <c r="B378" s="4">
        <v>1.13595970351825E-27</v>
      </c>
      <c r="C378" s="4">
        <v>8.1261196673580402E-28</v>
      </c>
      <c r="D378" s="4">
        <v>1.2315695938033E-27</v>
      </c>
    </row>
    <row r="379" spans="1:4" x14ac:dyDescent="0.25">
      <c r="A379" s="4">
        <v>6.2138511863795004E-28</v>
      </c>
      <c r="B379" s="4">
        <v>7.5365514965286198E-28</v>
      </c>
      <c r="C379" s="4">
        <v>3.0963957015373402E-28</v>
      </c>
      <c r="D379" s="4">
        <v>2.46456283088346E-28</v>
      </c>
    </row>
    <row r="380" spans="1:4" x14ac:dyDescent="0.25">
      <c r="A380" s="4">
        <v>4.3513123241452198E-29</v>
      </c>
      <c r="B380" s="4">
        <v>4.2620059578668297E-29</v>
      </c>
      <c r="C380" s="4">
        <v>8.9092137538341305E-29</v>
      </c>
      <c r="D380" s="4">
        <v>1.1639191274658901E-28</v>
      </c>
    </row>
    <row r="381" spans="1:4" x14ac:dyDescent="0.25">
      <c r="A381" s="4">
        <v>4.8996271703112498E-29</v>
      </c>
      <c r="B381" s="4">
        <v>7.2858339683377099E-29</v>
      </c>
      <c r="C381" s="4">
        <v>5.8471804086919898E-30</v>
      </c>
      <c r="D381" s="4">
        <v>1.7343156737139599E-29</v>
      </c>
    </row>
    <row r="382" spans="1:4" x14ac:dyDescent="0.25">
      <c r="A382" s="4">
        <v>9.1794562385765303E-30</v>
      </c>
      <c r="B382" s="4">
        <v>2.7715790836730299E-29</v>
      </c>
      <c r="C382" s="4">
        <v>4.5109320473109402E-29</v>
      </c>
      <c r="D382" s="4">
        <v>5.1772822134933098E-29</v>
      </c>
    </row>
    <row r="383" spans="1:4" x14ac:dyDescent="0.25">
      <c r="A383" s="4">
        <v>2.3725136465154898E-28</v>
      </c>
      <c r="B383" s="4">
        <v>6.1290096637972802E-30</v>
      </c>
      <c r="C383" s="4">
        <v>1.7055574871212401E-29</v>
      </c>
      <c r="D383" s="4">
        <v>1.8404535270289799E-29</v>
      </c>
    </row>
    <row r="384" spans="1:4" x14ac:dyDescent="0.25">
      <c r="A384" s="4">
        <v>7.4175812304869199E-29</v>
      </c>
      <c r="B384" s="4">
        <v>2.08140871575582E-29</v>
      </c>
      <c r="C384" s="4">
        <v>6.4783458619157795E-29</v>
      </c>
      <c r="D384" s="4">
        <v>4.0268879409977398E-29</v>
      </c>
    </row>
    <row r="385" spans="1:4" x14ac:dyDescent="0.25">
      <c r="A385" s="4">
        <v>2.1766905903675501E-28</v>
      </c>
      <c r="B385" s="4">
        <v>4.0454398901071196E-28</v>
      </c>
      <c r="C385" s="4">
        <v>3.6921490068629201E-29</v>
      </c>
      <c r="D385" s="4">
        <v>1.7217885463237101E-29</v>
      </c>
    </row>
    <row r="386" spans="1:4" x14ac:dyDescent="0.25">
      <c r="A386" s="4">
        <v>4.8631681462002304E-28</v>
      </c>
      <c r="B386" s="4">
        <v>3.9799342300762202E-28</v>
      </c>
      <c r="C386" s="4">
        <v>1.0629776807364101E-28</v>
      </c>
      <c r="D386" s="4">
        <v>7.4101704254419302E-29</v>
      </c>
    </row>
    <row r="387" spans="1:4" x14ac:dyDescent="0.25">
      <c r="A387" s="4">
        <v>3.51558904707146E-28</v>
      </c>
      <c r="B387" s="4">
        <v>3.3627608597670598E-28</v>
      </c>
      <c r="C387" s="4">
        <v>8.7038022272624903E-29</v>
      </c>
      <c r="D387" s="4">
        <v>8.7328502644929797E-29</v>
      </c>
    </row>
    <row r="388" spans="1:4" x14ac:dyDescent="0.25">
      <c r="A388" s="4">
        <v>9.22700911005066E-29</v>
      </c>
      <c r="B388" s="4">
        <v>1.83039914585319E-28</v>
      </c>
      <c r="C388" s="4">
        <v>1.0363487508850201E-28</v>
      </c>
      <c r="D388" s="4">
        <v>9.3250409543118205E-29</v>
      </c>
    </row>
    <row r="389" spans="1:4" x14ac:dyDescent="0.25">
      <c r="A389" s="4">
        <v>1.7362576383301999E-28</v>
      </c>
      <c r="B389" s="4">
        <v>2.6269556259869597E-29</v>
      </c>
      <c r="C389" s="4">
        <v>1.45869334555594E-28</v>
      </c>
      <c r="D389" s="4">
        <v>1.55522230703608E-28</v>
      </c>
    </row>
    <row r="390" spans="1:4" x14ac:dyDescent="0.25">
      <c r="A390" s="4">
        <v>1.92200343677732E-28</v>
      </c>
      <c r="B390" s="4">
        <v>4.9749022234136701E-29</v>
      </c>
      <c r="C390" s="4">
        <v>4.8166671808562001E-29</v>
      </c>
      <c r="D390" s="4">
        <v>7.0328139241382595E-29</v>
      </c>
    </row>
    <row r="391" spans="1:4" x14ac:dyDescent="0.25">
      <c r="A391" s="4">
        <v>2.00422935154035E-28</v>
      </c>
      <c r="B391" s="4">
        <v>4.5554694325160102E-29</v>
      </c>
      <c r="C391" s="4">
        <v>5.7292187121715503E-29</v>
      </c>
      <c r="D391" s="4">
        <v>6.5732379291940999E-29</v>
      </c>
    </row>
    <row r="392" spans="1:4" x14ac:dyDescent="0.25">
      <c r="A392" s="4">
        <v>3.2676799461356297E-29</v>
      </c>
      <c r="B392" s="4">
        <v>3.6412065690785399E-29</v>
      </c>
      <c r="C392" s="4">
        <v>5.56525782219946E-29</v>
      </c>
      <c r="D392" s="4">
        <v>7.9822656150661002E-29</v>
      </c>
    </row>
    <row r="393" spans="1:4" x14ac:dyDescent="0.25">
      <c r="A393" s="4">
        <v>1.58259502444582E-29</v>
      </c>
      <c r="B393" s="4">
        <v>4.8818678690686799E-29</v>
      </c>
      <c r="C393" s="4">
        <v>2.20189414576951E-29</v>
      </c>
      <c r="D393" s="4">
        <v>4.3271360747599802E-29</v>
      </c>
    </row>
    <row r="394" spans="1:4" x14ac:dyDescent="0.25">
      <c r="A394" s="4">
        <v>6.4496724319674501E-28</v>
      </c>
      <c r="B394" s="4">
        <v>3.6603146002254898E-28</v>
      </c>
      <c r="C394" s="4">
        <v>2.3168724597303201E-28</v>
      </c>
      <c r="D394" s="4">
        <v>2.7398639909739902E-29</v>
      </c>
    </row>
    <row r="395" spans="1:4" x14ac:dyDescent="0.25">
      <c r="A395" s="4">
        <v>8.85195305626449E-29</v>
      </c>
      <c r="B395" s="4">
        <v>1.9030190285869401E-28</v>
      </c>
      <c r="C395" s="4">
        <v>7.4942386858923098E-29</v>
      </c>
      <c r="D395" s="4">
        <v>4.50073725518053E-29</v>
      </c>
    </row>
    <row r="396" spans="1:4" x14ac:dyDescent="0.25">
      <c r="A396" s="4">
        <v>2.5095736629985199E-29</v>
      </c>
      <c r="B396" s="4">
        <v>1.07690158542701E-28</v>
      </c>
      <c r="C396" s="4">
        <v>2.03157373364463E-29</v>
      </c>
      <c r="D396" s="4">
        <v>2.95832039793452E-29</v>
      </c>
    </row>
    <row r="397" spans="1:4" x14ac:dyDescent="0.25">
      <c r="A397" s="4">
        <v>1.6726685141848401E-29</v>
      </c>
      <c r="B397" s="4">
        <v>4.3576751566517301E-29</v>
      </c>
      <c r="C397" s="4">
        <v>3.9075233854351598E-30</v>
      </c>
      <c r="D397" s="4">
        <v>1.4910814195214401E-29</v>
      </c>
    </row>
    <row r="398" spans="1:4" x14ac:dyDescent="0.25">
      <c r="A398" s="4">
        <v>3.7759777242279502E-29</v>
      </c>
      <c r="B398" s="4">
        <v>2.4353102315848101E-30</v>
      </c>
      <c r="C398" s="4">
        <v>6.6132894283279394E-30</v>
      </c>
      <c r="D398" s="4">
        <v>8.9218466881621401E-30</v>
      </c>
    </row>
    <row r="399" spans="1:4" x14ac:dyDescent="0.25">
      <c r="A399" s="4">
        <v>1.83186389020122E-28</v>
      </c>
      <c r="B399" s="4">
        <v>1.6360108046682501E-29</v>
      </c>
      <c r="C399" s="4">
        <v>2.8948701666533398E-29</v>
      </c>
      <c r="D399" s="4">
        <v>4.8111066602447002E-29</v>
      </c>
    </row>
    <row r="400" spans="1:4" x14ac:dyDescent="0.25">
      <c r="A400" s="4">
        <v>2.0653745320206001E-29</v>
      </c>
      <c r="B400" s="4">
        <v>1.1933226545075001E-28</v>
      </c>
      <c r="C400" s="4">
        <v>1.6832528401875199E-29</v>
      </c>
      <c r="D400" s="4">
        <v>5.8918610554380098E-30</v>
      </c>
    </row>
    <row r="401" spans="1:4" x14ac:dyDescent="0.25">
      <c r="A401" s="4">
        <v>3.0802424102478098E-29</v>
      </c>
      <c r="B401" s="4">
        <v>1.5486566769848E-29</v>
      </c>
      <c r="C401" s="4">
        <v>2.6186589161704598E-29</v>
      </c>
      <c r="D401" s="4">
        <v>2.4464558744722599E-29</v>
      </c>
    </row>
    <row r="402" spans="1:4" x14ac:dyDescent="0.25">
      <c r="A402" s="4">
        <v>1.3413530653224E-28</v>
      </c>
      <c r="B402" s="4">
        <v>8.4484947781965599E-29</v>
      </c>
      <c r="C402" s="4">
        <v>1.5400972027897601E-28</v>
      </c>
      <c r="D402" s="4">
        <v>1.12551205184409E-28</v>
      </c>
    </row>
    <row r="403" spans="1:4" x14ac:dyDescent="0.25">
      <c r="A403" s="4">
        <v>5.9825753499889897E-29</v>
      </c>
      <c r="B403" s="4">
        <v>4.1003114207067098E-30</v>
      </c>
      <c r="C403" s="4">
        <v>2.4545125851074499E-29</v>
      </c>
      <c r="D403" s="4">
        <v>9.1086714876926894E-30</v>
      </c>
    </row>
    <row r="404" spans="1:4" x14ac:dyDescent="0.25">
      <c r="A404" s="4">
        <v>1.5369080203500799E-29</v>
      </c>
      <c r="B404" s="4">
        <v>1.20231112799073E-28</v>
      </c>
      <c r="C404" s="4">
        <v>2.0995878562242201E-28</v>
      </c>
      <c r="D404" s="4">
        <v>1.57052034633055E-28</v>
      </c>
    </row>
    <row r="405" spans="1:4" x14ac:dyDescent="0.25">
      <c r="A405" s="4">
        <v>2.8011120529721702E-28</v>
      </c>
      <c r="B405" s="4">
        <v>4.5903802942148599E-29</v>
      </c>
      <c r="C405" s="4">
        <v>2.93135595255268E-28</v>
      </c>
      <c r="D405" s="4">
        <v>2.43087522142828E-28</v>
      </c>
    </row>
    <row r="406" spans="1:4" x14ac:dyDescent="0.25">
      <c r="A406" s="4">
        <v>4.5769704944243498E-29</v>
      </c>
      <c r="B406" s="4">
        <v>7.0929133838994498E-29</v>
      </c>
      <c r="C406" s="4">
        <v>2.21340427172199E-28</v>
      </c>
      <c r="D406" s="4">
        <v>1.6776274490506901E-28</v>
      </c>
    </row>
    <row r="407" spans="1:4" x14ac:dyDescent="0.25">
      <c r="A407" s="4">
        <v>3.8505224256792602E-28</v>
      </c>
      <c r="B407" s="4">
        <v>9.5733244660614602E-29</v>
      </c>
      <c r="C407" s="4">
        <v>4.49481832510824E-28</v>
      </c>
      <c r="D407" s="4">
        <v>3.9461084899097502E-28</v>
      </c>
    </row>
    <row r="408" spans="1:4" x14ac:dyDescent="0.25">
      <c r="A408" s="4">
        <v>3.0724148772281298E-28</v>
      </c>
      <c r="B408" s="4">
        <v>3.7701685533677502E-29</v>
      </c>
      <c r="C408" s="4">
        <v>2.15639736300932E-28</v>
      </c>
      <c r="D408" s="4">
        <v>2.1249834094890099E-28</v>
      </c>
    </row>
    <row r="409" spans="1:4" x14ac:dyDescent="0.25">
      <c r="A409" s="4">
        <v>1.04386744104363E-27</v>
      </c>
      <c r="B409" s="4">
        <v>1.80709064054622E-27</v>
      </c>
      <c r="C409" s="4">
        <v>6.7877978803072102E-28</v>
      </c>
      <c r="D409" s="4">
        <v>5.9507948949359504E-28</v>
      </c>
    </row>
    <row r="410" spans="1:4" x14ac:dyDescent="0.25">
      <c r="A410" s="4">
        <v>1.3160834231434599E-27</v>
      </c>
      <c r="B410" s="4">
        <v>2.3492277757481699E-27</v>
      </c>
      <c r="C410" s="4">
        <v>3.5899491410779501E-28</v>
      </c>
      <c r="D410" s="4">
        <v>1.25557010771697E-28</v>
      </c>
    </row>
    <row r="411" spans="1:4" x14ac:dyDescent="0.25">
      <c r="A411" s="4">
        <v>8.2299927278940096E-28</v>
      </c>
      <c r="B411" s="4">
        <v>4.5069220125442E-28</v>
      </c>
      <c r="C411" s="4">
        <v>7.2503723491822798E-28</v>
      </c>
      <c r="D411" s="4">
        <v>8.3000099771711397E-28</v>
      </c>
    </row>
    <row r="412" spans="1:4" x14ac:dyDescent="0.25">
      <c r="A412" s="4">
        <v>5.7110932585162503E-28</v>
      </c>
      <c r="B412" s="4">
        <v>1.2040939082144501E-28</v>
      </c>
      <c r="C412" s="4">
        <v>5.4381368742286797E-28</v>
      </c>
      <c r="D412" s="4">
        <v>5.58139460165792E-28</v>
      </c>
    </row>
    <row r="413" spans="1:4" x14ac:dyDescent="0.25">
      <c r="A413" s="4">
        <v>4.97076213366327E-32</v>
      </c>
      <c r="B413" s="4">
        <v>1.6390242336503701E-28</v>
      </c>
      <c r="C413" s="4">
        <v>1.29247453711367E-28</v>
      </c>
      <c r="D413" s="4">
        <v>1.7510929084490401E-28</v>
      </c>
    </row>
    <row r="414" spans="1:4" x14ac:dyDescent="0.25">
      <c r="A414" s="4">
        <v>1.92693743300095E-28</v>
      </c>
      <c r="B414" s="4">
        <v>1.92162640742688E-28</v>
      </c>
      <c r="C414" s="4">
        <v>8.1738536742605499E-29</v>
      </c>
      <c r="D414" s="4">
        <v>8.7421719782637105E-29</v>
      </c>
    </row>
    <row r="415" spans="1:4" x14ac:dyDescent="0.25">
      <c r="A415" s="4">
        <v>1.60040666833415E-29</v>
      </c>
      <c r="B415" s="4">
        <v>6.72491907057915E-29</v>
      </c>
      <c r="C415" s="4">
        <v>2.8076564690080998E-29</v>
      </c>
      <c r="D415" s="4">
        <v>4.7678797849140799E-29</v>
      </c>
    </row>
    <row r="416" spans="1:4" x14ac:dyDescent="0.25">
      <c r="A416" s="4">
        <v>3.9169330145976501E-29</v>
      </c>
      <c r="B416" s="4">
        <v>3.2102765294042402E-29</v>
      </c>
      <c r="C416" s="4">
        <v>3.5607761067393297E-30</v>
      </c>
      <c r="D416" s="4">
        <v>1.3173241974775801E-29</v>
      </c>
    </row>
    <row r="417" spans="1:4" x14ac:dyDescent="0.25">
      <c r="A417" s="4">
        <v>4.0928804544088003E-29</v>
      </c>
      <c r="B417" s="4">
        <v>6.9808120657392502E-29</v>
      </c>
      <c r="C417" s="4">
        <v>1.5205006120138E-29</v>
      </c>
      <c r="D417" s="4">
        <v>1.13007078590723E-29</v>
      </c>
    </row>
    <row r="418" spans="1:4" x14ac:dyDescent="0.25">
      <c r="A418" s="4">
        <v>1.26939548330896E-28</v>
      </c>
      <c r="B418" s="4">
        <v>1.76882234405348E-28</v>
      </c>
      <c r="C418" s="4">
        <v>2.8152911837698202E-29</v>
      </c>
      <c r="D418" s="4">
        <v>3.6337432171556699E-29</v>
      </c>
    </row>
    <row r="419" spans="1:4" x14ac:dyDescent="0.25">
      <c r="A419" s="4">
        <v>4.67936156772574E-29</v>
      </c>
      <c r="B419" s="4">
        <v>5.4865941415257796E-29</v>
      </c>
      <c r="C419" s="4">
        <v>4.2061978846325201E-29</v>
      </c>
      <c r="D419" s="4">
        <v>2.7762493702244502E-29</v>
      </c>
    </row>
    <row r="420" spans="1:4" x14ac:dyDescent="0.25">
      <c r="A420" s="4">
        <v>1.6189374212197001E-29</v>
      </c>
      <c r="B420" s="4">
        <v>6.4617013184567404E-29</v>
      </c>
      <c r="C420" s="4">
        <v>5.5550896195575404E-29</v>
      </c>
      <c r="D420" s="4">
        <v>4.34406640785588E-29</v>
      </c>
    </row>
    <row r="421" spans="1:4" x14ac:dyDescent="0.25">
      <c r="A421" s="4">
        <v>1.25811126290933E-28</v>
      </c>
      <c r="B421" s="4">
        <v>7.4424660180995302E-29</v>
      </c>
      <c r="C421" s="4">
        <v>8.8386275341158398E-29</v>
      </c>
      <c r="D421" s="4">
        <v>6.9546419820381704E-29</v>
      </c>
    </row>
    <row r="422" spans="1:4" x14ac:dyDescent="0.25">
      <c r="A422" s="4">
        <v>9.0258749164721505E-29</v>
      </c>
      <c r="B422" s="4">
        <v>8.7083505781187E-29</v>
      </c>
      <c r="C422" s="4">
        <v>6.8648218624620002E-31</v>
      </c>
      <c r="D422" s="4">
        <v>5.8501476802867203E-30</v>
      </c>
    </row>
    <row r="423" spans="1:4" x14ac:dyDescent="0.25">
      <c r="A423" s="4">
        <v>2.1365488284815601E-28</v>
      </c>
      <c r="B423" s="4">
        <v>7.1049969144451401E-29</v>
      </c>
      <c r="C423" s="4">
        <v>1.43444026254698E-28</v>
      </c>
      <c r="D423" s="4">
        <v>1.1508308297138099E-28</v>
      </c>
    </row>
    <row r="424" spans="1:4" x14ac:dyDescent="0.25">
      <c r="A424" s="4">
        <v>1.95939215527927E-28</v>
      </c>
      <c r="B424" s="4">
        <v>3.7162273930861098E-29</v>
      </c>
      <c r="C424" s="4">
        <v>2.0990019660920001E-28</v>
      </c>
      <c r="D424" s="4">
        <v>2.2005119561073901E-28</v>
      </c>
    </row>
    <row r="425" spans="1:4" x14ac:dyDescent="0.25">
      <c r="A425" s="4">
        <v>5.1308184835789302E-28</v>
      </c>
      <c r="B425" s="4">
        <v>2.05598581902198E-27</v>
      </c>
      <c r="C425" s="4">
        <v>4.3206292667198302E-28</v>
      </c>
      <c r="D425" s="4">
        <v>3.6083747146896702E-28</v>
      </c>
    </row>
    <row r="426" spans="1:4" x14ac:dyDescent="0.25">
      <c r="A426" s="4">
        <v>2.1766510022092901E-27</v>
      </c>
      <c r="B426" s="4">
        <v>2.5745347274384399E-27</v>
      </c>
      <c r="C426" s="4">
        <v>2.5426771618724302E-28</v>
      </c>
      <c r="D426" s="4">
        <v>3.27735199537547E-28</v>
      </c>
    </row>
    <row r="427" spans="1:4" x14ac:dyDescent="0.25">
      <c r="A427" s="4">
        <v>7.93121299433408E-28</v>
      </c>
      <c r="B427" s="4">
        <v>4.46821137166926E-28</v>
      </c>
      <c r="C427" s="4">
        <v>1.2824027965253599E-27</v>
      </c>
      <c r="D427" s="4">
        <v>1.4241407387516801E-27</v>
      </c>
    </row>
    <row r="428" spans="1:4" x14ac:dyDescent="0.25">
      <c r="A428" s="4">
        <v>5.9573492669192701E-28</v>
      </c>
      <c r="B428" s="4">
        <v>1.2564157565547699E-28</v>
      </c>
      <c r="C428" s="4">
        <v>3.9802994402392302E-28</v>
      </c>
      <c r="D428" s="4">
        <v>4.1260968316585201E-28</v>
      </c>
    </row>
    <row r="429" spans="1:4" x14ac:dyDescent="0.25">
      <c r="A429" s="4">
        <v>1.1154059055542499E-30</v>
      </c>
      <c r="B429" s="4">
        <v>2.11688135045599E-28</v>
      </c>
      <c r="C429" s="4">
        <v>1.38815470513941E-28</v>
      </c>
      <c r="D429" s="4">
        <v>1.83644427736901E-28</v>
      </c>
    </row>
    <row r="430" spans="1:4" x14ac:dyDescent="0.25">
      <c r="A430" s="4">
        <v>3.25724194441662E-28</v>
      </c>
      <c r="B430" s="4">
        <v>2.13239080535688E-28</v>
      </c>
      <c r="C430" s="4">
        <v>9.7844871765810902E-29</v>
      </c>
      <c r="D430" s="4">
        <v>1.0694602284478599E-28</v>
      </c>
    </row>
    <row r="431" spans="1:4" x14ac:dyDescent="0.25">
      <c r="A431" s="4">
        <v>7.6081710221801995E-30</v>
      </c>
      <c r="B431" s="4">
        <v>8.8721188475445604E-29</v>
      </c>
      <c r="C431" s="4">
        <v>5.6434480827028698E-29</v>
      </c>
      <c r="D431" s="4">
        <v>5.0509322341071196E-29</v>
      </c>
    </row>
    <row r="432" spans="1:4" x14ac:dyDescent="0.25">
      <c r="A432" s="4">
        <v>8.9137217834507697E-29</v>
      </c>
      <c r="B432" s="4">
        <v>8.9775603392438202E-29</v>
      </c>
      <c r="C432" s="4">
        <v>4.2216310326064502E-30</v>
      </c>
      <c r="D432" s="4">
        <v>1.6024477662276601E-29</v>
      </c>
    </row>
    <row r="433" spans="1:4" x14ac:dyDescent="0.25">
      <c r="A433" s="4">
        <v>1.7330961151166801E-28</v>
      </c>
      <c r="B433" s="4">
        <v>2.5330385995726801E-28</v>
      </c>
      <c r="C433" s="4">
        <v>9.9656966905409203E-29</v>
      </c>
      <c r="D433" s="4">
        <v>7.6992893136232397E-29</v>
      </c>
    </row>
    <row r="434" spans="1:4" x14ac:dyDescent="0.25">
      <c r="A434" s="4">
        <v>2.1912900032310598E-28</v>
      </c>
      <c r="B434" s="4">
        <v>1.6944177525980501E-28</v>
      </c>
      <c r="C434" s="4">
        <v>3.7917958266115902E-29</v>
      </c>
      <c r="D434" s="4">
        <v>4.23277791558631E-29</v>
      </c>
    </row>
    <row r="435" spans="1:4" x14ac:dyDescent="0.25">
      <c r="A435" s="4">
        <v>2.2472778009465701E-28</v>
      </c>
      <c r="B435" s="4">
        <v>2.23642228957206E-28</v>
      </c>
      <c r="C435" s="4">
        <v>3.6310286379873199E-29</v>
      </c>
      <c r="D435" s="4">
        <v>3.3742373506839701E-29</v>
      </c>
    </row>
    <row r="436" spans="1:4" x14ac:dyDescent="0.25">
      <c r="A436" s="4">
        <v>7.2722485592483205E-29</v>
      </c>
      <c r="B436" s="4">
        <v>3.8988914989127198E-29</v>
      </c>
      <c r="C436" s="4">
        <v>2.0092871123259E-28</v>
      </c>
      <c r="D436" s="4">
        <v>2.2608675570132E-28</v>
      </c>
    </row>
    <row r="437" spans="1:4" x14ac:dyDescent="0.25">
      <c r="A437" s="4">
        <v>4.3662293579148702E-29</v>
      </c>
      <c r="B437" s="4">
        <v>2.7717175472851802E-31</v>
      </c>
      <c r="C437" s="4">
        <v>2.8410007193517798E-29</v>
      </c>
      <c r="D437" s="4">
        <v>4.7943404810023901E-29</v>
      </c>
    </row>
    <row r="438" spans="1:4" x14ac:dyDescent="0.25">
      <c r="A438" s="4">
        <v>3.1362688035625402E-28</v>
      </c>
      <c r="B438" s="4">
        <v>2.7724911326084799E-29</v>
      </c>
      <c r="C438" s="4">
        <v>2.0854104828547498E-28</v>
      </c>
      <c r="D438" s="4">
        <v>2.3784563427653099E-28</v>
      </c>
    </row>
    <row r="439" spans="1:4" x14ac:dyDescent="0.25">
      <c r="A439" s="4">
        <v>3.0198218188999299E-29</v>
      </c>
      <c r="B439" s="4">
        <v>1.0319380725222E-29</v>
      </c>
      <c r="C439" s="4">
        <v>7.8092645496904697E-29</v>
      </c>
      <c r="D439" s="4">
        <v>1.16011013750337E-28</v>
      </c>
    </row>
    <row r="440" spans="1:4" x14ac:dyDescent="0.25">
      <c r="A440" s="4">
        <v>2.5871535753872298E-29</v>
      </c>
      <c r="B440" s="4">
        <v>6.66121732712649E-30</v>
      </c>
      <c r="C440" s="4">
        <v>8.2155382794175202E-29</v>
      </c>
      <c r="D440" s="4">
        <v>1.06900850273659E-28</v>
      </c>
    </row>
    <row r="441" spans="1:4" x14ac:dyDescent="0.25">
      <c r="A441" s="4">
        <v>1.0633820435985E-28</v>
      </c>
      <c r="B441" s="4">
        <v>1.4749998743038601E-28</v>
      </c>
      <c r="C441" s="4">
        <v>5.8082408434629897E-29</v>
      </c>
      <c r="D441" s="4">
        <v>9.0505461210916099E-29</v>
      </c>
    </row>
    <row r="442" spans="1:4" x14ac:dyDescent="0.25">
      <c r="A442" s="4">
        <v>1.17250999121663E-29</v>
      </c>
      <c r="B442" s="4">
        <v>5.3642541555028803E-29</v>
      </c>
      <c r="C442" s="4">
        <v>4.4171345824855703E-29</v>
      </c>
      <c r="D442" s="4">
        <v>7.9651098560927699E-30</v>
      </c>
    </row>
    <row r="443" spans="1:4" x14ac:dyDescent="0.25">
      <c r="A443" s="4">
        <v>7.2392356947193402E-29</v>
      </c>
      <c r="B443" s="4">
        <v>2.18581624133292E-29</v>
      </c>
      <c r="C443" s="4">
        <v>1.0572017116001499E-28</v>
      </c>
      <c r="D443" s="4">
        <v>1.49237388148885E-28</v>
      </c>
    </row>
    <row r="444" spans="1:4" x14ac:dyDescent="0.25">
      <c r="A444" s="4">
        <v>1.0698938616585101E-28</v>
      </c>
      <c r="B444" s="4">
        <v>7.7747412765772004E-29</v>
      </c>
      <c r="C444" s="4">
        <v>1.92347135434238E-29</v>
      </c>
      <c r="D444" s="4">
        <v>8.5632365738043797E-30</v>
      </c>
    </row>
    <row r="445" spans="1:4" x14ac:dyDescent="0.25">
      <c r="A445" s="4">
        <v>1.9568654662123899E-29</v>
      </c>
      <c r="B445" s="4">
        <v>1.71234622833665E-29</v>
      </c>
      <c r="C445" s="4">
        <v>7.53862617076413E-30</v>
      </c>
      <c r="D445" s="4">
        <v>1.29900528250221E-29</v>
      </c>
    </row>
    <row r="446" spans="1:4" x14ac:dyDescent="0.25">
      <c r="A446" s="4">
        <v>9.26765589029936E-29</v>
      </c>
      <c r="B446" s="4">
        <v>1.4983590344697701E-29</v>
      </c>
      <c r="C446" s="4">
        <v>1.1102013619176799E-29</v>
      </c>
      <c r="D446" s="4">
        <v>1.15044306904453E-29</v>
      </c>
    </row>
    <row r="447" spans="1:4" x14ac:dyDescent="0.25">
      <c r="A447" s="4">
        <v>1.3256498881364401E-29</v>
      </c>
      <c r="B447" s="4">
        <v>4.1746893188702699E-29</v>
      </c>
      <c r="C447" s="4">
        <v>5.3433641777755095E-29</v>
      </c>
      <c r="D447" s="4">
        <v>3.8170715608056599E-29</v>
      </c>
    </row>
    <row r="448" spans="1:4" x14ac:dyDescent="0.25">
      <c r="A448" s="4">
        <v>9.5552871168803405E-29</v>
      </c>
      <c r="B448" s="4">
        <v>8.5261257364017803E-29</v>
      </c>
      <c r="C448" s="4">
        <v>3.4665518445515297E-30</v>
      </c>
      <c r="D448" s="4">
        <v>1.2653937992132199E-29</v>
      </c>
    </row>
    <row r="449" spans="1:4" x14ac:dyDescent="0.25">
      <c r="A449" s="4">
        <v>7.92815499578697E-30</v>
      </c>
      <c r="B449" s="4">
        <v>3.5126744767158198E-29</v>
      </c>
      <c r="C449" s="4">
        <v>6.5720730811665299E-29</v>
      </c>
      <c r="D449" s="4">
        <v>3.8372053357101499E-29</v>
      </c>
    </row>
    <row r="450" spans="1:4" x14ac:dyDescent="0.25">
      <c r="A450" s="4">
        <v>4.9579387807206799E-29</v>
      </c>
      <c r="B450" s="4">
        <v>1.2474478383909501E-29</v>
      </c>
      <c r="C450" s="4">
        <v>3.1294523124543001E-29</v>
      </c>
      <c r="D450" s="4">
        <v>4.2792175585862702E-29</v>
      </c>
    </row>
    <row r="451" spans="1:4" x14ac:dyDescent="0.25">
      <c r="A451" s="4">
        <v>2.1305717172543002E-28</v>
      </c>
      <c r="B451" s="4">
        <v>2.8361932247873401E-28</v>
      </c>
      <c r="C451" s="4">
        <v>9.6764738366625496E-29</v>
      </c>
      <c r="D451" s="4">
        <v>6.8213555413415901E-29</v>
      </c>
    </row>
    <row r="452" spans="1:4" x14ac:dyDescent="0.25">
      <c r="A452" s="4">
        <v>1.0032632867888599E-28</v>
      </c>
      <c r="B452" s="4">
        <v>7.7277053924839095E-29</v>
      </c>
      <c r="C452" s="4">
        <v>2.8208898869038601E-29</v>
      </c>
      <c r="D452" s="4">
        <v>1.2903258048377401E-29</v>
      </c>
    </row>
    <row r="453" spans="1:4" x14ac:dyDescent="0.25">
      <c r="A453" s="4">
        <v>3.3852303931814201E-29</v>
      </c>
      <c r="B453" s="4">
        <v>3.9980203742888901E-28</v>
      </c>
      <c r="C453" s="4">
        <v>3.2530775508914799E-28</v>
      </c>
      <c r="D453" s="4">
        <v>2.6059471605430001E-28</v>
      </c>
    </row>
    <row r="454" spans="1:4" x14ac:dyDescent="0.25">
      <c r="A454" s="4">
        <v>9.0701541046746704E-28</v>
      </c>
      <c r="B454" s="4">
        <v>4.4238384198775199E-29</v>
      </c>
      <c r="C454" s="4">
        <v>5.8141443105828898E-28</v>
      </c>
      <c r="D454" s="4">
        <v>5.1557831624535403E-28</v>
      </c>
    </row>
    <row r="455" spans="1:4" x14ac:dyDescent="0.25">
      <c r="A455" s="4">
        <v>1.39426700061274E-28</v>
      </c>
      <c r="B455" s="4">
        <v>1.07851535688611E-28</v>
      </c>
      <c r="C455" s="4">
        <v>2.7661231343891E-28</v>
      </c>
      <c r="D455" s="4">
        <v>2.3057059651318401E-28</v>
      </c>
    </row>
    <row r="456" spans="1:4" x14ac:dyDescent="0.25">
      <c r="A456" s="4">
        <v>9.1701817629972299E-28</v>
      </c>
      <c r="B456" s="4">
        <v>2.0537685779659001E-27</v>
      </c>
      <c r="C456" s="4">
        <v>1.4881072608798399E-27</v>
      </c>
      <c r="D456" s="4">
        <v>1.43102065441215E-27</v>
      </c>
    </row>
    <row r="457" spans="1:4" x14ac:dyDescent="0.25">
      <c r="A457" s="4">
        <v>5.7387728454089602E-27</v>
      </c>
      <c r="B457" s="4">
        <v>2.8584630354203198E-27</v>
      </c>
      <c r="C457" s="4">
        <v>1.8631473817865E-27</v>
      </c>
      <c r="D457" s="4">
        <v>2.0062371723376099E-27</v>
      </c>
    </row>
    <row r="458" spans="1:4" x14ac:dyDescent="0.25">
      <c r="A458" s="4">
        <v>6.0554351594104596E-29</v>
      </c>
      <c r="B458" s="4">
        <v>7.5045419323566596E-28</v>
      </c>
      <c r="C458" s="4">
        <v>1.1806361059982499E-27</v>
      </c>
      <c r="D458" s="4">
        <v>1.54362669240128E-27</v>
      </c>
    </row>
    <row r="459" spans="1:4" x14ac:dyDescent="0.25">
      <c r="A459" s="4">
        <v>5.34722252265243E-27</v>
      </c>
      <c r="B459" s="4">
        <v>3.6433644540392397E-27</v>
      </c>
      <c r="C459" s="4">
        <v>1.34919090383173E-27</v>
      </c>
      <c r="D459" s="4">
        <v>1.24174979500508E-27</v>
      </c>
    </row>
    <row r="460" spans="1:4" x14ac:dyDescent="0.25">
      <c r="A460" s="4">
        <v>6.2155612562508396E-28</v>
      </c>
      <c r="B460" s="4">
        <v>1.5766612503699601E-27</v>
      </c>
      <c r="C460" s="4">
        <v>8.5284702367080691E-28</v>
      </c>
      <c r="D460" s="4">
        <v>9.1445667996283108E-28</v>
      </c>
    </row>
    <row r="461" spans="1:4" x14ac:dyDescent="0.25">
      <c r="A461" s="4">
        <v>4.0703500992939102E-29</v>
      </c>
      <c r="B461" s="4">
        <v>1.0468192554822299E-28</v>
      </c>
      <c r="C461" s="4">
        <v>3.2743497224569802E-28</v>
      </c>
      <c r="D461" s="4">
        <v>3.91765067443366E-28</v>
      </c>
    </row>
    <row r="462" spans="1:4" x14ac:dyDescent="0.25">
      <c r="A462" s="4">
        <v>1.9078726744716799E-28</v>
      </c>
      <c r="B462" s="4">
        <v>2.7385814498921003E-29</v>
      </c>
      <c r="C462" s="4">
        <v>2.7591893912738301E-28</v>
      </c>
      <c r="D462" s="4">
        <v>3.4123504146229602E-28</v>
      </c>
    </row>
    <row r="463" spans="1:4" x14ac:dyDescent="0.25">
      <c r="A463" s="4">
        <v>1.8710110570741901E-28</v>
      </c>
      <c r="B463" s="4">
        <v>1.95462383714656E-28</v>
      </c>
      <c r="C463" s="4">
        <v>1.9523736048019199E-28</v>
      </c>
      <c r="D463" s="4">
        <v>2.5301555954909301E-28</v>
      </c>
    </row>
    <row r="464" spans="1:4" x14ac:dyDescent="0.25">
      <c r="A464" s="4">
        <v>1.59523207922724E-28</v>
      </c>
      <c r="B464" s="4">
        <v>3.6167231674821501E-29</v>
      </c>
      <c r="C464" s="4">
        <v>5.2337747636920105E-29</v>
      </c>
      <c r="D464" s="4">
        <v>7.9075937075775605E-29</v>
      </c>
    </row>
    <row r="465" spans="1:4" x14ac:dyDescent="0.25">
      <c r="A465" s="4">
        <v>3.7562835582423899E-29</v>
      </c>
      <c r="B465" s="4">
        <v>3.5026912013111201E-30</v>
      </c>
      <c r="C465" s="4">
        <v>1.1682910878667099E-29</v>
      </c>
      <c r="D465" s="4">
        <v>1.6144201063888601E-29</v>
      </c>
    </row>
    <row r="466" spans="1:4" x14ac:dyDescent="0.25">
      <c r="A466" s="4">
        <v>1.4934565184453699E-29</v>
      </c>
      <c r="B466" s="4">
        <v>8.3723852613187098E-29</v>
      </c>
      <c r="C466" s="4">
        <v>3.4029995233114E-30</v>
      </c>
      <c r="D466" s="4">
        <v>5.5400982834694797E-31</v>
      </c>
    </row>
    <row r="467" spans="1:4" x14ac:dyDescent="0.25">
      <c r="A467" s="4">
        <v>1.6605690932169799E-28</v>
      </c>
      <c r="B467" s="4">
        <v>4.8923001354666504E-28</v>
      </c>
      <c r="C467" s="4">
        <v>6.4264455046371498E-29</v>
      </c>
      <c r="D467" s="4">
        <v>3.7034566001241698E-29</v>
      </c>
    </row>
    <row r="468" spans="1:4" x14ac:dyDescent="0.25">
      <c r="A468" s="4">
        <v>1.08634701089422E-29</v>
      </c>
      <c r="B468" s="4">
        <v>3.06967672706288E-28</v>
      </c>
      <c r="C468" s="4">
        <v>1.08904932929295E-28</v>
      </c>
      <c r="D468" s="4">
        <v>8.8185937812288796E-29</v>
      </c>
    </row>
    <row r="469" spans="1:4" x14ac:dyDescent="0.25">
      <c r="A469" s="4">
        <v>7.5768127549226603E-29</v>
      </c>
      <c r="B469" s="4">
        <v>4.1025498264630902E-28</v>
      </c>
      <c r="C469" s="4">
        <v>1.9428289277116701E-28</v>
      </c>
      <c r="D469" s="4">
        <v>1.4988825394555599E-28</v>
      </c>
    </row>
    <row r="470" spans="1:4" x14ac:dyDescent="0.25">
      <c r="A470" s="4">
        <v>6.5715009015898496E-28</v>
      </c>
      <c r="B470" s="4">
        <v>1.11801065382313E-28</v>
      </c>
      <c r="C470" s="4">
        <v>3.5637702186624002E-28</v>
      </c>
      <c r="D470" s="4">
        <v>3.24515741638147E-28</v>
      </c>
    </row>
    <row r="471" spans="1:4" x14ac:dyDescent="0.25">
      <c r="A471" s="4">
        <v>1.51799049395071E-28</v>
      </c>
      <c r="B471" s="4">
        <v>9.2054970633294496E-29</v>
      </c>
      <c r="C471" s="4">
        <v>1.65211537219317E-28</v>
      </c>
      <c r="D471" s="4">
        <v>1.5915247603706801E-28</v>
      </c>
    </row>
    <row r="472" spans="1:4" x14ac:dyDescent="0.25">
      <c r="A472" s="4">
        <v>6.3965193330101596E-28</v>
      </c>
      <c r="B472" s="4">
        <v>2.6792064434057701E-27</v>
      </c>
      <c r="C472" s="4">
        <v>1.00853747217185E-27</v>
      </c>
      <c r="D472" s="4">
        <v>9.8645531257764402E-28</v>
      </c>
    </row>
    <row r="473" spans="1:4" x14ac:dyDescent="0.25">
      <c r="A473" s="4">
        <v>5.26758780574948E-27</v>
      </c>
      <c r="B473" s="4">
        <v>2.2354446898830602E-27</v>
      </c>
      <c r="C473" s="4">
        <v>2.3988427708913101E-27</v>
      </c>
      <c r="D473" s="4">
        <v>2.5750964536862599E-27</v>
      </c>
    </row>
    <row r="474" spans="1:4" x14ac:dyDescent="0.25">
      <c r="A474" s="4">
        <v>3.3813890303411899E-28</v>
      </c>
      <c r="B474" s="4">
        <v>6.7726958605934596E-28</v>
      </c>
      <c r="C474" s="4">
        <v>6.1374720068116001E-28</v>
      </c>
      <c r="D474" s="4">
        <v>1.8568505247403099E-28</v>
      </c>
    </row>
    <row r="475" spans="1:4" x14ac:dyDescent="0.25">
      <c r="A475" s="4">
        <v>6.2955759702285097E-27</v>
      </c>
      <c r="B475" s="4">
        <v>4.1863955790082402E-27</v>
      </c>
      <c r="C475" s="4">
        <v>1.87869608816605E-27</v>
      </c>
      <c r="D475" s="4">
        <v>1.7390016587026802E-27</v>
      </c>
    </row>
    <row r="476" spans="1:4" x14ac:dyDescent="0.25">
      <c r="A476" s="4">
        <v>8.3435761028536705E-28</v>
      </c>
      <c r="B476" s="4">
        <v>1.71479244179033E-27</v>
      </c>
      <c r="C476" s="4">
        <v>1.43919446230266E-27</v>
      </c>
      <c r="D476" s="4">
        <v>1.50832490059668E-27</v>
      </c>
    </row>
    <row r="477" spans="1:4" x14ac:dyDescent="0.25">
      <c r="A477" s="4">
        <v>4.2045789760561902E-29</v>
      </c>
      <c r="B477" s="4">
        <v>3.2646544622697701E-29</v>
      </c>
      <c r="C477" s="4">
        <v>2.8642886750805502E-28</v>
      </c>
      <c r="D477" s="4">
        <v>3.4056898098612701E-28</v>
      </c>
    </row>
    <row r="478" spans="1:4" x14ac:dyDescent="0.25">
      <c r="A478" s="4">
        <v>3.4676481176619399E-28</v>
      </c>
      <c r="B478" s="4">
        <v>2.4773066243114798E-28</v>
      </c>
      <c r="C478" s="4">
        <v>5.1552926042490799E-28</v>
      </c>
      <c r="D478" s="4">
        <v>5.8853284881314596E-28</v>
      </c>
    </row>
    <row r="479" spans="1:4" x14ac:dyDescent="0.25">
      <c r="A479" s="4">
        <v>2.1950502939315201E-28</v>
      </c>
      <c r="B479" s="4">
        <v>1.2971575749188901E-28</v>
      </c>
      <c r="C479" s="4">
        <v>4.0781554236206998E-28</v>
      </c>
      <c r="D479" s="4">
        <v>4.8888252021614698E-28</v>
      </c>
    </row>
    <row r="480" spans="1:4" x14ac:dyDescent="0.25">
      <c r="A480" s="4">
        <v>1.4357550652169399E-28</v>
      </c>
      <c r="B480" s="4">
        <v>4.0931434990152698E-29</v>
      </c>
      <c r="C480" s="4">
        <v>4.5540611110081002E-29</v>
      </c>
      <c r="D480" s="4">
        <v>7.5306471241980305E-29</v>
      </c>
    </row>
    <row r="481" spans="1:4" x14ac:dyDescent="0.25">
      <c r="A481" s="4">
        <v>1.88953479153138E-28</v>
      </c>
      <c r="B481" s="4">
        <v>1.00937997735446E-28</v>
      </c>
      <c r="C481" s="4">
        <v>4.6681085647080803E-29</v>
      </c>
      <c r="D481" s="4">
        <v>7.02183520329775E-29</v>
      </c>
    </row>
    <row r="482" spans="1:4" x14ac:dyDescent="0.25">
      <c r="A482" s="4">
        <v>1.90051090856937E-28</v>
      </c>
      <c r="B482" s="4">
        <v>1.60935650123931E-28</v>
      </c>
      <c r="C482" s="4">
        <v>1.9311365106909101E-29</v>
      </c>
      <c r="D482" s="4">
        <v>9.3755526193365601E-30</v>
      </c>
    </row>
    <row r="483" spans="1:4" x14ac:dyDescent="0.25">
      <c r="A483" s="4">
        <v>4.0450301568242398E-28</v>
      </c>
      <c r="B483" s="4">
        <v>2.6933526718099698E-28</v>
      </c>
      <c r="C483" s="4">
        <v>9.8464323374816302E-29</v>
      </c>
      <c r="D483" s="4">
        <v>8.7933904858795505E-29</v>
      </c>
    </row>
    <row r="484" spans="1:4" x14ac:dyDescent="0.25">
      <c r="A484" s="4">
        <v>1.6012703012822699E-28</v>
      </c>
      <c r="B484" s="4">
        <v>1.02109394818262E-28</v>
      </c>
      <c r="C484" s="4">
        <v>2.0877199388470098E-28</v>
      </c>
      <c r="D484" s="4">
        <v>1.95366857308225E-28</v>
      </c>
    </row>
    <row r="485" spans="1:4" x14ac:dyDescent="0.25">
      <c r="A485" s="4">
        <v>2.3967794761205299E-28</v>
      </c>
      <c r="B485" s="4">
        <v>9.2772132315100303E-29</v>
      </c>
      <c r="C485" s="4">
        <v>4.0976963311301203E-28</v>
      </c>
      <c r="D485" s="4">
        <v>4.3144956407247996E-28</v>
      </c>
    </row>
    <row r="486" spans="1:4" x14ac:dyDescent="0.25">
      <c r="A486" s="4">
        <v>6.9655743933094098E-28</v>
      </c>
      <c r="B486" s="4">
        <v>8.2111867656852405E-29</v>
      </c>
      <c r="C486" s="4">
        <v>3.68004248465864E-28</v>
      </c>
      <c r="D486" s="4">
        <v>4.16734740622222E-28</v>
      </c>
    </row>
    <row r="487" spans="1:4" x14ac:dyDescent="0.25">
      <c r="A487" s="4">
        <v>2.1607178748324002E-28</v>
      </c>
      <c r="B487" s="4">
        <v>5.0961683378738905E-29</v>
      </c>
      <c r="C487" s="4">
        <v>4.0432911707025897E-28</v>
      </c>
      <c r="D487" s="4">
        <v>4.7098574927623197E-28</v>
      </c>
    </row>
    <row r="488" spans="1:4" x14ac:dyDescent="0.25">
      <c r="A488" s="4">
        <v>1.12903189123916E-29</v>
      </c>
      <c r="B488" s="4">
        <v>2.5005970475021902E-28</v>
      </c>
      <c r="C488" s="4">
        <v>3.7916339273907999E-28</v>
      </c>
      <c r="D488" s="4">
        <v>4.44217688461605E-28</v>
      </c>
    </row>
    <row r="489" spans="1:4" x14ac:dyDescent="0.25">
      <c r="A489" s="4">
        <v>4.2060461561713098E-28</v>
      </c>
      <c r="B489" s="4">
        <v>6.4491060097451998E-29</v>
      </c>
      <c r="C489" s="4">
        <v>2.71493402128776E-28</v>
      </c>
      <c r="D489" s="4">
        <v>3.39208366186004E-28</v>
      </c>
    </row>
    <row r="490" spans="1:4" x14ac:dyDescent="0.25">
      <c r="A490" s="4">
        <v>8.0095946102476402E-28</v>
      </c>
      <c r="B490" s="4">
        <v>7.5380990392745306E-27</v>
      </c>
      <c r="C490" s="4">
        <v>4.0965803470044696E-28</v>
      </c>
      <c r="D490" s="4">
        <v>1.8123771630605198E-27</v>
      </c>
    </row>
    <row r="491" spans="1:4" x14ac:dyDescent="0.25">
      <c r="A491" s="4">
        <v>3.6752910638959302E-28</v>
      </c>
      <c r="B491" s="4">
        <v>4.4719181078975797E-28</v>
      </c>
      <c r="C491" s="4">
        <v>3.7348354170583902E-29</v>
      </c>
      <c r="D491" s="4">
        <v>1.7408163502218699E-29</v>
      </c>
    </row>
    <row r="492" spans="1:4" x14ac:dyDescent="0.25">
      <c r="A492" s="4">
        <v>9.9736824768831401E-29</v>
      </c>
      <c r="B492" s="4">
        <v>3.2007692811809798E-29</v>
      </c>
      <c r="C492" s="4">
        <v>2.3272003768078501E-28</v>
      </c>
      <c r="D492" s="4">
        <v>2.46397700635289E-28</v>
      </c>
    </row>
    <row r="493" spans="1:4" x14ac:dyDescent="0.25">
      <c r="A493" s="4">
        <v>1.2786321486851799E-28</v>
      </c>
      <c r="B493" s="4">
        <v>1.2669763667973499E-28</v>
      </c>
      <c r="C493" s="4">
        <v>5.7202207922884797E-29</v>
      </c>
      <c r="D493" s="4">
        <v>4.8421445272231003E-29</v>
      </c>
    </row>
    <row r="494" spans="1:4" x14ac:dyDescent="0.25">
      <c r="A494" s="4">
        <v>6.8531345394639497E-29</v>
      </c>
      <c r="B494" s="4">
        <v>1.4753444982253399E-28</v>
      </c>
      <c r="C494" s="4">
        <v>2.5847118845227E-28</v>
      </c>
      <c r="D494" s="4">
        <v>2.7885259388956202E-28</v>
      </c>
    </row>
    <row r="495" spans="1:4" x14ac:dyDescent="0.25">
      <c r="A495" s="4">
        <v>1.10024166502079E-29</v>
      </c>
      <c r="B495" s="4">
        <v>2.3881488079417399E-29</v>
      </c>
      <c r="C495" s="4">
        <v>1.04457142745144E-28</v>
      </c>
      <c r="D495" s="4">
        <v>1.32180096858769E-28</v>
      </c>
    </row>
    <row r="496" spans="1:4" x14ac:dyDescent="0.25">
      <c r="A496" s="4">
        <v>1.41086370144854E-28</v>
      </c>
      <c r="B496" s="4">
        <v>1.80630926023722E-28</v>
      </c>
      <c r="C496" s="4">
        <v>1.2628316390949799E-28</v>
      </c>
      <c r="D496" s="4">
        <v>1.5247464760201001E-28</v>
      </c>
    </row>
    <row r="497" spans="1:4" x14ac:dyDescent="0.25">
      <c r="A497" s="4">
        <v>3.6613962541675998E-28</v>
      </c>
      <c r="B497" s="4">
        <v>2.8387633121401001E-29</v>
      </c>
      <c r="C497" s="4">
        <v>7.3333591085767895E-29</v>
      </c>
      <c r="D497" s="4">
        <v>1.0531163941862299E-28</v>
      </c>
    </row>
    <row r="498" spans="1:4" x14ac:dyDescent="0.25">
      <c r="A498" s="4">
        <v>2.9238657414775101E-29</v>
      </c>
      <c r="B498" s="4">
        <v>1.97842328690095E-28</v>
      </c>
      <c r="C498" s="4">
        <v>1.41586155226281E-29</v>
      </c>
      <c r="D498" s="4">
        <v>1.5625375395978099E-29</v>
      </c>
    </row>
    <row r="499" spans="1:4" x14ac:dyDescent="0.25">
      <c r="A499" s="4">
        <v>2.2685776857865398E-28</v>
      </c>
      <c r="B499" s="4">
        <v>7.6484602098430099E-29</v>
      </c>
      <c r="C499" s="4">
        <v>8.5233923626126102E-29</v>
      </c>
      <c r="D499" s="4">
        <v>8.37410400985828E-29</v>
      </c>
    </row>
    <row r="500" spans="1:4" x14ac:dyDescent="0.25">
      <c r="A500" s="4">
        <v>4.6527560594955702E-28</v>
      </c>
      <c r="B500" s="4">
        <v>2.0425221803125998E-28</v>
      </c>
      <c r="C500" s="4">
        <v>1.7829402393235799E-28</v>
      </c>
      <c r="D500" s="4">
        <v>1.5311228243832301E-28</v>
      </c>
    </row>
    <row r="501" spans="1:4" x14ac:dyDescent="0.25">
      <c r="A501" s="4">
        <v>4.0259188289234901E-28</v>
      </c>
      <c r="B501" s="4">
        <v>4.0459606310205903E-28</v>
      </c>
      <c r="C501" s="4">
        <v>5.6510521138988398E-28</v>
      </c>
      <c r="D501" s="4">
        <v>5.5464300961598098E-28</v>
      </c>
    </row>
    <row r="502" spans="1:4" x14ac:dyDescent="0.25">
      <c r="A502" s="4">
        <v>1.3844129275531499E-27</v>
      </c>
      <c r="B502" s="4">
        <v>1.7827013642851E-28</v>
      </c>
      <c r="C502" s="4">
        <v>1.01141194894613E-27</v>
      </c>
      <c r="D502" s="4">
        <v>1.00739601602477E-27</v>
      </c>
    </row>
    <row r="503" spans="1:4" x14ac:dyDescent="0.25">
      <c r="A503" s="4">
        <v>1.45065452735135E-27</v>
      </c>
      <c r="B503" s="4">
        <v>8.2723825218083406E-28</v>
      </c>
      <c r="C503" s="4">
        <v>1.76495338577393E-27</v>
      </c>
      <c r="D503" s="4">
        <v>1.7827190582791598E-27</v>
      </c>
    </row>
    <row r="504" spans="1:4" x14ac:dyDescent="0.25">
      <c r="A504" s="4">
        <v>1.2599042627052399E-27</v>
      </c>
      <c r="B504" s="4">
        <v>1.1779460594139499E-27</v>
      </c>
      <c r="C504" s="4">
        <v>3.0670424681880802E-27</v>
      </c>
      <c r="D504" s="4">
        <v>3.1065092387577398E-27</v>
      </c>
    </row>
    <row r="505" spans="1:4" x14ac:dyDescent="0.25">
      <c r="A505" s="4">
        <v>8.4712136153690095E-27</v>
      </c>
      <c r="B505" s="4">
        <v>2.15714767396376E-27</v>
      </c>
      <c r="C505" s="4">
        <v>7.8312819450867097E-27</v>
      </c>
      <c r="D505" s="4">
        <v>7.8754531398844502E-27</v>
      </c>
    </row>
    <row r="506" spans="1:4" x14ac:dyDescent="0.25">
      <c r="A506">
        <v>65536</v>
      </c>
      <c r="B506">
        <v>65536</v>
      </c>
      <c r="C506">
        <v>65536</v>
      </c>
      <c r="D506">
        <v>65536</v>
      </c>
    </row>
    <row r="507" spans="1:4" x14ac:dyDescent="0.25">
      <c r="A507" s="4">
        <v>5.3457349739417398E-27</v>
      </c>
      <c r="B507" s="4">
        <v>1.6409157121590299E-27</v>
      </c>
      <c r="C507" s="4">
        <v>6.6040996577850799E-27</v>
      </c>
      <c r="D507" s="4">
        <v>6.6208251028621895E-27</v>
      </c>
    </row>
    <row r="508" spans="1:4" x14ac:dyDescent="0.25">
      <c r="A508" s="4">
        <v>1.04545209589401E-27</v>
      </c>
      <c r="B508" s="4">
        <v>5.6363154608249903E-28</v>
      </c>
      <c r="C508" s="4">
        <v>1.25310924904818E-27</v>
      </c>
      <c r="D508" s="4">
        <v>1.27368995790113E-27</v>
      </c>
    </row>
    <row r="509" spans="1:4" x14ac:dyDescent="0.25">
      <c r="A509" s="4">
        <v>1.06218041276067E-27</v>
      </c>
      <c r="B509" s="4">
        <v>4.6102808763014502E-28</v>
      </c>
      <c r="C509" s="4">
        <v>7.87461352405689E-28</v>
      </c>
      <c r="D509" s="4">
        <v>7.8351719780598103E-28</v>
      </c>
    </row>
    <row r="510" spans="1:4" x14ac:dyDescent="0.25">
      <c r="A510" s="4">
        <v>3.4264289127609801E-28</v>
      </c>
      <c r="B510" s="4">
        <v>8.3236499895257695E-29</v>
      </c>
      <c r="C510" s="4">
        <v>1.49435500915719E-28</v>
      </c>
      <c r="D510" s="4">
        <v>1.43593757352767E-28</v>
      </c>
    </row>
    <row r="511" spans="1:4" x14ac:dyDescent="0.25">
      <c r="A511" s="4">
        <v>1.22023773169791E-28</v>
      </c>
      <c r="B511" s="4">
        <v>1.33977712678218E-28</v>
      </c>
      <c r="C511" s="4">
        <v>1.1857365634786101E-28</v>
      </c>
      <c r="D511" s="4">
        <v>1.1353773158853699E-28</v>
      </c>
    </row>
    <row r="512" spans="1:4" x14ac:dyDescent="0.25">
      <c r="A512" s="4">
        <v>8.0308743955669195E-29</v>
      </c>
      <c r="B512" s="4">
        <v>7.4752137251333503E-29</v>
      </c>
      <c r="C512" s="4">
        <v>1.0192570164412001E-29</v>
      </c>
      <c r="D512" s="4">
        <v>7.3219589952187001E-30</v>
      </c>
    </row>
    <row r="513" spans="1:4" x14ac:dyDescent="0.25">
      <c r="A513" s="4">
        <v>5.3313341687099501E-30</v>
      </c>
      <c r="B513" s="4">
        <v>5.6978722311493697E-29</v>
      </c>
      <c r="C513" s="4">
        <v>2.5383224200816399E-29</v>
      </c>
      <c r="D513" s="4">
        <v>4.7842041851790999E-29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5"/>
  <sheetViews>
    <sheetView topLeftCell="A528" workbookViewId="0">
      <selection activeCell="G1014" sqref="G1014"/>
    </sheetView>
  </sheetViews>
  <sheetFormatPr defaultRowHeight="15" x14ac:dyDescent="0.25"/>
  <cols>
    <col min="1" max="1" width="17.7109375" customWidth="1"/>
    <col min="2" max="2" width="17.85546875" customWidth="1"/>
    <col min="3" max="3" width="19.7109375" customWidth="1"/>
    <col min="4" max="4" width="20.5703125" customWidth="1"/>
    <col min="5" max="5" width="17.85546875" customWidth="1"/>
  </cols>
  <sheetData>
    <row r="1" spans="1:5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</row>
    <row r="2" spans="1:5" x14ac:dyDescent="0.25">
      <c r="A2" s="1">
        <v>0</v>
      </c>
      <c r="B2" s="1">
        <v>6.9000000000000006E-2</v>
      </c>
      <c r="C2">
        <v>-5.0749336150223703E-4</v>
      </c>
      <c r="D2">
        <v>0.21004786140121401</v>
      </c>
      <c r="E2">
        <v>1</v>
      </c>
    </row>
    <row r="3" spans="1:5" x14ac:dyDescent="0.25">
      <c r="A3" s="1">
        <v>5.0100509999999997E-3</v>
      </c>
      <c r="B3" s="1">
        <v>9.5000000000000001E-2</v>
      </c>
      <c r="C3">
        <v>-9.9280347780612895E-3</v>
      </c>
      <c r="D3">
        <v>7.5765566256217803E-2</v>
      </c>
      <c r="E3">
        <v>2</v>
      </c>
    </row>
    <row r="4" spans="1:5" x14ac:dyDescent="0.25">
      <c r="A4" s="1">
        <v>1.0814265999999999E-2</v>
      </c>
      <c r="B4" s="1">
        <v>-0.752</v>
      </c>
      <c r="C4">
        <v>-1.6890823574925998E-2</v>
      </c>
      <c r="D4">
        <v>-6.10938782739196E-2</v>
      </c>
      <c r="E4">
        <v>3</v>
      </c>
    </row>
    <row r="5" spans="1:5" x14ac:dyDescent="0.25">
      <c r="A5" s="1">
        <v>1.6889135999999999E-2</v>
      </c>
      <c r="B5" s="1">
        <v>-0.96399999999999997</v>
      </c>
      <c r="C5">
        <v>-2.1159034943247002E-2</v>
      </c>
      <c r="D5">
        <v>-0.186264656277077</v>
      </c>
      <c r="E5">
        <v>4</v>
      </c>
    </row>
    <row r="6" spans="1:5" x14ac:dyDescent="0.25">
      <c r="A6" s="1">
        <v>2.2535117E-2</v>
      </c>
      <c r="B6" s="1">
        <v>-0.61899999999999999</v>
      </c>
      <c r="C6">
        <v>-2.2836135283963499E-2</v>
      </c>
      <c r="D6">
        <v>-0.287251064123063</v>
      </c>
      <c r="E6">
        <v>5</v>
      </c>
    </row>
    <row r="7" spans="1:5" x14ac:dyDescent="0.25">
      <c r="A7" s="1">
        <v>2.6923545E-2</v>
      </c>
      <c r="B7" s="1">
        <v>0.85599999999999998</v>
      </c>
      <c r="C7">
        <v>-2.2202551001408499E-2</v>
      </c>
      <c r="D7">
        <v>-0.35434052042865499</v>
      </c>
      <c r="E7">
        <v>6</v>
      </c>
    </row>
    <row r="8" spans="1:5" x14ac:dyDescent="0.25">
      <c r="A8" s="1">
        <v>2.9173053000000001E-2</v>
      </c>
      <c r="B8" s="1">
        <v>0.55800000000000005</v>
      </c>
      <c r="C8">
        <v>-1.9616370782039799E-2</v>
      </c>
      <c r="D8">
        <v>-0.38168053533088803</v>
      </c>
      <c r="E8">
        <v>7</v>
      </c>
    </row>
    <row r="9" spans="1:5" x14ac:dyDescent="0.25">
      <c r="A9" s="1">
        <v>2.8452273E-2</v>
      </c>
      <c r="B9" s="1">
        <v>-0.85599999999999998</v>
      </c>
      <c r="C9">
        <v>-1.6000323890366999E-2</v>
      </c>
      <c r="D9">
        <v>-0.36778312420126902</v>
      </c>
      <c r="E9">
        <v>8</v>
      </c>
    </row>
    <row r="10" spans="1:5" x14ac:dyDescent="0.25">
      <c r="A10" s="1">
        <v>2.4101134999999999E-2</v>
      </c>
      <c r="B10" s="1">
        <v>0.52900000000000003</v>
      </c>
      <c r="C10">
        <v>-1.2529168311389199E-2</v>
      </c>
      <c r="D10">
        <v>-0.315323923886838</v>
      </c>
      <c r="E10">
        <v>9</v>
      </c>
    </row>
    <row r="11" spans="1:5" x14ac:dyDescent="0.25">
      <c r="A11" s="1">
        <v>1.5758615E-2</v>
      </c>
      <c r="B11" s="1">
        <v>8.5000000000000006E-2</v>
      </c>
      <c r="C11">
        <v>-9.7307298646014898E-3</v>
      </c>
      <c r="D11">
        <v>-0.23092235214808901</v>
      </c>
      <c r="E11">
        <v>10</v>
      </c>
    </row>
    <row r="12" spans="1:5" x14ac:dyDescent="0.25">
      <c r="A12" s="1">
        <v>3.4810269999999998E-3</v>
      </c>
      <c r="B12" s="1">
        <v>-0.29299999999999998</v>
      </c>
      <c r="C12">
        <v>-8.23591596786135E-3</v>
      </c>
      <c r="D12">
        <v>-0.124409392341193</v>
      </c>
      <c r="E12">
        <v>11</v>
      </c>
    </row>
    <row r="13" spans="1:5" x14ac:dyDescent="0.25">
      <c r="A13" s="1">
        <v>-1.2167384999999999E-2</v>
      </c>
      <c r="B13" s="1">
        <v>0.317</v>
      </c>
      <c r="C13">
        <v>-8.4780187267037201E-3</v>
      </c>
      <c r="D13">
        <v>-7.7518056507796997E-3</v>
      </c>
      <c r="E13">
        <v>12</v>
      </c>
    </row>
    <row r="14" spans="1:5" x14ac:dyDescent="0.25">
      <c r="A14" s="1">
        <v>-3.0070105999999999E-2</v>
      </c>
      <c r="B14" s="1">
        <v>0.32400000000000001</v>
      </c>
      <c r="C14">
        <v>-1.01129091770001E-2</v>
      </c>
      <c r="D14">
        <v>0.106411053928119</v>
      </c>
      <c r="E14">
        <v>13</v>
      </c>
    </row>
    <row r="15" spans="1:5" x14ac:dyDescent="0.25">
      <c r="A15" s="1">
        <v>-4.8576542E-2</v>
      </c>
      <c r="B15" s="1">
        <v>0.25700000000000001</v>
      </c>
      <c r="C15">
        <v>-1.28220539021482E-2</v>
      </c>
      <c r="D15">
        <v>0.20609505285226201</v>
      </c>
      <c r="E15">
        <v>14</v>
      </c>
    </row>
    <row r="16" spans="1:5" x14ac:dyDescent="0.25">
      <c r="A16" s="1">
        <v>-6.5593960000000007E-2</v>
      </c>
      <c r="B16" s="1">
        <v>0.68700000000000006</v>
      </c>
      <c r="C16">
        <v>-1.58895517466945E-2</v>
      </c>
      <c r="D16">
        <v>0.28116521286833901</v>
      </c>
      <c r="E16">
        <v>15</v>
      </c>
    </row>
    <row r="17" spans="1:5" x14ac:dyDescent="0.25">
      <c r="A17" s="1">
        <v>-7.8756731999999996E-2</v>
      </c>
      <c r="B17" s="1">
        <v>0.67900000000000005</v>
      </c>
      <c r="C17">
        <v>-1.8319063572323099E-2</v>
      </c>
      <c r="D17">
        <v>0.32435725904514101</v>
      </c>
      <c r="E17">
        <v>16</v>
      </c>
    </row>
    <row r="18" spans="1:5" x14ac:dyDescent="0.25">
      <c r="A18" s="1">
        <v>-8.5666592999999999E-2</v>
      </c>
      <c r="B18" s="1">
        <v>0.42099999999999999</v>
      </c>
      <c r="C18">
        <v>-1.9039429663634502E-2</v>
      </c>
      <c r="D18">
        <v>0.33194442312591099</v>
      </c>
      <c r="E18">
        <v>17</v>
      </c>
    </row>
    <row r="19" spans="1:5" x14ac:dyDescent="0.25">
      <c r="A19" s="1">
        <v>-8.4186733999999999E-2</v>
      </c>
      <c r="B19" s="1">
        <v>-6.5000000000000002E-2</v>
      </c>
      <c r="C19">
        <v>-1.7379485452883502E-2</v>
      </c>
      <c r="D19">
        <v>0.30424178175130601</v>
      </c>
      <c r="E19">
        <v>18</v>
      </c>
    </row>
    <row r="20" spans="1:5" x14ac:dyDescent="0.25">
      <c r="A20" s="1">
        <v>-7.2761812999999995E-2</v>
      </c>
      <c r="B20" s="1">
        <v>0.6</v>
      </c>
      <c r="C20">
        <v>-1.27544703894248E-2</v>
      </c>
      <c r="D20">
        <v>0.24503703022293699</v>
      </c>
      <c r="E20">
        <v>19</v>
      </c>
    </row>
    <row r="21" spans="1:5" x14ac:dyDescent="0.25">
      <c r="A21" s="1">
        <v>-5.0726974000000001E-2</v>
      </c>
      <c r="B21" s="1">
        <v>-5.6000000000000001E-2</v>
      </c>
      <c r="C21">
        <v>-4.7826036287835199E-3</v>
      </c>
      <c r="D21">
        <v>0.16140730128943701</v>
      </c>
      <c r="E21">
        <v>20</v>
      </c>
    </row>
    <row r="22" spans="1:5" x14ac:dyDescent="0.25">
      <c r="A22" s="1">
        <v>-1.8563368E-2</v>
      </c>
      <c r="B22" s="1">
        <v>-0.85399999999999998</v>
      </c>
      <c r="C22">
        <v>5.9309988131491399E-3</v>
      </c>
      <c r="D22">
        <v>6.2758153282099993E-2</v>
      </c>
      <c r="E22">
        <v>21</v>
      </c>
    </row>
    <row r="23" spans="1:5" x14ac:dyDescent="0.25">
      <c r="A23" s="1">
        <v>2.1943191000000001E-2</v>
      </c>
      <c r="B23" s="1">
        <v>-3.3000000000000002E-2</v>
      </c>
      <c r="C23">
        <v>1.8579018784384099E-2</v>
      </c>
      <c r="D23">
        <v>-4.03016944989215E-2</v>
      </c>
      <c r="E23">
        <v>22</v>
      </c>
    </row>
    <row r="24" spans="1:5" x14ac:dyDescent="0.25">
      <c r="A24" s="1">
        <v>6.7678859999999993E-2</v>
      </c>
      <c r="B24" s="1">
        <v>-0.82399999999999995</v>
      </c>
      <c r="C24">
        <v>3.2153177736280299E-2</v>
      </c>
      <c r="D24">
        <v>-0.137166008409535</v>
      </c>
      <c r="E24">
        <v>23</v>
      </c>
    </row>
    <row r="25" spans="1:5" x14ac:dyDescent="0.25">
      <c r="A25" s="1">
        <v>0.114341108</v>
      </c>
      <c r="B25" s="1">
        <v>-0.23899999999999999</v>
      </c>
      <c r="C25">
        <v>4.4906585129508098E-2</v>
      </c>
      <c r="D25">
        <v>-0.21813630406315501</v>
      </c>
      <c r="E25">
        <v>24</v>
      </c>
    </row>
    <row r="26" spans="1:5" x14ac:dyDescent="0.25">
      <c r="A26" s="1">
        <v>0.15675144199999999</v>
      </c>
      <c r="B26" s="1">
        <v>0.34</v>
      </c>
      <c r="C26">
        <v>5.5280118382891902E-2</v>
      </c>
      <c r="D26">
        <v>-0.27557814058864899</v>
      </c>
      <c r="E26">
        <v>25</v>
      </c>
    </row>
    <row r="27" spans="1:5" x14ac:dyDescent="0.25">
      <c r="A27" s="1">
        <v>0.18933124600000001</v>
      </c>
      <c r="B27" s="1">
        <v>0.83</v>
      </c>
      <c r="C27">
        <v>6.1773261057800399E-2</v>
      </c>
      <c r="D27">
        <v>-0.30462002101325403</v>
      </c>
      <c r="E27">
        <v>26</v>
      </c>
    </row>
    <row r="28" spans="1:5" x14ac:dyDescent="0.25">
      <c r="A28" s="1">
        <v>0.20670730400000001</v>
      </c>
      <c r="B28" s="1">
        <v>-0.63300000000000001</v>
      </c>
      <c r="C28">
        <v>6.3086476320125998E-2</v>
      </c>
      <c r="D28">
        <v>-0.30333390080663403</v>
      </c>
      <c r="E28">
        <v>27</v>
      </c>
    </row>
    <row r="29" spans="1:5" x14ac:dyDescent="0.25">
      <c r="A29" s="1">
        <v>0.20439117400000001</v>
      </c>
      <c r="B29" s="1">
        <v>0.24299999999999999</v>
      </c>
      <c r="C29">
        <v>5.7843893372278202E-2</v>
      </c>
      <c r="D29">
        <v>-0.27288878550338302</v>
      </c>
      <c r="E29">
        <v>28</v>
      </c>
    </row>
    <row r="30" spans="1:5" x14ac:dyDescent="0.25">
      <c r="A30" s="1">
        <v>0.17945805500000001</v>
      </c>
      <c r="B30" s="1">
        <v>0.152</v>
      </c>
      <c r="C30">
        <v>4.6075907322585201E-2</v>
      </c>
      <c r="D30">
        <v>-0.21733830390021899</v>
      </c>
      <c r="E30">
        <v>29</v>
      </c>
    </row>
    <row r="31" spans="1:5" x14ac:dyDescent="0.25">
      <c r="A31" s="1">
        <v>0.13113934599999999</v>
      </c>
      <c r="B31" s="1">
        <v>-6.3E-2</v>
      </c>
      <c r="C31">
        <v>2.8231402845869599E-2</v>
      </c>
      <c r="D31">
        <v>-0.14295156312620899</v>
      </c>
      <c r="E31">
        <v>30</v>
      </c>
    </row>
    <row r="32" spans="1:5" x14ac:dyDescent="0.25">
      <c r="A32" s="1">
        <v>6.1241236999999997E-2</v>
      </c>
      <c r="B32" s="1">
        <v>-0.90900000000000003</v>
      </c>
      <c r="C32">
        <v>5.6973028294619501E-3</v>
      </c>
      <c r="D32">
        <v>-5.7407720283971599E-2</v>
      </c>
      <c r="E32">
        <v>31</v>
      </c>
    </row>
    <row r="33" spans="1:5" x14ac:dyDescent="0.25">
      <c r="A33" s="1">
        <v>-2.5688760000000001E-2</v>
      </c>
      <c r="B33" s="1">
        <v>-0.84499999999999997</v>
      </c>
      <c r="C33">
        <v>-1.9728736946409701E-2</v>
      </c>
      <c r="D33">
        <v>3.1021592135447001E-2</v>
      </c>
      <c r="E33">
        <v>32</v>
      </c>
    </row>
    <row r="34" spans="1:5" x14ac:dyDescent="0.25">
      <c r="A34" s="1">
        <v>-0.122504235</v>
      </c>
      <c r="B34" s="1">
        <v>0.98399999999999999</v>
      </c>
      <c r="C34">
        <v>-4.5545866296503902E-2</v>
      </c>
      <c r="D34">
        <v>0.114295735977338</v>
      </c>
      <c r="E34">
        <v>33</v>
      </c>
    </row>
    <row r="35" spans="1:5" x14ac:dyDescent="0.25">
      <c r="A35" s="1">
        <v>-0.219936508</v>
      </c>
      <c r="B35" s="1">
        <v>-0.79300000000000004</v>
      </c>
      <c r="C35">
        <v>-6.8575619602165502E-2</v>
      </c>
      <c r="D35">
        <v>0.18530560661020301</v>
      </c>
      <c r="E35">
        <v>34</v>
      </c>
    </row>
    <row r="36" spans="1:5" x14ac:dyDescent="0.25">
      <c r="A36" s="1">
        <v>-0.307391462</v>
      </c>
      <c r="B36" s="1">
        <v>-0.623</v>
      </c>
      <c r="C36">
        <v>-8.6558472888768501E-2</v>
      </c>
      <c r="D36">
        <v>0.238555686060197</v>
      </c>
      <c r="E36">
        <v>35</v>
      </c>
    </row>
    <row r="37" spans="1:5" x14ac:dyDescent="0.25">
      <c r="A37" s="1">
        <v>-0.37400998699999999</v>
      </c>
      <c r="B37" s="1">
        <v>-0.29499999999999998</v>
      </c>
      <c r="C37">
        <v>-9.7161707566174399E-2</v>
      </c>
      <c r="D37">
        <v>0.27040723351372897</v>
      </c>
      <c r="E37">
        <v>36</v>
      </c>
    </row>
    <row r="38" spans="1:5" x14ac:dyDescent="0.25">
      <c r="A38" s="1">
        <v>-0.40989482199999999</v>
      </c>
      <c r="B38" s="1">
        <v>-0.81200000000000006</v>
      </c>
      <c r="C38">
        <v>-9.8618287103764898E-2</v>
      </c>
      <c r="D38">
        <v>0.27928397650627701</v>
      </c>
      <c r="E38">
        <v>37</v>
      </c>
    </row>
    <row r="39" spans="1:5" x14ac:dyDescent="0.25">
      <c r="A39" s="1">
        <v>-0.40737352199999999</v>
      </c>
      <c r="B39" s="1">
        <v>0.90500000000000003</v>
      </c>
      <c r="C39">
        <v>-9.0367130887043901E-2</v>
      </c>
      <c r="D39">
        <v>0.265639845161115</v>
      </c>
      <c r="E39">
        <v>38</v>
      </c>
    </row>
    <row r="40" spans="1:5" x14ac:dyDescent="0.25">
      <c r="A40" s="1">
        <v>-0.36214716400000002</v>
      </c>
      <c r="B40" s="1">
        <v>0.56599999999999995</v>
      </c>
      <c r="C40">
        <v>-7.2427542503077702E-2</v>
      </c>
      <c r="D40">
        <v>0.231559892866534</v>
      </c>
      <c r="E40">
        <v>39</v>
      </c>
    </row>
    <row r="41" spans="1:5" x14ac:dyDescent="0.25">
      <c r="A41" s="1">
        <v>-0.27417137699999999</v>
      </c>
      <c r="B41" s="1">
        <v>0.74</v>
      </c>
      <c r="C41">
        <v>-4.6309660135232002E-2</v>
      </c>
      <c r="D41">
        <v>0.180422070169313</v>
      </c>
      <c r="E41">
        <v>40</v>
      </c>
    </row>
    <row r="42" spans="1:5" x14ac:dyDescent="0.25">
      <c r="A42" s="1">
        <v>-0.148132654</v>
      </c>
      <c r="B42" s="1">
        <v>-0.36599999999999999</v>
      </c>
      <c r="C42">
        <v>-1.4361520827454099E-2</v>
      </c>
      <c r="D42">
        <v>0.116772904025637</v>
      </c>
      <c r="E42">
        <v>41</v>
      </c>
    </row>
    <row r="43" spans="1:5" x14ac:dyDescent="0.25">
      <c r="A43" s="1">
        <v>6.5813130000000001E-3</v>
      </c>
      <c r="B43" s="1">
        <v>-0.42899999999999999</v>
      </c>
      <c r="C43">
        <v>1.9946144848106698E-2</v>
      </c>
      <c r="D43">
        <v>4.5682485459503298E-2</v>
      </c>
      <c r="E43">
        <v>42</v>
      </c>
    </row>
    <row r="44" spans="1:5" x14ac:dyDescent="0.25">
      <c r="A44" s="1">
        <v>0.176466077</v>
      </c>
      <c r="B44" s="1">
        <v>0.73</v>
      </c>
      <c r="C44">
        <v>5.3116644001813797E-2</v>
      </c>
      <c r="D44">
        <v>-2.76254242312205E-2</v>
      </c>
      <c r="E44">
        <v>43</v>
      </c>
    </row>
    <row r="45" spans="1:5" x14ac:dyDescent="0.25">
      <c r="A45" s="1">
        <v>0.34502447000000003</v>
      </c>
      <c r="B45" s="1">
        <v>-0.97199999999999998</v>
      </c>
      <c r="C45">
        <v>8.2031988335004705E-2</v>
      </c>
      <c r="D45">
        <v>-9.8094899749227596E-2</v>
      </c>
      <c r="E45">
        <v>44</v>
      </c>
    </row>
    <row r="46" spans="1:5" x14ac:dyDescent="0.25">
      <c r="A46" s="1">
        <v>0.49434672800000001</v>
      </c>
      <c r="B46" s="1">
        <v>0</v>
      </c>
      <c r="C46">
        <v>0.102996480964215</v>
      </c>
      <c r="D46">
        <v>-0.16111544226358701</v>
      </c>
      <c r="E46">
        <v>45</v>
      </c>
    </row>
    <row r="47" spans="1:5" x14ac:dyDescent="0.25">
      <c r="A47" s="1">
        <v>0.60699923300000003</v>
      </c>
      <c r="B47" s="1">
        <v>-8.3000000000000004E-2</v>
      </c>
      <c r="C47">
        <v>0.11392529889086001</v>
      </c>
      <c r="D47">
        <v>-0.21270616092255801</v>
      </c>
      <c r="E47">
        <v>46</v>
      </c>
    </row>
    <row r="48" spans="1:5" x14ac:dyDescent="0.25">
      <c r="A48" s="1">
        <v>0.66802322999999997</v>
      </c>
      <c r="B48" s="1">
        <v>0.36</v>
      </c>
      <c r="C48">
        <v>0.113375121104568</v>
      </c>
      <c r="D48">
        <v>-0.24941769799675301</v>
      </c>
      <c r="E48">
        <v>47</v>
      </c>
    </row>
    <row r="49" spans="1:5" x14ac:dyDescent="0.25">
      <c r="A49" s="1">
        <v>0.66681453700000004</v>
      </c>
      <c r="B49" s="1">
        <v>-0.28100000000000003</v>
      </c>
      <c r="C49">
        <v>0.101228605425072</v>
      </c>
      <c r="D49">
        <v>-0.26863970962049</v>
      </c>
      <c r="E49">
        <v>48</v>
      </c>
    </row>
    <row r="50" spans="1:5" x14ac:dyDescent="0.25">
      <c r="A50" s="1">
        <v>0.59865120199999999</v>
      </c>
      <c r="B50" s="1">
        <v>-0.72299999999999998</v>
      </c>
      <c r="C50">
        <v>7.8443422642302099E-2</v>
      </c>
      <c r="D50">
        <v>-0.26896361716147499</v>
      </c>
      <c r="E50">
        <v>49</v>
      </c>
    </row>
    <row r="51" spans="1:5" x14ac:dyDescent="0.25">
      <c r="A51" s="1">
        <v>0.46566099799999999</v>
      </c>
      <c r="B51" s="1">
        <v>0.67600000000000005</v>
      </c>
      <c r="C51">
        <v>4.7158628491090399E-2</v>
      </c>
      <c r="D51">
        <v>-0.24996841318451299</v>
      </c>
      <c r="E51">
        <v>50</v>
      </c>
    </row>
    <row r="52" spans="1:5" x14ac:dyDescent="0.25">
      <c r="A52" s="1">
        <v>0.27707351899999999</v>
      </c>
      <c r="B52" s="1">
        <v>0.28799999999999998</v>
      </c>
      <c r="C52">
        <v>1.10142666178957E-2</v>
      </c>
      <c r="D52">
        <v>-0.21238146412254599</v>
      </c>
      <c r="E52">
        <v>51</v>
      </c>
    </row>
    <row r="53" spans="1:5" x14ac:dyDescent="0.25">
      <c r="A53" s="1">
        <v>4.8677677000000003E-2</v>
      </c>
      <c r="B53" s="1">
        <v>0.50600000000000001</v>
      </c>
      <c r="C53">
        <v>-2.6409964227183901E-2</v>
      </c>
      <c r="D53">
        <v>-0.15808163755792301</v>
      </c>
      <c r="E53">
        <v>52</v>
      </c>
    </row>
    <row r="54" spans="1:5" x14ac:dyDescent="0.25">
      <c r="A54" s="1">
        <v>-0.198503558</v>
      </c>
      <c r="B54" s="1">
        <v>-0.35599999999999998</v>
      </c>
      <c r="C54">
        <v>-6.1072228679947098E-2</v>
      </c>
      <c r="D54">
        <v>-9.0212172936199597E-2</v>
      </c>
      <c r="E54">
        <v>53</v>
      </c>
    </row>
    <row r="55" spans="1:5" x14ac:dyDescent="0.25">
      <c r="A55" s="1">
        <v>-0.44021395499999999</v>
      </c>
      <c r="B55" s="1">
        <v>-0.85199999999999998</v>
      </c>
      <c r="C55">
        <v>-8.9457462309254498E-2</v>
      </c>
      <c r="D55">
        <v>-1.3164477739397501E-2</v>
      </c>
      <c r="E55">
        <v>54</v>
      </c>
    </row>
    <row r="56" spans="1:5" x14ac:dyDescent="0.25">
      <c r="A56" s="1">
        <v>-0.65144537400000002</v>
      </c>
      <c r="B56" s="1">
        <v>-0.14899999999999999</v>
      </c>
      <c r="C56">
        <v>-0.10859655202690401</v>
      </c>
      <c r="D56">
        <v>6.7762197572766303E-2</v>
      </c>
      <c r="E56">
        <v>55</v>
      </c>
    </row>
    <row r="57" spans="1:5" x14ac:dyDescent="0.25">
      <c r="A57" s="1">
        <v>-0.809136046</v>
      </c>
      <c r="B57" s="1">
        <v>-4.8000000000000001E-2</v>
      </c>
      <c r="C57">
        <v>-0.116139050264688</v>
      </c>
      <c r="D57">
        <v>0.146469026741465</v>
      </c>
      <c r="E57">
        <v>56</v>
      </c>
    </row>
    <row r="58" spans="1:5" x14ac:dyDescent="0.25">
      <c r="A58" s="1">
        <v>-0.89478254199999996</v>
      </c>
      <c r="B58" s="1">
        <v>0.505</v>
      </c>
      <c r="C58">
        <v>-0.111233233562128</v>
      </c>
      <c r="D58">
        <v>0.21654843251479899</v>
      </c>
      <c r="E58">
        <v>57</v>
      </c>
    </row>
    <row r="59" spans="1:5" x14ac:dyDescent="0.25">
      <c r="A59" s="1">
        <v>-0.89665789200000001</v>
      </c>
      <c r="B59" s="1">
        <v>-0.44600000000000001</v>
      </c>
      <c r="C59">
        <v>-9.4289387469895306E-2</v>
      </c>
      <c r="D59">
        <v>0.27174304758779999</v>
      </c>
      <c r="E59">
        <v>58</v>
      </c>
    </row>
    <row r="60" spans="1:5" x14ac:dyDescent="0.25">
      <c r="A60" s="1">
        <v>-0.81136178000000003</v>
      </c>
      <c r="B60" s="1">
        <v>3.5000000000000003E-2</v>
      </c>
      <c r="C60">
        <v>-6.7332211444954798E-2</v>
      </c>
      <c r="D60">
        <v>0.30651383169058</v>
      </c>
      <c r="E60">
        <v>59</v>
      </c>
    </row>
    <row r="61" spans="1:5" x14ac:dyDescent="0.25">
      <c r="A61" s="1">
        <v>-0.64449708999999999</v>
      </c>
      <c r="B61" s="1">
        <v>0.67800000000000005</v>
      </c>
      <c r="C61">
        <v>-3.3220034482357802E-2</v>
      </c>
      <c r="D61">
        <v>0.31672406059262398</v>
      </c>
      <c r="E61">
        <v>60</v>
      </c>
    </row>
    <row r="62" spans="1:5" x14ac:dyDescent="0.25">
      <c r="A62" s="1">
        <v>-0.41036340199999999</v>
      </c>
      <c r="B62" s="1">
        <v>-0.35199999999999998</v>
      </c>
      <c r="C62">
        <v>4.5568090565083702E-3</v>
      </c>
      <c r="D62">
        <v>0.30024056699597101</v>
      </c>
      <c r="E62">
        <v>61</v>
      </c>
    </row>
    <row r="63" spans="1:5" x14ac:dyDescent="0.25">
      <c r="A63" s="1">
        <v>-0.13067098199999999</v>
      </c>
      <c r="B63" s="1">
        <v>4.5999999999999999E-2</v>
      </c>
      <c r="C63">
        <v>4.1562055326240098E-2</v>
      </c>
      <c r="D63">
        <v>0.25723116242104699</v>
      </c>
      <c r="E63">
        <v>62</v>
      </c>
    </row>
    <row r="64" spans="1:5" x14ac:dyDescent="0.25">
      <c r="A64" s="1">
        <v>0.167605053</v>
      </c>
      <c r="B64" s="1">
        <v>0.52400000000000002</v>
      </c>
      <c r="C64">
        <v>7.4076459153075799E-2</v>
      </c>
      <c r="D64">
        <v>0.190118991771524</v>
      </c>
      <c r="E64">
        <v>63</v>
      </c>
    </row>
    <row r="65" spans="1:5" x14ac:dyDescent="0.25">
      <c r="A65" s="1">
        <v>0.45500591899999998</v>
      </c>
      <c r="B65" s="1">
        <v>-0.89100000000000001</v>
      </c>
      <c r="C65">
        <v>9.8638532084847894E-2</v>
      </c>
      <c r="D65">
        <v>0.103964467878083</v>
      </c>
      <c r="E65">
        <v>64</v>
      </c>
    </row>
    <row r="66" spans="1:5" x14ac:dyDescent="0.25">
      <c r="A66" s="1">
        <v>0.702701146</v>
      </c>
      <c r="B66" s="1">
        <v>0.32700000000000001</v>
      </c>
      <c r="C66">
        <v>0.11237969218006399</v>
      </c>
      <c r="D66">
        <v>5.8743517446759501E-3</v>
      </c>
      <c r="E66">
        <v>65</v>
      </c>
    </row>
    <row r="67" spans="1:5" x14ac:dyDescent="0.25">
      <c r="A67" s="1">
        <v>0.88558192000000002</v>
      </c>
      <c r="B67" s="1">
        <v>0.72699999999999998</v>
      </c>
      <c r="C67">
        <v>0.11405584007809</v>
      </c>
      <c r="D67">
        <v>-9.5391497799265396E-2</v>
      </c>
      <c r="E67">
        <v>66</v>
      </c>
    </row>
    <row r="68" spans="1:5" x14ac:dyDescent="0.25">
      <c r="A68" s="1">
        <v>0.98498301700000002</v>
      </c>
      <c r="B68" s="1">
        <v>-0.94299999999999995</v>
      </c>
      <c r="C68">
        <v>0.1035749595591</v>
      </c>
      <c r="D68">
        <v>-0.190341404781636</v>
      </c>
      <c r="E68">
        <v>67</v>
      </c>
    </row>
    <row r="69" spans="1:5" x14ac:dyDescent="0.25">
      <c r="A69" s="1">
        <v>0.99071970099999995</v>
      </c>
      <c r="B69" s="1">
        <v>-0.45800000000000002</v>
      </c>
      <c r="C69">
        <v>8.1728046453296302E-2</v>
      </c>
      <c r="D69">
        <v>-0.26963565763653002</v>
      </c>
      <c r="E69">
        <v>68</v>
      </c>
    </row>
    <row r="70" spans="1:5" x14ac:dyDescent="0.25">
      <c r="A70" s="1">
        <v>0.90220338499999997</v>
      </c>
      <c r="B70" s="1">
        <v>0.57099999999999995</v>
      </c>
      <c r="C70">
        <v>5.0882812019823198E-2</v>
      </c>
      <c r="D70">
        <v>-0.32523191296706699</v>
      </c>
      <c r="E70">
        <v>69</v>
      </c>
    </row>
    <row r="71" spans="1:5" x14ac:dyDescent="0.25">
      <c r="A71" s="1">
        <v>0.72850619800000005</v>
      </c>
      <c r="B71" s="1">
        <v>-0.22</v>
      </c>
      <c r="C71">
        <v>1.44589611159307E-2</v>
      </c>
      <c r="D71">
        <v>-0.351025580995312</v>
      </c>
      <c r="E71">
        <v>70</v>
      </c>
    </row>
    <row r="72" spans="1:5" x14ac:dyDescent="0.25">
      <c r="A72" s="1">
        <v>0.48736690900000001</v>
      </c>
      <c r="B72" s="1">
        <v>0.73399999999999999</v>
      </c>
      <c r="C72">
        <v>-2.38105907815792E-2</v>
      </c>
      <c r="D72">
        <v>-0.34375410023658398</v>
      </c>
      <c r="E72">
        <v>71</v>
      </c>
    </row>
    <row r="73" spans="1:5" x14ac:dyDescent="0.25">
      <c r="A73" s="1">
        <v>0.203253983</v>
      </c>
      <c r="B73" s="1">
        <v>0.19600000000000001</v>
      </c>
      <c r="C73">
        <v>-5.9870134204873103E-2</v>
      </c>
      <c r="D73">
        <v>-0.30355864951095701</v>
      </c>
      <c r="E73">
        <v>72</v>
      </c>
    </row>
    <row r="74" spans="1:5" x14ac:dyDescent="0.25">
      <c r="A74" s="1">
        <v>-9.5289507999999995E-2</v>
      </c>
      <c r="B74" s="1">
        <v>-0.09</v>
      </c>
      <c r="C74">
        <v>-8.9961732205613196E-2</v>
      </c>
      <c r="D74">
        <v>-0.23380206095115899</v>
      </c>
      <c r="E74">
        <v>73</v>
      </c>
    </row>
    <row r="75" spans="1:5" x14ac:dyDescent="0.25">
      <c r="A75" s="1">
        <v>-0.37871290000000002</v>
      </c>
      <c r="B75" s="1">
        <v>-0.47599999999999998</v>
      </c>
      <c r="C75">
        <v>-0.111175830414166</v>
      </c>
      <c r="D75">
        <v>-0.141063496774087</v>
      </c>
      <c r="E75">
        <v>74</v>
      </c>
    </row>
    <row r="76" spans="1:5" x14ac:dyDescent="0.25">
      <c r="A76" s="1">
        <v>-0.61958659800000004</v>
      </c>
      <c r="B76" s="1">
        <v>-0.38400000000000001</v>
      </c>
      <c r="C76">
        <v>-0.121232145862548</v>
      </c>
      <c r="D76">
        <v>-3.4425799121855602E-2</v>
      </c>
      <c r="E76">
        <v>75</v>
      </c>
    </row>
    <row r="77" spans="1:5" x14ac:dyDescent="0.25">
      <c r="A77" s="1">
        <v>-0.79544027799999995</v>
      </c>
      <c r="B77" s="1">
        <v>0.192</v>
      </c>
      <c r="C77">
        <v>-0.118928915226959</v>
      </c>
      <c r="D77">
        <v>7.5532155724622602E-2</v>
      </c>
      <c r="E77">
        <v>76</v>
      </c>
    </row>
    <row r="78" spans="1:5" x14ac:dyDescent="0.25">
      <c r="A78" s="1">
        <v>-0.89099867399999999</v>
      </c>
      <c r="B78" s="1">
        <v>-0.67200000000000004</v>
      </c>
      <c r="C78">
        <v>-0.104328794710771</v>
      </c>
      <c r="D78">
        <v>0.17765765757000901</v>
      </c>
      <c r="E78">
        <v>77</v>
      </c>
    </row>
    <row r="79" spans="1:5" x14ac:dyDescent="0.25">
      <c r="A79" s="1">
        <v>-0.89957931099999999</v>
      </c>
      <c r="B79" s="1">
        <v>-0.27200000000000002</v>
      </c>
      <c r="C79">
        <v>-7.8922496839843301E-2</v>
      </c>
      <c r="D79">
        <v>0.261551999838053</v>
      </c>
      <c r="E79">
        <v>78</v>
      </c>
    </row>
    <row r="80" spans="1:5" x14ac:dyDescent="0.25">
      <c r="A80" s="1">
        <v>-0.82351905800000003</v>
      </c>
      <c r="B80" s="1">
        <v>0.80300000000000005</v>
      </c>
      <c r="C80">
        <v>-4.50068313049551E-2</v>
      </c>
      <c r="D80">
        <v>0.31869265194700203</v>
      </c>
      <c r="E80">
        <v>79</v>
      </c>
    </row>
    <row r="81" spans="1:5" x14ac:dyDescent="0.25">
      <c r="A81" s="1">
        <v>-0.67361188299999997</v>
      </c>
      <c r="B81" s="1">
        <v>-0.112</v>
      </c>
      <c r="C81">
        <v>-5.7129636906578796E-3</v>
      </c>
      <c r="D81">
        <v>0.34339765128245697</v>
      </c>
      <c r="E81">
        <v>80</v>
      </c>
    </row>
    <row r="82" spans="1:5" x14ac:dyDescent="0.25">
      <c r="A82" s="1">
        <v>-0.46765432800000001</v>
      </c>
      <c r="B82" s="1">
        <v>0.88300000000000001</v>
      </c>
      <c r="C82">
        <v>3.4870044567061401E-2</v>
      </c>
      <c r="D82">
        <v>0.33331073834413799</v>
      </c>
      <c r="E82">
        <v>81</v>
      </c>
    </row>
    <row r="83" spans="1:5" x14ac:dyDescent="0.25">
      <c r="A83" s="1">
        <v>-0.228294095</v>
      </c>
      <c r="B83" s="1">
        <v>-0.621</v>
      </c>
      <c r="C83">
        <v>7.2988145618132397E-2</v>
      </c>
      <c r="D83">
        <v>0.28968301125399698</v>
      </c>
      <c r="E83">
        <v>82</v>
      </c>
    </row>
    <row r="84" spans="1:5" x14ac:dyDescent="0.25">
      <c r="A84" s="1">
        <v>1.9550574000000001E-2</v>
      </c>
      <c r="B84" s="1">
        <v>0.67</v>
      </c>
      <c r="C84">
        <v>0.10443526198698</v>
      </c>
      <c r="D84">
        <v>0.217338044738769</v>
      </c>
      <c r="E84">
        <v>83</v>
      </c>
    </row>
    <row r="85" spans="1:5" x14ac:dyDescent="0.25">
      <c r="A85" s="1">
        <v>0.25139527</v>
      </c>
      <c r="B85" s="1">
        <v>-0.24</v>
      </c>
      <c r="C85">
        <v>0.12645299650609901</v>
      </c>
      <c r="D85">
        <v>0.123932204877613</v>
      </c>
      <c r="E85">
        <v>84</v>
      </c>
    </row>
    <row r="86" spans="1:5" x14ac:dyDescent="0.25">
      <c r="A86" s="1">
        <v>0.44571179399999999</v>
      </c>
      <c r="B86" s="1">
        <v>0.63600000000000001</v>
      </c>
      <c r="C86">
        <v>0.13638498614546901</v>
      </c>
      <c r="D86">
        <v>1.9538612497347101E-2</v>
      </c>
      <c r="E86">
        <v>85</v>
      </c>
    </row>
    <row r="87" spans="1:5" x14ac:dyDescent="0.25">
      <c r="A87" s="1">
        <v>0.58599849400000004</v>
      </c>
      <c r="B87" s="1">
        <v>-0.76700000000000002</v>
      </c>
      <c r="C87">
        <v>0.13329526076502099</v>
      </c>
      <c r="D87">
        <v>-8.4936899372972996E-2</v>
      </c>
      <c r="E87">
        <v>86</v>
      </c>
    </row>
    <row r="88" spans="1:5" x14ac:dyDescent="0.25">
      <c r="A88" s="1">
        <v>0.66219410000000001</v>
      </c>
      <c r="B88" s="1">
        <v>-0.74399999999999999</v>
      </c>
      <c r="C88">
        <v>0.116894055458528</v>
      </c>
      <c r="D88">
        <v>-0.17857657699638599</v>
      </c>
      <c r="E88">
        <v>87</v>
      </c>
    </row>
    <row r="89" spans="1:5" x14ac:dyDescent="0.25">
      <c r="A89" s="1">
        <v>0.67131666300000004</v>
      </c>
      <c r="B89" s="1">
        <v>-0.35299999999999998</v>
      </c>
      <c r="C89">
        <v>8.8656098837281594E-2</v>
      </c>
      <c r="D89">
        <v>-0.25172623563567398</v>
      </c>
      <c r="E89">
        <v>88</v>
      </c>
    </row>
    <row r="90" spans="1:5" x14ac:dyDescent="0.25">
      <c r="A90" s="1">
        <v>0.61730432700000004</v>
      </c>
      <c r="B90" s="1">
        <v>0.84499999999999997</v>
      </c>
      <c r="C90">
        <v>5.1151810127185303E-2</v>
      </c>
      <c r="D90">
        <v>-0.29703511542514399</v>
      </c>
      <c r="E90">
        <v>89</v>
      </c>
    </row>
    <row r="91" spans="1:5" x14ac:dyDescent="0.25">
      <c r="A91" s="1">
        <v>0.51012679500000002</v>
      </c>
      <c r="B91" s="1">
        <v>0.625</v>
      </c>
      <c r="C91">
        <v>8.0695047763787494E-3</v>
      </c>
      <c r="D91">
        <v>-0.31012685828252701</v>
      </c>
      <c r="E91">
        <v>90</v>
      </c>
    </row>
    <row r="92" spans="1:5" x14ac:dyDescent="0.25">
      <c r="A92" s="1">
        <v>0.36431469999999999</v>
      </c>
      <c r="B92" s="1">
        <v>0.52700000000000002</v>
      </c>
      <c r="C92">
        <v>-3.6520102552400097E-2</v>
      </c>
      <c r="D92">
        <v>-0.29011410667503101</v>
      </c>
      <c r="E92">
        <v>91</v>
      </c>
    </row>
    <row r="93" spans="1:5" x14ac:dyDescent="0.25">
      <c r="A93" s="1">
        <v>0.19711005400000001</v>
      </c>
      <c r="B93" s="1">
        <v>0.374</v>
      </c>
      <c r="C93">
        <v>-7.8418848252861301E-2</v>
      </c>
      <c r="D93">
        <v>-0.239533401667473</v>
      </c>
      <c r="E93">
        <v>92</v>
      </c>
    </row>
    <row r="94" spans="1:5" x14ac:dyDescent="0.25">
      <c r="A94" s="1">
        <v>2.6469379000000001E-2</v>
      </c>
      <c r="B94" s="1">
        <v>-0.56299999999999994</v>
      </c>
      <c r="C94">
        <v>-0.11345251505069601</v>
      </c>
      <c r="D94">
        <v>-0.164257531349222</v>
      </c>
      <c r="E94">
        <v>93</v>
      </c>
    </row>
    <row r="95" spans="1:5" x14ac:dyDescent="0.25">
      <c r="A95" s="1">
        <v>-0.13084953099999999</v>
      </c>
      <c r="B95" s="1">
        <v>-0.88800000000000001</v>
      </c>
      <c r="C95">
        <v>-0.138155449675046</v>
      </c>
      <c r="D95">
        <v>-7.2653482237293704E-2</v>
      </c>
      <c r="E95">
        <v>94</v>
      </c>
    </row>
    <row r="96" spans="1:5" x14ac:dyDescent="0.25">
      <c r="A96" s="1">
        <v>-0.26091372299999999</v>
      </c>
      <c r="B96" s="1">
        <v>0.88</v>
      </c>
      <c r="C96">
        <v>-0.15010023752040699</v>
      </c>
      <c r="D96">
        <v>2.5194538363217701E-2</v>
      </c>
      <c r="E96">
        <v>95</v>
      </c>
    </row>
    <row r="97" spans="1:5" x14ac:dyDescent="0.25">
      <c r="A97" s="1">
        <v>-0.353799592</v>
      </c>
      <c r="B97" s="1">
        <v>0.23100000000000001</v>
      </c>
      <c r="C97">
        <v>-0.14726601522668001</v>
      </c>
      <c r="D97">
        <v>0.118694749386312</v>
      </c>
      <c r="E97">
        <v>96</v>
      </c>
    </row>
    <row r="98" spans="1:5" x14ac:dyDescent="0.25">
      <c r="A98" s="1">
        <v>-0.40424421500000002</v>
      </c>
      <c r="B98" s="1">
        <v>0.19500000000000001</v>
      </c>
      <c r="C98">
        <v>-0.129930510993436</v>
      </c>
      <c r="D98">
        <v>0.197764403258715</v>
      </c>
      <c r="E98">
        <v>97</v>
      </c>
    </row>
    <row r="99" spans="1:5" x14ac:dyDescent="0.25">
      <c r="A99" s="1">
        <v>-0.411740196</v>
      </c>
      <c r="B99" s="1">
        <v>-0.754</v>
      </c>
      <c r="C99">
        <v>-9.9633235563385894E-2</v>
      </c>
      <c r="D99">
        <v>0.25402560293659598</v>
      </c>
      <c r="E99">
        <v>98</v>
      </c>
    </row>
    <row r="100" spans="1:5" x14ac:dyDescent="0.25">
      <c r="A100" s="1">
        <v>-0.38011561700000002</v>
      </c>
      <c r="B100" s="1">
        <v>-0.17399999999999999</v>
      </c>
      <c r="C100">
        <v>-5.9275171087257099E-2</v>
      </c>
      <c r="D100">
        <v>0.281546176634624</v>
      </c>
      <c r="E100">
        <v>99</v>
      </c>
    </row>
    <row r="101" spans="1:5" x14ac:dyDescent="0.25">
      <c r="A101" s="1">
        <v>-0.31669486899999999</v>
      </c>
      <c r="B101" s="1">
        <v>0.93400000000000005</v>
      </c>
      <c r="C101">
        <v>-1.26373758116537E-2</v>
      </c>
      <c r="D101">
        <v>0.27740556766053198</v>
      </c>
      <c r="E101">
        <v>100</v>
      </c>
    </row>
    <row r="102" spans="1:5" x14ac:dyDescent="0.25">
      <c r="A102" s="1">
        <v>-0.23117410899999999</v>
      </c>
      <c r="B102" s="1">
        <v>-0.21099999999999999</v>
      </c>
      <c r="C102">
        <v>3.5905638658279899E-2</v>
      </c>
      <c r="D102">
        <v>0.242126868765493</v>
      </c>
      <c r="E102">
        <v>101</v>
      </c>
    </row>
    <row r="103" spans="1:5" x14ac:dyDescent="0.25">
      <c r="A103" s="1">
        <v>-0.13436382699999999</v>
      </c>
      <c r="B103" s="1">
        <v>9.5000000000000001E-2</v>
      </c>
      <c r="C103">
        <v>8.1254852784178294E-2</v>
      </c>
      <c r="D103">
        <v>0.17948718965305199</v>
      </c>
      <c r="E103">
        <v>102</v>
      </c>
    </row>
    <row r="104" spans="1:5" x14ac:dyDescent="0.25">
      <c r="A104" s="1">
        <v>-3.6950261999999998E-2</v>
      </c>
      <c r="B104" s="1">
        <v>0.32100000000000001</v>
      </c>
      <c r="C104">
        <v>0.11891544768185899</v>
      </c>
      <c r="D104">
        <v>9.6381252385058194E-2</v>
      </c>
      <c r="E104">
        <v>103</v>
      </c>
    </row>
    <row r="105" spans="1:5" x14ac:dyDescent="0.25">
      <c r="A105" s="1">
        <v>5.1590891999999999E-2</v>
      </c>
      <c r="B105" s="1">
        <v>-0.27300000000000002</v>
      </c>
      <c r="C105">
        <v>0.144933565579006</v>
      </c>
      <c r="D105">
        <v>1.7133871096408401E-3</v>
      </c>
      <c r="E105">
        <v>104</v>
      </c>
    </row>
    <row r="106" spans="1:5" x14ac:dyDescent="0.25">
      <c r="A106" s="1">
        <v>0.123826781</v>
      </c>
      <c r="B106" s="1">
        <v>-0.876</v>
      </c>
      <c r="C106">
        <v>0.15638537739648101</v>
      </c>
      <c r="D106">
        <v>-9.4235336098816999E-2</v>
      </c>
      <c r="E106">
        <v>105</v>
      </c>
    </row>
    <row r="107" spans="1:5" x14ac:dyDescent="0.25">
      <c r="A107" s="1">
        <v>0.17488400800000001</v>
      </c>
      <c r="B107" s="1">
        <v>-0.73499999999999999</v>
      </c>
      <c r="C107">
        <v>0.151953395385719</v>
      </c>
      <c r="D107">
        <v>-0.180977884299658</v>
      </c>
      <c r="E107">
        <v>106</v>
      </c>
    </row>
    <row r="108" spans="1:5" x14ac:dyDescent="0.25">
      <c r="A108" s="1">
        <v>0.20263054699999999</v>
      </c>
      <c r="B108" s="1">
        <v>0.97899999999999998</v>
      </c>
      <c r="C108">
        <v>0.132064816016705</v>
      </c>
      <c r="D108">
        <v>-0.24888509742357601</v>
      </c>
      <c r="E108">
        <v>107</v>
      </c>
    </row>
    <row r="109" spans="1:5" x14ac:dyDescent="0.25">
      <c r="A109" s="1">
        <v>0.20754382199999999</v>
      </c>
      <c r="B109" s="1">
        <v>0.96399999999999997</v>
      </c>
      <c r="C109">
        <v>9.9044228804131898E-2</v>
      </c>
      <c r="D109">
        <v>-0.29016361109474198</v>
      </c>
      <c r="E109">
        <v>108</v>
      </c>
    </row>
    <row r="110" spans="1:5" x14ac:dyDescent="0.25">
      <c r="A110" s="1">
        <v>0.19231854000000001</v>
      </c>
      <c r="B110" s="1">
        <v>0.27400000000000002</v>
      </c>
      <c r="C110">
        <v>5.6203689016226702E-2</v>
      </c>
      <c r="D110">
        <v>-0.299940203596535</v>
      </c>
      <c r="E110">
        <v>109</v>
      </c>
    </row>
    <row r="111" spans="1:5" x14ac:dyDescent="0.25">
      <c r="A111" s="1">
        <v>0.16129047499999999</v>
      </c>
      <c r="B111" s="1">
        <v>-0.71199999999999997</v>
      </c>
      <c r="C111">
        <v>7.8588437012879798E-3</v>
      </c>
      <c r="D111">
        <v>-0.276389977930387</v>
      </c>
      <c r="E111">
        <v>110</v>
      </c>
    </row>
    <row r="112" spans="1:5" x14ac:dyDescent="0.25">
      <c r="A112" s="1">
        <v>0.11976328</v>
      </c>
      <c r="B112" s="1">
        <v>0.379</v>
      </c>
      <c r="C112">
        <v>-4.1140460499014299E-2</v>
      </c>
      <c r="D112">
        <v>-0.22154533903308701</v>
      </c>
      <c r="E112">
        <v>111</v>
      </c>
    </row>
    <row r="113" spans="1:5" x14ac:dyDescent="0.25">
      <c r="A113" s="1">
        <v>7.332495E-2</v>
      </c>
      <c r="B113" s="1">
        <v>0.76500000000000001</v>
      </c>
      <c r="C113">
        <v>-8.5254524307238802E-2</v>
      </c>
      <c r="D113">
        <v>-0.140672722499535</v>
      </c>
      <c r="E113">
        <v>112</v>
      </c>
    </row>
    <row r="114" spans="1:5" x14ac:dyDescent="0.25">
      <c r="A114" s="1">
        <v>2.7230074E-2</v>
      </c>
      <c r="B114" s="1">
        <v>-0.83</v>
      </c>
      <c r="C114">
        <v>-0.11990345898447199</v>
      </c>
      <c r="D114">
        <v>-4.1885201559101998E-2</v>
      </c>
      <c r="E114">
        <v>113</v>
      </c>
    </row>
    <row r="115" spans="1:5" x14ac:dyDescent="0.25">
      <c r="A115" s="1">
        <v>-1.4093789000000001E-2</v>
      </c>
      <c r="B115" s="1">
        <v>0.499</v>
      </c>
      <c r="C115">
        <v>-0.14175797077914501</v>
      </c>
      <c r="D115">
        <v>6.4579437171674595E-2</v>
      </c>
      <c r="E115">
        <v>114</v>
      </c>
    </row>
    <row r="116" spans="1:5" x14ac:dyDescent="0.25">
      <c r="A116" s="1">
        <v>-4.7379401000000002E-2</v>
      </c>
      <c r="B116" s="1">
        <v>0.72799999999999998</v>
      </c>
      <c r="C116">
        <v>-0.14832578625220699</v>
      </c>
      <c r="D116">
        <v>0.16737540160800701</v>
      </c>
      <c r="E116">
        <v>115</v>
      </c>
    </row>
    <row r="117" spans="1:5" x14ac:dyDescent="0.25">
      <c r="A117" s="1">
        <v>-7.0679809999999996E-2</v>
      </c>
      <c r="B117" s="1">
        <v>0.755</v>
      </c>
      <c r="C117">
        <v>-0.139025061514086</v>
      </c>
      <c r="D117">
        <v>0.25527415438485601</v>
      </c>
      <c r="E117">
        <v>116</v>
      </c>
    </row>
    <row r="118" spans="1:5" x14ac:dyDescent="0.25">
      <c r="A118" s="1">
        <v>-8.3363339999999994E-2</v>
      </c>
      <c r="B118" s="1">
        <v>-0.40200000000000002</v>
      </c>
      <c r="C118">
        <v>-0.115011529061311</v>
      </c>
      <c r="D118">
        <v>0.31848745280326202</v>
      </c>
      <c r="E118">
        <v>117</v>
      </c>
    </row>
    <row r="119" spans="1:5" x14ac:dyDescent="0.25">
      <c r="A119" s="1">
        <v>-8.5969301999999997E-2</v>
      </c>
      <c r="B119" s="1">
        <v>9.7000000000000003E-2</v>
      </c>
      <c r="C119">
        <v>-7.9393702528357896E-2</v>
      </c>
      <c r="D119">
        <v>0.34963943358680299</v>
      </c>
      <c r="E119">
        <v>118</v>
      </c>
    </row>
    <row r="120" spans="1:5" x14ac:dyDescent="0.25">
      <c r="A120" s="1">
        <v>-7.9961848000000002E-2</v>
      </c>
      <c r="B120" s="1">
        <v>0.746</v>
      </c>
      <c r="C120">
        <v>-3.6187866179792499E-2</v>
      </c>
      <c r="D120">
        <v>0.34470487361780799</v>
      </c>
      <c r="E120">
        <v>119</v>
      </c>
    </row>
    <row r="121" spans="1:5" x14ac:dyDescent="0.25">
      <c r="A121" s="1">
        <v>-6.7425062999999993E-2</v>
      </c>
      <c r="B121" s="1">
        <v>0.65200000000000002</v>
      </c>
      <c r="C121">
        <v>9.9071357730538198E-3</v>
      </c>
      <c r="D121">
        <v>0.30345084310495202</v>
      </c>
      <c r="E121">
        <v>120</v>
      </c>
    </row>
    <row r="122" spans="1:5" x14ac:dyDescent="0.25">
      <c r="A122" s="1">
        <v>-5.0742175E-2</v>
      </c>
      <c r="B122" s="1">
        <v>-0.85299999999999998</v>
      </c>
      <c r="C122">
        <v>5.3805063102170099E-2</v>
      </c>
      <c r="D122">
        <v>0.229424683826497</v>
      </c>
      <c r="E122">
        <v>121</v>
      </c>
    </row>
    <row r="123" spans="1:5" x14ac:dyDescent="0.25">
      <c r="A123" s="1">
        <v>-3.2296678000000002E-2</v>
      </c>
      <c r="B123" s="1">
        <v>0.77200000000000002</v>
      </c>
      <c r="C123">
        <v>9.0376594256746295E-2</v>
      </c>
      <c r="D123">
        <v>0.12975654379571999</v>
      </c>
      <c r="E123">
        <v>122</v>
      </c>
    </row>
    <row r="124" spans="1:5" x14ac:dyDescent="0.25">
      <c r="A124" s="1">
        <v>-1.4224488E-2</v>
      </c>
      <c r="B124" s="1">
        <v>-0.20100000000000001</v>
      </c>
      <c r="C124">
        <v>0.116099846350413</v>
      </c>
      <c r="D124">
        <v>1.46009155512438E-2</v>
      </c>
      <c r="E124">
        <v>123</v>
      </c>
    </row>
    <row r="125" spans="1:5" x14ac:dyDescent="0.25">
      <c r="A125" s="1">
        <v>1.7643629999999999E-3</v>
      </c>
      <c r="B125" s="1">
        <v>-0.312</v>
      </c>
      <c r="C125">
        <v>0.128058771054505</v>
      </c>
      <c r="D125">
        <v>-0.104061114602858</v>
      </c>
      <c r="E125">
        <v>124</v>
      </c>
    </row>
    <row r="126" spans="1:5" x14ac:dyDescent="0.25">
      <c r="A126" s="1">
        <v>1.4486936000000001E-2</v>
      </c>
      <c r="B126" s="1">
        <v>2.8000000000000001E-2</v>
      </c>
      <c r="C126">
        <v>0.12539369088704</v>
      </c>
      <c r="D126">
        <v>-0.213547802743737</v>
      </c>
      <c r="E126">
        <v>125</v>
      </c>
    </row>
    <row r="127" spans="1:5" x14ac:dyDescent="0.25">
      <c r="A127" s="1">
        <v>2.3313957999999999E-2</v>
      </c>
      <c r="B127" s="1">
        <v>-0.78200000000000003</v>
      </c>
      <c r="C127">
        <v>0.10879327513922001</v>
      </c>
      <c r="D127">
        <v>-0.30212206934782299</v>
      </c>
      <c r="E127">
        <v>126</v>
      </c>
    </row>
    <row r="128" spans="1:5" x14ac:dyDescent="0.25">
      <c r="A128" s="1">
        <v>2.8132203000000001E-2</v>
      </c>
      <c r="B128" s="1">
        <v>0.438</v>
      </c>
      <c r="C128">
        <v>8.0419966970748602E-2</v>
      </c>
      <c r="D128">
        <v>-0.36007206867241098</v>
      </c>
      <c r="E128">
        <v>127</v>
      </c>
    </row>
    <row r="129" spans="1:5" x14ac:dyDescent="0.25">
      <c r="A129" s="1">
        <v>2.9258491000000001E-2</v>
      </c>
      <c r="B129" s="1">
        <v>-4.1000000000000002E-2</v>
      </c>
      <c r="C129">
        <v>4.4213300197122302E-2</v>
      </c>
      <c r="D129">
        <v>-0.38108315161612999</v>
      </c>
      <c r="E129">
        <v>128</v>
      </c>
    </row>
    <row r="130" spans="1:5" x14ac:dyDescent="0.25">
      <c r="A130" s="1">
        <v>2.7323722000000002E-2</v>
      </c>
      <c r="B130" s="1">
        <v>0.94299999999999995</v>
      </c>
      <c r="C130">
        <v>4.4310329193981103E-3</v>
      </c>
      <c r="D130">
        <v>-0.362798245029122</v>
      </c>
      <c r="E130">
        <v>129</v>
      </c>
    </row>
    <row r="131" spans="1:5" x14ac:dyDescent="0.25">
      <c r="A131" s="1">
        <v>2.3145371000000001E-2</v>
      </c>
      <c r="B131" s="1">
        <v>-8.3000000000000004E-2</v>
      </c>
      <c r="C131">
        <v>-3.4137874290367597E-2</v>
      </c>
      <c r="D131">
        <v>-0.30706917920339699</v>
      </c>
      <c r="E131">
        <v>130</v>
      </c>
    </row>
    <row r="132" spans="1:5" x14ac:dyDescent="0.25">
      <c r="A132" s="1">
        <v>1.7604682999999999E-2</v>
      </c>
      <c r="B132" s="1">
        <v>0.438</v>
      </c>
      <c r="C132">
        <v>-6.7153646687114002E-2</v>
      </c>
      <c r="D132">
        <v>-0.21993597778232099</v>
      </c>
      <c r="E132">
        <v>131</v>
      </c>
    </row>
    <row r="133" spans="1:5" x14ac:dyDescent="0.25">
      <c r="A133" s="1">
        <v>1.1541246E-2</v>
      </c>
      <c r="B133" s="1">
        <v>-0.214</v>
      </c>
      <c r="C133">
        <v>-9.0948240567840705E-2</v>
      </c>
      <c r="D133">
        <v>-0.110949404046341</v>
      </c>
      <c r="E133">
        <v>132</v>
      </c>
    </row>
    <row r="134" spans="1:5" x14ac:dyDescent="0.25">
      <c r="A134" s="1">
        <v>5.673165E-3</v>
      </c>
      <c r="B134" s="1">
        <v>-3.3000000000000002E-2</v>
      </c>
      <c r="C134">
        <v>-0.103074486380323</v>
      </c>
      <c r="D134">
        <v>7.8899790893250301E-3</v>
      </c>
      <c r="E134">
        <v>133</v>
      </c>
    </row>
    <row r="135" spans="1:5" x14ac:dyDescent="0.25">
      <c r="A135" s="1">
        <v>5.4657399999999997E-4</v>
      </c>
      <c r="B135" s="1">
        <v>0.32700000000000001</v>
      </c>
      <c r="C135">
        <v>-0.10243840991360501</v>
      </c>
      <c r="D135">
        <v>0.123580191827435</v>
      </c>
      <c r="E135">
        <v>134</v>
      </c>
    </row>
    <row r="136" spans="1:5" x14ac:dyDescent="0.25">
      <c r="A136" s="1">
        <v>-3.4858609999999998E-3</v>
      </c>
      <c r="B136" s="1">
        <v>-0.14000000000000001</v>
      </c>
      <c r="C136">
        <v>-8.9510876971337097E-2</v>
      </c>
      <c r="D136">
        <v>0.22351976867230999</v>
      </c>
      <c r="E136">
        <v>135</v>
      </c>
    </row>
    <row r="137" spans="1:5" x14ac:dyDescent="0.25">
      <c r="A137" s="1">
        <v>-6.2609969999999999E-3</v>
      </c>
      <c r="B137" s="1">
        <v>3.3000000000000002E-2</v>
      </c>
      <c r="C137">
        <v>-6.6312937192484406E-2</v>
      </c>
      <c r="D137">
        <v>0.29705134173766301</v>
      </c>
      <c r="E137">
        <v>136</v>
      </c>
    </row>
    <row r="138" spans="1:5" x14ac:dyDescent="0.25">
      <c r="A138" s="1">
        <v>-7.7815649999999998E-3</v>
      </c>
      <c r="B138" s="1">
        <v>0.37</v>
      </c>
      <c r="C138">
        <v>-3.5908133680820097E-2</v>
      </c>
      <c r="D138">
        <v>0.33673626251438898</v>
      </c>
      <c r="E138">
        <v>137</v>
      </c>
    </row>
    <row r="139" spans="1:5" x14ac:dyDescent="0.25">
      <c r="A139" s="1">
        <v>-8.1795879999999998E-3</v>
      </c>
      <c r="B139" s="1">
        <v>-0.88100000000000001</v>
      </c>
      <c r="C139">
        <v>-2.1357477943234901E-3</v>
      </c>
      <c r="D139">
        <v>0.33908423245964198</v>
      </c>
      <c r="E139">
        <v>138</v>
      </c>
    </row>
    <row r="140" spans="1:5" x14ac:dyDescent="0.25">
      <c r="A140" s="1">
        <v>-7.6737059999999998E-3</v>
      </c>
      <c r="B140" s="1">
        <v>0.13500000000000001</v>
      </c>
      <c r="C140">
        <v>3.0462364525620199E-2</v>
      </c>
      <c r="D140">
        <v>0.304986217632437</v>
      </c>
      <c r="E140">
        <v>139</v>
      </c>
    </row>
    <row r="141" spans="1:5" x14ac:dyDescent="0.25">
      <c r="A141" s="1">
        <v>-6.526464E-3</v>
      </c>
      <c r="B141" s="1">
        <v>-0.126</v>
      </c>
      <c r="C141">
        <v>5.8360371064495299E-2</v>
      </c>
      <c r="D141">
        <v>0.239598060873946</v>
      </c>
      <c r="E141">
        <v>140</v>
      </c>
    </row>
    <row r="142" spans="1:5" x14ac:dyDescent="0.25">
      <c r="A142" s="1">
        <v>-5.0063579999999998E-3</v>
      </c>
      <c r="B142" s="1">
        <v>0.44700000000000001</v>
      </c>
      <c r="C142">
        <v>7.8055839553665796E-2</v>
      </c>
      <c r="D142">
        <v>0.151544278297535</v>
      </c>
      <c r="E142">
        <v>141</v>
      </c>
    </row>
    <row r="143" spans="1:5" x14ac:dyDescent="0.25">
      <c r="A143" s="1">
        <v>-3.357797E-3</v>
      </c>
      <c r="B143" s="1">
        <v>8.7999999999999995E-2</v>
      </c>
      <c r="C143">
        <v>8.7676540324735305E-2</v>
      </c>
      <c r="D143">
        <v>5.19766089039757E-2</v>
      </c>
      <c r="E143">
        <v>142</v>
      </c>
    </row>
    <row r="144" spans="1:5" x14ac:dyDescent="0.25">
      <c r="A144" s="1">
        <v>-1.780577E-3</v>
      </c>
      <c r="B144" s="1">
        <v>0.20399999999999999</v>
      </c>
      <c r="C144">
        <v>8.6208452411199094E-2</v>
      </c>
      <c r="D144">
        <v>-4.6877617083562799E-2</v>
      </c>
      <c r="E144">
        <v>143</v>
      </c>
    </row>
    <row r="145" spans="1:5" x14ac:dyDescent="0.25">
      <c r="A145" s="1">
        <v>-4.18997E-4</v>
      </c>
      <c r="B145" s="1">
        <v>0.23899999999999999</v>
      </c>
      <c r="C145">
        <v>7.4175589847875797E-2</v>
      </c>
      <c r="D145">
        <v>-0.13310453374657499</v>
      </c>
      <c r="E145">
        <v>144</v>
      </c>
    </row>
    <row r="146" spans="1:5" x14ac:dyDescent="0.25">
      <c r="A146" s="1">
        <v>6.4039000000000001E-4</v>
      </c>
      <c r="B146" s="1">
        <v>-0.39600000000000002</v>
      </c>
      <c r="C146">
        <v>5.3356118050271802E-2</v>
      </c>
      <c r="D146">
        <v>-0.19678461334830599</v>
      </c>
      <c r="E146">
        <v>145</v>
      </c>
    </row>
    <row r="147" spans="1:5" x14ac:dyDescent="0.25">
      <c r="B147" s="1">
        <v>-0.30199999999999999</v>
      </c>
      <c r="C147">
        <v>2.65109516835213E-2</v>
      </c>
      <c r="D147">
        <v>-0.23119631950038599</v>
      </c>
      <c r="E147">
        <v>146</v>
      </c>
    </row>
    <row r="148" spans="1:5" x14ac:dyDescent="0.25">
      <c r="B148" s="1">
        <v>-0.2</v>
      </c>
      <c r="C148">
        <v>-2.8449855604807698E-3</v>
      </c>
      <c r="D148">
        <v>-0.23361339308256199</v>
      </c>
      <c r="E148">
        <v>147</v>
      </c>
    </row>
    <row r="149" spans="1:5" x14ac:dyDescent="0.25">
      <c r="B149" s="1">
        <v>0.96699999999999997</v>
      </c>
      <c r="C149">
        <v>-3.1065107692881299E-2</v>
      </c>
      <c r="D149">
        <v>-0.20555702311156701</v>
      </c>
      <c r="E149">
        <v>148</v>
      </c>
    </row>
    <row r="150" spans="1:5" x14ac:dyDescent="0.25">
      <c r="B150" s="1">
        <v>0.99199999999999999</v>
      </c>
      <c r="C150">
        <v>-5.4468327947199302E-2</v>
      </c>
      <c r="D150">
        <v>-0.15237003587064199</v>
      </c>
      <c r="E150">
        <v>149</v>
      </c>
    </row>
    <row r="151" spans="1:5" x14ac:dyDescent="0.25">
      <c r="B151" s="1">
        <v>0.61799999999999999</v>
      </c>
      <c r="C151">
        <v>-7.0561160016672703E-2</v>
      </c>
      <c r="D151">
        <v>-8.2712551304454096E-2</v>
      </c>
      <c r="E151">
        <v>150</v>
      </c>
    </row>
    <row r="152" spans="1:5" x14ac:dyDescent="0.25">
      <c r="B152" s="1">
        <v>-0.21199999999999999</v>
      </c>
      <c r="C152">
        <v>-7.7743789465765004E-2</v>
      </c>
      <c r="D152">
        <v>-7.3091446647252697E-3</v>
      </c>
      <c r="E152">
        <v>151</v>
      </c>
    </row>
    <row r="153" spans="1:5" x14ac:dyDescent="0.25">
      <c r="B153" s="1">
        <v>-0.57299999999999995</v>
      </c>
      <c r="C153">
        <v>-7.5780996391227401E-2</v>
      </c>
      <c r="D153">
        <v>6.2541974450840102E-2</v>
      </c>
      <c r="E153">
        <v>152</v>
      </c>
    </row>
    <row r="154" spans="1:5" x14ac:dyDescent="0.25">
      <c r="B154" s="1">
        <v>-0.21099999999999999</v>
      </c>
      <c r="C154">
        <v>-6.5246368781861297E-2</v>
      </c>
      <c r="D154">
        <v>0.116638162816588</v>
      </c>
      <c r="E154">
        <v>153</v>
      </c>
    </row>
    <row r="155" spans="1:5" x14ac:dyDescent="0.25">
      <c r="B155" s="1">
        <v>-0.74299999999999999</v>
      </c>
      <c r="C155">
        <v>-4.7625855148410001E-2</v>
      </c>
      <c r="D155">
        <v>0.147169229392697</v>
      </c>
      <c r="E155">
        <v>154</v>
      </c>
    </row>
    <row r="156" spans="1:5" x14ac:dyDescent="0.25">
      <c r="B156" s="1">
        <v>9.1999999999999998E-2</v>
      </c>
      <c r="C156">
        <v>-2.5571816784351799E-2</v>
      </c>
      <c r="D156">
        <v>0.149745186453591</v>
      </c>
      <c r="E156">
        <v>155</v>
      </c>
    </row>
    <row r="157" spans="1:5" x14ac:dyDescent="0.25">
      <c r="B157" s="1">
        <v>-0.68</v>
      </c>
      <c r="C157">
        <v>-1.738839505484E-3</v>
      </c>
      <c r="D157">
        <v>0.124274068529256</v>
      </c>
      <c r="E157">
        <v>156</v>
      </c>
    </row>
    <row r="158" spans="1:5" x14ac:dyDescent="0.25">
      <c r="B158" s="1">
        <v>0.77300000000000002</v>
      </c>
      <c r="C158">
        <v>2.0842930022627701E-2</v>
      </c>
      <c r="D158">
        <v>7.4677988106396503E-2</v>
      </c>
      <c r="E158">
        <v>157</v>
      </c>
    </row>
    <row r="159" spans="1:5" x14ac:dyDescent="0.25">
      <c r="B159" s="1">
        <v>0.54900000000000004</v>
      </c>
      <c r="C159">
        <v>3.9806788765776098E-2</v>
      </c>
      <c r="D159">
        <v>8.5703948471654197E-3</v>
      </c>
      <c r="E159">
        <v>158</v>
      </c>
    </row>
    <row r="160" spans="1:5" x14ac:dyDescent="0.25">
      <c r="B160" s="1">
        <v>0.21</v>
      </c>
      <c r="C160">
        <v>5.3244868919155697E-2</v>
      </c>
      <c r="D160">
        <v>-6.3695696360619003E-2</v>
      </c>
      <c r="E160">
        <v>159</v>
      </c>
    </row>
    <row r="161" spans="2:5" x14ac:dyDescent="0.25">
      <c r="B161" s="1">
        <v>-0.89700000000000002</v>
      </c>
      <c r="C161">
        <v>5.9823656079911698E-2</v>
      </c>
      <c r="D161">
        <v>-0.13057964237667899</v>
      </c>
      <c r="E161">
        <v>160</v>
      </c>
    </row>
    <row r="162" spans="2:5" x14ac:dyDescent="0.25">
      <c r="B162" s="1">
        <v>0.16</v>
      </c>
      <c r="C162">
        <v>5.9247185835940498E-2</v>
      </c>
      <c r="D162">
        <v>-0.180970920304658</v>
      </c>
      <c r="E162">
        <v>161</v>
      </c>
    </row>
    <row r="163" spans="2:5" x14ac:dyDescent="0.25">
      <c r="B163" s="1">
        <v>-0.97899999999999998</v>
      </c>
      <c r="C163">
        <v>5.2547906366169898E-2</v>
      </c>
      <c r="D163">
        <v>-0.20569004808562399</v>
      </c>
      <c r="E163">
        <v>162</v>
      </c>
    </row>
    <row r="164" spans="2:5" x14ac:dyDescent="0.25">
      <c r="B164" s="1">
        <v>-0.76</v>
      </c>
      <c r="C164">
        <v>4.0917724560350997E-2</v>
      </c>
      <c r="D164">
        <v>-0.19874752885366501</v>
      </c>
      <c r="E164">
        <v>163</v>
      </c>
    </row>
    <row r="165" spans="2:5" x14ac:dyDescent="0.25">
      <c r="B165" s="1">
        <v>0.67400000000000004</v>
      </c>
      <c r="C165">
        <v>2.6448207477386999E-2</v>
      </c>
      <c r="D165">
        <v>-0.15862371926261901</v>
      </c>
      <c r="E165">
        <v>164</v>
      </c>
    </row>
    <row r="166" spans="2:5" x14ac:dyDescent="0.25">
      <c r="B166" s="1">
        <v>-0.90900000000000003</v>
      </c>
      <c r="C166">
        <v>1.15903566644277E-2</v>
      </c>
      <c r="D166">
        <v>-8.8420114322522794E-2</v>
      </c>
      <c r="E166">
        <v>165</v>
      </c>
    </row>
    <row r="167" spans="2:5" x14ac:dyDescent="0.25">
      <c r="B167" s="1">
        <v>-0.746</v>
      </c>
      <c r="C167">
        <v>-2.0876355427762198E-3</v>
      </c>
      <c r="D167">
        <v>4.3201925014770296E-3</v>
      </c>
      <c r="E167">
        <v>166</v>
      </c>
    </row>
    <row r="168" spans="2:5" x14ac:dyDescent="0.25">
      <c r="B168" s="1">
        <v>-0.36099999999999999</v>
      </c>
      <c r="C168">
        <v>-1.3065626905233701E-2</v>
      </c>
      <c r="D168">
        <v>0.10840655138378601</v>
      </c>
      <c r="E168">
        <v>167</v>
      </c>
    </row>
    <row r="169" spans="2:5" x14ac:dyDescent="0.25">
      <c r="B169" s="1">
        <v>-0.499</v>
      </c>
      <c r="C169">
        <v>-2.02804606882524E-2</v>
      </c>
      <c r="D169">
        <v>0.21036596871726701</v>
      </c>
      <c r="E169">
        <v>168</v>
      </c>
    </row>
    <row r="170" spans="2:5" x14ac:dyDescent="0.25">
      <c r="B170" s="1">
        <v>-0.82199999999999995</v>
      </c>
      <c r="C170">
        <v>-2.3511032096421199E-2</v>
      </c>
      <c r="D170">
        <v>0.296187688176963</v>
      </c>
      <c r="E170">
        <v>169</v>
      </c>
    </row>
    <row r="171" spans="2:5" x14ac:dyDescent="0.25">
      <c r="B171" s="1">
        <v>-0.40799999999999997</v>
      </c>
      <c r="C171">
        <v>-2.3269252615052201E-2</v>
      </c>
      <c r="D171">
        <v>0.35305355290269702</v>
      </c>
      <c r="E171">
        <v>170</v>
      </c>
    </row>
    <row r="172" spans="2:5" x14ac:dyDescent="0.25">
      <c r="B172" s="1">
        <v>0.98799999999999999</v>
      </c>
      <c r="C172">
        <v>-2.04458595899841E-2</v>
      </c>
      <c r="D172">
        <v>0.37112339117663101</v>
      </c>
      <c r="E172">
        <v>171</v>
      </c>
    </row>
    <row r="173" spans="2:5" x14ac:dyDescent="0.25">
      <c r="B173" s="1">
        <v>0.20699999999999999</v>
      </c>
      <c r="C173">
        <v>-1.6248313575086701E-2</v>
      </c>
      <c r="D173">
        <v>0.34479807948563901</v>
      </c>
      <c r="E173">
        <v>172</v>
      </c>
    </row>
    <row r="174" spans="2:5" x14ac:dyDescent="0.25">
      <c r="B174" s="1">
        <v>0.32400000000000001</v>
      </c>
      <c r="C174">
        <v>-1.23104622198483E-2</v>
      </c>
      <c r="D174">
        <v>0.27385523630596997</v>
      </c>
      <c r="E174">
        <v>173</v>
      </c>
    </row>
    <row r="175" spans="2:5" x14ac:dyDescent="0.25">
      <c r="B175" s="1">
        <v>-0.95699999999999996</v>
      </c>
      <c r="C175">
        <v>-9.9211665184974398E-3</v>
      </c>
      <c r="D175">
        <v>0.16357123397760001</v>
      </c>
      <c r="E175">
        <v>174</v>
      </c>
    </row>
    <row r="176" spans="2:5" x14ac:dyDescent="0.25">
      <c r="B176" s="1">
        <v>-0.16500000000000001</v>
      </c>
      <c r="C176">
        <v>-9.9927671720964808E-3</v>
      </c>
      <c r="D176">
        <v>2.4548813061112201E-2</v>
      </c>
      <c r="E176">
        <v>175</v>
      </c>
    </row>
    <row r="177" spans="2:5" x14ac:dyDescent="0.25">
      <c r="B177" s="1">
        <v>0.374</v>
      </c>
      <c r="C177">
        <v>-1.25902699975347E-2</v>
      </c>
      <c r="D177">
        <v>-0.12858563973228501</v>
      </c>
      <c r="E177">
        <v>176</v>
      </c>
    </row>
    <row r="178" spans="2:5" x14ac:dyDescent="0.25">
      <c r="B178" s="1">
        <v>-0.17100000000000001</v>
      </c>
      <c r="C178">
        <v>-1.7226791130071299E-2</v>
      </c>
      <c r="D178">
        <v>-0.27867414117782702</v>
      </c>
      <c r="E178">
        <v>177</v>
      </c>
    </row>
    <row r="179" spans="2:5" x14ac:dyDescent="0.25">
      <c r="B179" s="1">
        <v>-0.22500000000000001</v>
      </c>
      <c r="C179">
        <v>-2.2908987171416199E-2</v>
      </c>
      <c r="D179">
        <v>-0.40811300759345798</v>
      </c>
      <c r="E179">
        <v>178</v>
      </c>
    </row>
    <row r="180" spans="2:5" x14ac:dyDescent="0.25">
      <c r="B180" s="1">
        <v>-0.193</v>
      </c>
      <c r="C180">
        <v>-2.8330058863947401E-2</v>
      </c>
      <c r="D180">
        <v>-0.50081438204747397</v>
      </c>
      <c r="E180">
        <v>179</v>
      </c>
    </row>
    <row r="181" spans="2:5" x14ac:dyDescent="0.25">
      <c r="B181" s="1">
        <v>-0.76100000000000001</v>
      </c>
      <c r="C181">
        <v>-3.1776478373592397E-2</v>
      </c>
      <c r="D181">
        <v>-0.544150795754344</v>
      </c>
      <c r="E181">
        <v>180</v>
      </c>
    </row>
    <row r="182" spans="2:5" x14ac:dyDescent="0.25">
      <c r="B182" s="1">
        <v>-6.4000000000000001E-2</v>
      </c>
      <c r="C182">
        <v>-3.1951068123924398E-2</v>
      </c>
      <c r="D182">
        <v>-0.53054719981634502</v>
      </c>
      <c r="E182">
        <v>181</v>
      </c>
    </row>
    <row r="183" spans="2:5" x14ac:dyDescent="0.25">
      <c r="B183" s="1">
        <v>0.22700000000000001</v>
      </c>
      <c r="C183">
        <v>-2.7471214042262899E-2</v>
      </c>
      <c r="D183">
        <v>-0.458589403399499</v>
      </c>
      <c r="E183">
        <v>182</v>
      </c>
    </row>
    <row r="184" spans="2:5" x14ac:dyDescent="0.25">
      <c r="B184" s="1">
        <v>-0.27100000000000002</v>
      </c>
      <c r="C184">
        <v>-1.79502702344339E-2</v>
      </c>
      <c r="D184">
        <v>-0.33343263138513801</v>
      </c>
      <c r="E184">
        <v>183</v>
      </c>
    </row>
    <row r="185" spans="2:5" x14ac:dyDescent="0.25">
      <c r="B185" s="1">
        <v>-0.24299999999999999</v>
      </c>
      <c r="C185">
        <v>-3.6988151637027001E-3</v>
      </c>
      <c r="D185">
        <v>-0.16634900971337599</v>
      </c>
      <c r="E185">
        <v>184</v>
      </c>
    </row>
    <row r="186" spans="2:5" x14ac:dyDescent="0.25">
      <c r="B186" s="1">
        <v>0.80500000000000005</v>
      </c>
      <c r="C186">
        <v>1.4210333542867199E-2</v>
      </c>
      <c r="D186">
        <v>2.6179835754530301E-2</v>
      </c>
      <c r="E186">
        <v>185</v>
      </c>
    </row>
    <row r="187" spans="2:5" x14ac:dyDescent="0.25">
      <c r="B187" s="1">
        <v>0.23400000000000001</v>
      </c>
      <c r="C187">
        <v>3.4067785854965303E-2</v>
      </c>
      <c r="D187">
        <v>0.22452763432918399</v>
      </c>
      <c r="E187">
        <v>186</v>
      </c>
    </row>
    <row r="188" spans="2:5" x14ac:dyDescent="0.25">
      <c r="B188" s="1">
        <v>-0.93</v>
      </c>
      <c r="C188">
        <v>5.3420592673691897E-2</v>
      </c>
      <c r="D188">
        <v>0.40777536278636101</v>
      </c>
      <c r="E188">
        <v>187</v>
      </c>
    </row>
    <row r="189" spans="2:5" x14ac:dyDescent="0.25">
      <c r="B189" s="1">
        <v>0.87</v>
      </c>
      <c r="C189">
        <v>6.9380878917646605E-2</v>
      </c>
      <c r="D189">
        <v>0.55605380197961896</v>
      </c>
      <c r="E189">
        <v>188</v>
      </c>
    </row>
    <row r="190" spans="2:5" x14ac:dyDescent="0.25">
      <c r="B190" s="1">
        <v>-4.2999999999999997E-2</v>
      </c>
      <c r="C190">
        <v>7.9967056695393099E-2</v>
      </c>
      <c r="D190">
        <v>0.65258751943895799</v>
      </c>
      <c r="E190">
        <v>189</v>
      </c>
    </row>
    <row r="191" spans="2:5" x14ac:dyDescent="0.25">
      <c r="B191" s="1">
        <v>0.52</v>
      </c>
      <c r="C191">
        <v>8.2999127914863594E-2</v>
      </c>
      <c r="D191">
        <v>0.68572252700075398</v>
      </c>
      <c r="E191">
        <v>190</v>
      </c>
    </row>
    <row r="192" spans="2:5" x14ac:dyDescent="0.25">
      <c r="B192" s="1">
        <v>0.67500000000000004</v>
      </c>
      <c r="C192">
        <v>7.7320386182754205E-2</v>
      </c>
      <c r="D192">
        <v>0.65013819397769701</v>
      </c>
      <c r="E192">
        <v>191</v>
      </c>
    </row>
    <row r="193" spans="2:5" x14ac:dyDescent="0.25">
      <c r="B193" s="1">
        <v>0.33300000000000002</v>
      </c>
      <c r="C193">
        <v>6.2824619249996203E-2</v>
      </c>
      <c r="D193">
        <v>0.54759742655259802</v>
      </c>
      <c r="E193">
        <v>192</v>
      </c>
    </row>
    <row r="194" spans="2:5" x14ac:dyDescent="0.25">
      <c r="B194" s="1">
        <v>0.41099999999999998</v>
      </c>
      <c r="C194">
        <v>4.0099974816585601E-2</v>
      </c>
      <c r="D194">
        <v>0.38698966099635801</v>
      </c>
      <c r="E194">
        <v>193</v>
      </c>
    </row>
    <row r="195" spans="2:5" x14ac:dyDescent="0.25">
      <c r="B195" s="1">
        <v>-0.67200000000000004</v>
      </c>
      <c r="C195">
        <v>1.11748704740449E-2</v>
      </c>
      <c r="D195">
        <v>0.18331853765999601</v>
      </c>
      <c r="E195">
        <v>194</v>
      </c>
    </row>
    <row r="196" spans="2:5" x14ac:dyDescent="0.25">
      <c r="B196" s="1">
        <v>0.52700000000000002</v>
      </c>
      <c r="C196">
        <v>-2.1373629892468299E-2</v>
      </c>
      <c r="D196">
        <v>-4.3696120228349199E-2</v>
      </c>
      <c r="E196">
        <v>195</v>
      </c>
    </row>
    <row r="197" spans="2:5" x14ac:dyDescent="0.25">
      <c r="B197" s="1">
        <v>0.153</v>
      </c>
      <c r="C197">
        <v>-5.39862295695826E-2</v>
      </c>
      <c r="D197">
        <v>-0.27146396756381702</v>
      </c>
      <c r="E197">
        <v>196</v>
      </c>
    </row>
    <row r="198" spans="2:5" x14ac:dyDescent="0.25">
      <c r="B198" s="1">
        <v>0.39500000000000002</v>
      </c>
      <c r="C198">
        <v>-8.2999375517108495E-2</v>
      </c>
      <c r="D198">
        <v>-0.47698187569860301</v>
      </c>
      <c r="E198">
        <v>197</v>
      </c>
    </row>
    <row r="199" spans="2:5" x14ac:dyDescent="0.25">
      <c r="B199" s="1">
        <v>0.35299999999999998</v>
      </c>
      <c r="C199">
        <v>-0.105000850308875</v>
      </c>
      <c r="D199">
        <v>-0.63914334550264396</v>
      </c>
      <c r="E199">
        <v>198</v>
      </c>
    </row>
    <row r="200" spans="2:5" x14ac:dyDescent="0.25">
      <c r="B200" s="1">
        <v>-0.63100000000000001</v>
      </c>
      <c r="C200">
        <v>-0.117331557040985</v>
      </c>
      <c r="D200">
        <v>-0.74096723411620002</v>
      </c>
      <c r="E200">
        <v>199</v>
      </c>
    </row>
    <row r="201" spans="2:5" x14ac:dyDescent="0.25">
      <c r="B201" s="1">
        <v>-0.35399999999999998</v>
      </c>
      <c r="C201">
        <v>-0.11818781753457</v>
      </c>
      <c r="D201">
        <v>-0.77115837660738695</v>
      </c>
      <c r="E201">
        <v>200</v>
      </c>
    </row>
    <row r="202" spans="2:5" x14ac:dyDescent="0.25">
      <c r="B202" s="1">
        <v>-0.158</v>
      </c>
      <c r="C202">
        <v>-0.10694659711233399</v>
      </c>
      <c r="D202">
        <v>-0.72555258062093997</v>
      </c>
      <c r="E202">
        <v>201</v>
      </c>
    </row>
    <row r="203" spans="2:5" x14ac:dyDescent="0.25">
      <c r="B203" s="1">
        <v>6.3E-2</v>
      </c>
      <c r="C203">
        <v>-8.4142428159335703E-2</v>
      </c>
      <c r="D203">
        <v>-0.60748154985455605</v>
      </c>
      <c r="E203">
        <v>202</v>
      </c>
    </row>
    <row r="204" spans="2:5" x14ac:dyDescent="0.25">
      <c r="B204" s="1">
        <v>0.67200000000000004</v>
      </c>
      <c r="C204">
        <v>-5.1720803153972997E-2</v>
      </c>
      <c r="D204">
        <v>-0.42757687736671901</v>
      </c>
      <c r="E204">
        <v>203</v>
      </c>
    </row>
    <row r="205" spans="2:5" x14ac:dyDescent="0.25">
      <c r="B205" s="1">
        <v>5.3999999999999999E-2</v>
      </c>
      <c r="C205">
        <v>-1.2658674449282399E-2</v>
      </c>
      <c r="D205">
        <v>-0.20289534641492199</v>
      </c>
      <c r="E205">
        <v>204</v>
      </c>
    </row>
    <row r="206" spans="2:5" x14ac:dyDescent="0.25">
      <c r="B206" s="1">
        <v>0.92500000000000004</v>
      </c>
      <c r="C206">
        <v>2.9052004684135799E-2</v>
      </c>
      <c r="D206">
        <v>4.4866043405292703E-2</v>
      </c>
      <c r="E206">
        <v>205</v>
      </c>
    </row>
    <row r="207" spans="2:5" x14ac:dyDescent="0.25">
      <c r="B207" s="1">
        <v>-0.96199999999999997</v>
      </c>
      <c r="C207">
        <v>6.9346883149872501E-2</v>
      </c>
      <c r="D207">
        <v>0.29144491805844802</v>
      </c>
      <c r="E207">
        <v>206</v>
      </c>
    </row>
    <row r="208" spans="2:5" x14ac:dyDescent="0.25">
      <c r="B208" s="1">
        <v>-0.16800000000000001</v>
      </c>
      <c r="C208">
        <v>0.103601055625977</v>
      </c>
      <c r="D208">
        <v>0.51247506998540004</v>
      </c>
      <c r="E208">
        <v>207</v>
      </c>
    </row>
    <row r="209" spans="2:5" x14ac:dyDescent="0.25">
      <c r="B209" s="1">
        <v>-0.54900000000000004</v>
      </c>
      <c r="C209">
        <v>0.12837733470497001</v>
      </c>
      <c r="D209">
        <v>0.68572701701054395</v>
      </c>
      <c r="E209">
        <v>208</v>
      </c>
    </row>
    <row r="210" spans="2:5" x14ac:dyDescent="0.25">
      <c r="B210" s="1">
        <v>0.15</v>
      </c>
      <c r="C210">
        <v>0.14078950604524201</v>
      </c>
      <c r="D210">
        <v>0.79349606643755299</v>
      </c>
      <c r="E210">
        <v>209</v>
      </c>
    </row>
    <row r="211" spans="2:5" x14ac:dyDescent="0.25">
      <c r="B211" s="1">
        <v>-0.27200000000000002</v>
      </c>
      <c r="C211">
        <v>0.13947978980617001</v>
      </c>
      <c r="D211">
        <v>0.82419274584438196</v>
      </c>
      <c r="E211">
        <v>210</v>
      </c>
    </row>
    <row r="212" spans="2:5" x14ac:dyDescent="0.25">
      <c r="B212" s="1">
        <v>-0.378</v>
      </c>
      <c r="C212">
        <v>0.124161220186581</v>
      </c>
      <c r="D212">
        <v>0.77368523988442395</v>
      </c>
      <c r="E212">
        <v>211</v>
      </c>
    </row>
    <row r="213" spans="2:5" x14ac:dyDescent="0.25">
      <c r="B213" s="1">
        <v>0.53300000000000003</v>
      </c>
      <c r="C213">
        <v>9.5965100473217907E-2</v>
      </c>
      <c r="D213">
        <v>0.64585384524563305</v>
      </c>
      <c r="E213">
        <v>212</v>
      </c>
    </row>
    <row r="214" spans="2:5" x14ac:dyDescent="0.25">
      <c r="B214" s="1">
        <v>0.33100000000000002</v>
      </c>
      <c r="C214">
        <v>5.7857530621879899E-2</v>
      </c>
      <c r="D214">
        <v>0.45233968899987997</v>
      </c>
      <c r="E214">
        <v>213</v>
      </c>
    </row>
    <row r="215" spans="2:5" x14ac:dyDescent="0.25">
      <c r="B215" s="1">
        <v>-0.78</v>
      </c>
      <c r="C215">
        <v>1.33382775476857E-2</v>
      </c>
      <c r="D215">
        <v>0.21163323133498399</v>
      </c>
      <c r="E215">
        <v>214</v>
      </c>
    </row>
    <row r="216" spans="2:5" x14ac:dyDescent="0.25">
      <c r="B216" s="1">
        <v>0.35599999999999998</v>
      </c>
      <c r="C216">
        <v>-3.3538188248287602E-2</v>
      </c>
      <c r="D216">
        <v>-5.2939760861569297E-2</v>
      </c>
      <c r="E216">
        <v>215</v>
      </c>
    </row>
    <row r="217" spans="2:5" x14ac:dyDescent="0.25">
      <c r="B217" s="1">
        <v>-0.873</v>
      </c>
      <c r="C217">
        <v>-7.7854509819901802E-2</v>
      </c>
      <c r="D217">
        <v>-0.31522022749379902</v>
      </c>
      <c r="E217">
        <v>216</v>
      </c>
    </row>
    <row r="218" spans="2:5" x14ac:dyDescent="0.25">
      <c r="B218" s="1">
        <v>0.81</v>
      </c>
      <c r="C218">
        <v>-0.115423548972859</v>
      </c>
      <c r="D218">
        <v>-0.54895767372331306</v>
      </c>
      <c r="E218">
        <v>217</v>
      </c>
    </row>
    <row r="219" spans="2:5" x14ac:dyDescent="0.25">
      <c r="B219" s="1">
        <v>-0.65500000000000003</v>
      </c>
      <c r="C219">
        <v>-0.141969641205484</v>
      </c>
      <c r="D219">
        <v>-0.73023308498294004</v>
      </c>
      <c r="E219">
        <v>218</v>
      </c>
    </row>
    <row r="220" spans="2:5" x14ac:dyDescent="0.25">
      <c r="B220" s="1">
        <v>-0.73199999999999998</v>
      </c>
      <c r="C220">
        <v>-0.15498010817965199</v>
      </c>
      <c r="D220">
        <v>-0.839876962287744</v>
      </c>
      <c r="E220">
        <v>219</v>
      </c>
    </row>
    <row r="221" spans="2:5" x14ac:dyDescent="0.25">
      <c r="B221" s="1">
        <v>6.7000000000000004E-2</v>
      </c>
      <c r="C221">
        <v>-0.153134343676878</v>
      </c>
      <c r="D221">
        <v>-0.86578821548336704</v>
      </c>
      <c r="E221">
        <v>220</v>
      </c>
    </row>
    <row r="222" spans="2:5" x14ac:dyDescent="0.25">
      <c r="B222" s="1">
        <v>-0.41899999999999998</v>
      </c>
      <c r="C222">
        <v>-0.13622053034232101</v>
      </c>
      <c r="D222">
        <v>-0.80397390809704705</v>
      </c>
      <c r="E222">
        <v>221</v>
      </c>
    </row>
    <row r="223" spans="2:5" x14ac:dyDescent="0.25">
      <c r="B223" s="1">
        <v>-0.36</v>
      </c>
      <c r="C223">
        <v>-0.105742411694808</v>
      </c>
      <c r="D223">
        <v>-0.65948956467426101</v>
      </c>
      <c r="E223">
        <v>222</v>
      </c>
    </row>
    <row r="224" spans="2:5" x14ac:dyDescent="0.25">
      <c r="B224" s="1">
        <v>0.42699999999999999</v>
      </c>
      <c r="C224">
        <v>-6.4681105904155906E-2</v>
      </c>
      <c r="D224">
        <v>-0.44583708211867201</v>
      </c>
      <c r="E224">
        <v>223</v>
      </c>
    </row>
    <row r="225" spans="2:5" x14ac:dyDescent="0.25">
      <c r="B225" s="1">
        <v>0.44700000000000001</v>
      </c>
      <c r="C225">
        <v>-1.6697534039792E-2</v>
      </c>
      <c r="D225">
        <v>-0.18382967117400101</v>
      </c>
      <c r="E225">
        <v>224</v>
      </c>
    </row>
    <row r="226" spans="2:5" x14ac:dyDescent="0.25">
      <c r="B226" s="1">
        <v>-6.3E-2</v>
      </c>
      <c r="C226">
        <v>3.35562974143453E-2</v>
      </c>
      <c r="D226">
        <v>0.100422306466827</v>
      </c>
      <c r="E226">
        <v>225</v>
      </c>
    </row>
    <row r="227" spans="2:5" x14ac:dyDescent="0.25">
      <c r="B227" s="1">
        <v>0.35</v>
      </c>
      <c r="C227">
        <v>8.1035926640632305E-2</v>
      </c>
      <c r="D227">
        <v>0.37805371062290299</v>
      </c>
      <c r="E227">
        <v>226</v>
      </c>
    </row>
    <row r="228" spans="2:5" x14ac:dyDescent="0.25">
      <c r="B228" s="1">
        <v>-0.90600000000000003</v>
      </c>
      <c r="C228">
        <v>0.12120001401783501</v>
      </c>
      <c r="D228">
        <v>0.62031558940436704</v>
      </c>
      <c r="E228">
        <v>227</v>
      </c>
    </row>
    <row r="229" spans="2:5" x14ac:dyDescent="0.25">
      <c r="B229" s="1">
        <v>0.63300000000000001</v>
      </c>
      <c r="C229">
        <v>0.14976029301417701</v>
      </c>
      <c r="D229">
        <v>0.80181552680969603</v>
      </c>
      <c r="E229">
        <v>228</v>
      </c>
    </row>
    <row r="230" spans="2:5" x14ac:dyDescent="0.25">
      <c r="B230" s="1">
        <v>-1E-3</v>
      </c>
      <c r="C230">
        <v>0.16410172300596301</v>
      </c>
      <c r="D230">
        <v>0.90282868562837104</v>
      </c>
      <c r="E230">
        <v>229</v>
      </c>
    </row>
    <row r="231" spans="2:5" x14ac:dyDescent="0.25">
      <c r="B231" s="1">
        <v>0.38</v>
      </c>
      <c r="C231">
        <v>0.16266554100043301</v>
      </c>
      <c r="D231">
        <v>0.91168796987174106</v>
      </c>
      <c r="E231">
        <v>230</v>
      </c>
    </row>
    <row r="232" spans="2:5" x14ac:dyDescent="0.25">
      <c r="B232" s="1">
        <v>-0.32500000000000001</v>
      </c>
      <c r="C232">
        <v>0.145417493505446</v>
      </c>
      <c r="D232">
        <v>0.82618160126860396</v>
      </c>
      <c r="E232">
        <v>231</v>
      </c>
    </row>
    <row r="233" spans="2:5" x14ac:dyDescent="0.25">
      <c r="B233" s="1">
        <v>0.38700000000000001</v>
      </c>
      <c r="C233">
        <v>0.11396514040854699</v>
      </c>
      <c r="D233">
        <v>0.65382950292908204</v>
      </c>
      <c r="E233">
        <v>232</v>
      </c>
    </row>
    <row r="234" spans="2:5" x14ac:dyDescent="0.25">
      <c r="B234" s="1">
        <v>0.183</v>
      </c>
      <c r="C234">
        <v>7.13614607969527E-2</v>
      </c>
      <c r="D234">
        <v>0.41142596280883398</v>
      </c>
      <c r="E234">
        <v>233</v>
      </c>
    </row>
    <row r="235" spans="2:5" x14ac:dyDescent="0.25">
      <c r="B235" s="1">
        <v>-0.68700000000000006</v>
      </c>
      <c r="C235">
        <v>2.1620552486600102E-2</v>
      </c>
      <c r="D235">
        <v>0.123384151615263</v>
      </c>
      <c r="E235">
        <v>234</v>
      </c>
    </row>
    <row r="236" spans="2:5" x14ac:dyDescent="0.25">
      <c r="B236" s="1">
        <v>-8.4000000000000005E-2</v>
      </c>
      <c r="C236">
        <v>-3.06926069983629E-2</v>
      </c>
      <c r="D236">
        <v>-0.18089309882959601</v>
      </c>
      <c r="E236">
        <v>235</v>
      </c>
    </row>
    <row r="237" spans="2:5" x14ac:dyDescent="0.25">
      <c r="B237" s="1">
        <v>-0.94399999999999995</v>
      </c>
      <c r="C237">
        <v>-8.0313349683939203E-2</v>
      </c>
      <c r="D237">
        <v>-0.46998016987579899</v>
      </c>
      <c r="E237">
        <v>236</v>
      </c>
    </row>
    <row r="238" spans="2:5" x14ac:dyDescent="0.25">
      <c r="B238" s="1">
        <v>-0.97399999999999998</v>
      </c>
      <c r="C238">
        <v>-0.12266806400472199</v>
      </c>
      <c r="D238">
        <v>-0.71363770302544205</v>
      </c>
      <c r="E238">
        <v>237</v>
      </c>
    </row>
    <row r="239" spans="2:5" x14ac:dyDescent="0.25">
      <c r="B239" s="1">
        <v>0.86699999999999999</v>
      </c>
      <c r="C239">
        <v>-0.15348757444213301</v>
      </c>
      <c r="D239">
        <v>-0.88601096191107398</v>
      </c>
      <c r="E239">
        <v>238</v>
      </c>
    </row>
    <row r="240" spans="2:5" x14ac:dyDescent="0.25">
      <c r="B240" s="1">
        <v>-0.99099999999999999</v>
      </c>
      <c r="C240">
        <v>-0.169502331553295</v>
      </c>
      <c r="D240">
        <v>-0.96848408295200905</v>
      </c>
      <c r="E240">
        <v>239</v>
      </c>
    </row>
    <row r="241" spans="2:5" x14ac:dyDescent="0.25">
      <c r="B241" s="1">
        <v>0.61899999999999999</v>
      </c>
      <c r="C241">
        <v>-0.16960072818726499</v>
      </c>
      <c r="D241">
        <v>-0.95166513233263295</v>
      </c>
      <c r="E241">
        <v>240</v>
      </c>
    </row>
    <row r="242" spans="2:5" x14ac:dyDescent="0.25">
      <c r="B242" s="1">
        <v>0.97899999999999998</v>
      </c>
      <c r="C242">
        <v>-0.15342709591582099</v>
      </c>
      <c r="D242">
        <v>-0.83665329620927498</v>
      </c>
      <c r="E242">
        <v>241</v>
      </c>
    </row>
    <row r="243" spans="2:5" x14ac:dyDescent="0.25">
      <c r="B243" s="1">
        <v>-1.4999999999999999E-2</v>
      </c>
      <c r="C243">
        <v>-0.12247058928544199</v>
      </c>
      <c r="D243">
        <v>-0.63484718562989195</v>
      </c>
      <c r="E243">
        <v>242</v>
      </c>
    </row>
    <row r="244" spans="2:5" x14ac:dyDescent="0.25">
      <c r="B244" s="1">
        <v>0.50900000000000001</v>
      </c>
      <c r="C244">
        <v>-7.9965753790787394E-2</v>
      </c>
      <c r="D244">
        <v>-0.36665903132731897</v>
      </c>
      <c r="E244">
        <v>243</v>
      </c>
    </row>
    <row r="245" spans="2:5" x14ac:dyDescent="0.25">
      <c r="B245" s="1">
        <v>5.8999999999999997E-2</v>
      </c>
      <c r="C245">
        <v>-2.98752510828196E-2</v>
      </c>
      <c r="D245">
        <v>-5.94973609062317E-2</v>
      </c>
      <c r="E245">
        <v>244</v>
      </c>
    </row>
    <row r="246" spans="2:5" x14ac:dyDescent="0.25">
      <c r="B246" s="1">
        <v>-0.72399999999999998</v>
      </c>
      <c r="C246">
        <v>2.2909251663998501E-2</v>
      </c>
      <c r="D246">
        <v>0.255098334701996</v>
      </c>
      <c r="E246">
        <v>245</v>
      </c>
    </row>
    <row r="247" spans="2:5" x14ac:dyDescent="0.25">
      <c r="B247" s="1">
        <v>-1</v>
      </c>
      <c r="C247">
        <v>7.3375895306958497E-2</v>
      </c>
      <c r="D247">
        <v>0.54487703510983498</v>
      </c>
      <c r="E247">
        <v>246</v>
      </c>
    </row>
    <row r="248" spans="2:5" x14ac:dyDescent="0.25">
      <c r="B248" s="1">
        <v>0.16900000000000001</v>
      </c>
      <c r="C248">
        <v>0.116771008321937</v>
      </c>
      <c r="D248">
        <v>0.78023402474039405</v>
      </c>
      <c r="E248">
        <v>247</v>
      </c>
    </row>
    <row r="249" spans="2:5" x14ac:dyDescent="0.25">
      <c r="B249" s="1">
        <v>0.246</v>
      </c>
      <c r="C249">
        <v>0.149458506848584</v>
      </c>
      <c r="D249">
        <v>0.937191150244442</v>
      </c>
      <c r="E249">
        <v>248</v>
      </c>
    </row>
    <row r="250" spans="2:5" x14ac:dyDescent="0.25">
      <c r="B250" s="1">
        <v>-0.45100000000000001</v>
      </c>
      <c r="C250">
        <v>0.16828206896126</v>
      </c>
      <c r="D250">
        <v>1</v>
      </c>
      <c r="E250">
        <v>249</v>
      </c>
    </row>
    <row r="251" spans="2:5" x14ac:dyDescent="0.25">
      <c r="B251" s="1">
        <v>-9.1999999999999998E-2</v>
      </c>
      <c r="C251">
        <v>0.17155568468604801</v>
      </c>
      <c r="D251">
        <v>0.96265295888827995</v>
      </c>
      <c r="E251">
        <v>250</v>
      </c>
    </row>
    <row r="252" spans="2:5" x14ac:dyDescent="0.25">
      <c r="B252" s="1">
        <v>0.35499999999999998</v>
      </c>
      <c r="C252">
        <v>0.159156864411692</v>
      </c>
      <c r="D252">
        <v>0.82942256781437496</v>
      </c>
      <c r="E252">
        <v>251</v>
      </c>
    </row>
    <row r="253" spans="2:5" x14ac:dyDescent="0.25">
      <c r="B253" s="1">
        <v>0.504</v>
      </c>
      <c r="C253">
        <v>0.13228314677015901</v>
      </c>
      <c r="D253">
        <v>0.614439149208585</v>
      </c>
      <c r="E253">
        <v>252</v>
      </c>
    </row>
    <row r="254" spans="2:5" x14ac:dyDescent="0.25">
      <c r="B254" s="1">
        <v>0.16200000000000001</v>
      </c>
      <c r="C254">
        <v>9.3398256193470905E-2</v>
      </c>
      <c r="D254">
        <v>0.33991937037735998</v>
      </c>
      <c r="E254">
        <v>253</v>
      </c>
    </row>
    <row r="255" spans="2:5" x14ac:dyDescent="0.25">
      <c r="B255" s="1">
        <v>0.28499999999999998</v>
      </c>
      <c r="C255">
        <v>4.5994990710469599E-2</v>
      </c>
      <c r="D255">
        <v>3.3763958802095803E-2</v>
      </c>
      <c r="E255">
        <v>254</v>
      </c>
    </row>
    <row r="256" spans="2:5" x14ac:dyDescent="0.25">
      <c r="B256" s="1">
        <v>-0.56399999999999995</v>
      </c>
      <c r="C256">
        <v>-5.70360054179124E-3</v>
      </c>
      <c r="D256">
        <v>-0.27341315283024398</v>
      </c>
      <c r="E256">
        <v>255</v>
      </c>
    </row>
    <row r="257" spans="2:5" x14ac:dyDescent="0.25">
      <c r="B257" s="1">
        <v>0.93500000000000005</v>
      </c>
      <c r="C257">
        <v>-5.7060989919246401E-2</v>
      </c>
      <c r="D257">
        <v>-0.55135624513543602</v>
      </c>
      <c r="E257">
        <v>256</v>
      </c>
    </row>
    <row r="258" spans="2:5" x14ac:dyDescent="0.25">
      <c r="B258" s="1">
        <v>0.317</v>
      </c>
      <c r="C258">
        <v>-0.103362216372168</v>
      </c>
      <c r="D258">
        <v>-0.77312043939999497</v>
      </c>
      <c r="E258">
        <v>257</v>
      </c>
    </row>
    <row r="259" spans="2:5" x14ac:dyDescent="0.25">
      <c r="B259" s="1">
        <v>0.50800000000000001</v>
      </c>
      <c r="C259">
        <v>-0.140606478704839</v>
      </c>
      <c r="D259">
        <v>-0.91789186151776403</v>
      </c>
      <c r="E259">
        <v>258</v>
      </c>
    </row>
    <row r="260" spans="2:5" x14ac:dyDescent="0.25">
      <c r="B260" s="1">
        <v>-1.6E-2</v>
      </c>
      <c r="C260">
        <v>-0.165376489210178</v>
      </c>
      <c r="D260">
        <v>-0.97283684114913305</v>
      </c>
      <c r="E260">
        <v>259</v>
      </c>
    </row>
    <row r="261" spans="2:5" x14ac:dyDescent="0.25">
      <c r="B261" s="1">
        <v>-0.52</v>
      </c>
      <c r="C261">
        <v>-0.17567734352786599</v>
      </c>
      <c r="D261">
        <v>-0.93428923272694897</v>
      </c>
      <c r="E261">
        <v>260</v>
      </c>
    </row>
    <row r="262" spans="2:5" x14ac:dyDescent="0.25">
      <c r="B262" s="1">
        <v>0.39200000000000002</v>
      </c>
      <c r="C262">
        <v>-0.170592052628877</v>
      </c>
      <c r="D262">
        <v>-0.807755686688854</v>
      </c>
      <c r="E262">
        <v>261</v>
      </c>
    </row>
    <row r="263" spans="2:5" x14ac:dyDescent="0.25">
      <c r="B263" s="1">
        <v>0.92</v>
      </c>
      <c r="C263">
        <v>-0.15031838130316499</v>
      </c>
      <c r="D263">
        <v>-0.60719725528322999</v>
      </c>
      <c r="E263">
        <v>262</v>
      </c>
    </row>
    <row r="264" spans="2:5" x14ac:dyDescent="0.25">
      <c r="B264" s="1">
        <v>-4.2999999999999997E-2</v>
      </c>
      <c r="C264">
        <v>-0.116322504368413</v>
      </c>
      <c r="D264">
        <v>-0.35328337762492801</v>
      </c>
      <c r="E264">
        <v>263</v>
      </c>
    </row>
    <row r="265" spans="2:5" x14ac:dyDescent="0.25">
      <c r="B265" s="1">
        <v>-0.85299999999999998</v>
      </c>
      <c r="C265">
        <v>-7.1812461640187897E-2</v>
      </c>
      <c r="D265">
        <v>-7.1179374526497294E-2</v>
      </c>
      <c r="E265">
        <v>264</v>
      </c>
    </row>
    <row r="266" spans="2:5" x14ac:dyDescent="0.25">
      <c r="B266" s="1">
        <v>-0.29799999999999999</v>
      </c>
      <c r="C266">
        <v>-2.0494479319459299E-2</v>
      </c>
      <c r="D266">
        <v>0.21200044292115799</v>
      </c>
      <c r="E266">
        <v>265</v>
      </c>
    </row>
    <row r="267" spans="2:5" x14ac:dyDescent="0.25">
      <c r="B267" s="1">
        <v>3.1E-2</v>
      </c>
      <c r="C267">
        <v>3.3258435462809502E-2</v>
      </c>
      <c r="D267">
        <v>0.46980469208694797</v>
      </c>
      <c r="E267">
        <v>266</v>
      </c>
    </row>
    <row r="268" spans="2:5" x14ac:dyDescent="0.25">
      <c r="B268" s="1">
        <v>0.76200000000000001</v>
      </c>
      <c r="C268">
        <v>8.4921168601359398E-2</v>
      </c>
      <c r="D268">
        <v>0.67890853351626002</v>
      </c>
      <c r="E268">
        <v>267</v>
      </c>
    </row>
    <row r="269" spans="2:5" x14ac:dyDescent="0.25">
      <c r="B269" s="1">
        <v>-0.52500000000000002</v>
      </c>
      <c r="C269">
        <v>0.13007891403793101</v>
      </c>
      <c r="D269">
        <v>0.82131164700439196</v>
      </c>
      <c r="E269">
        <v>268</v>
      </c>
    </row>
    <row r="270" spans="2:5" x14ac:dyDescent="0.25">
      <c r="B270" s="1">
        <v>0.51300000000000001</v>
      </c>
      <c r="C270">
        <v>0.164399584405271</v>
      </c>
      <c r="D270">
        <v>0.88569028262490701</v>
      </c>
      <c r="E270">
        <v>269</v>
      </c>
    </row>
    <row r="271" spans="2:5" x14ac:dyDescent="0.25">
      <c r="B271" s="1">
        <v>-0.255</v>
      </c>
      <c r="C271">
        <v>0.18484609130711099</v>
      </c>
      <c r="D271">
        <v>0.86837192590329604</v>
      </c>
      <c r="E271">
        <v>270</v>
      </c>
    </row>
    <row r="272" spans="2:5" x14ac:dyDescent="0.25">
      <c r="B272" s="1">
        <v>-0.86499999999999999</v>
      </c>
      <c r="C272">
        <v>0.18931551817077799</v>
      </c>
      <c r="D272">
        <v>0.77319725134924699</v>
      </c>
      <c r="E272">
        <v>271</v>
      </c>
    </row>
    <row r="273" spans="2:5" x14ac:dyDescent="0.25">
      <c r="B273" s="1">
        <v>2.1999999999999999E-2</v>
      </c>
      <c r="C273">
        <v>0.176846838797485</v>
      </c>
      <c r="D273">
        <v>0.61096416271758403</v>
      </c>
      <c r="E273">
        <v>272</v>
      </c>
    </row>
    <row r="274" spans="2:5" x14ac:dyDescent="0.25">
      <c r="B274" s="1">
        <v>0.93200000000000005</v>
      </c>
      <c r="C274">
        <v>0.14836778238280601</v>
      </c>
      <c r="D274">
        <v>0.39802256703058803</v>
      </c>
      <c r="E274">
        <v>273</v>
      </c>
    </row>
    <row r="275" spans="2:5" x14ac:dyDescent="0.25">
      <c r="B275" s="1">
        <v>-0.39700000000000002</v>
      </c>
      <c r="C275">
        <v>0.106233063922836</v>
      </c>
      <c r="D275">
        <v>0.154675744378446</v>
      </c>
      <c r="E275">
        <v>274</v>
      </c>
    </row>
    <row r="276" spans="2:5" x14ac:dyDescent="0.25">
      <c r="B276" s="1">
        <v>0.77200000000000002</v>
      </c>
      <c r="C276">
        <v>5.36031283493172E-2</v>
      </c>
      <c r="D276">
        <v>-9.6644620981623602E-2</v>
      </c>
      <c r="E276">
        <v>275</v>
      </c>
    </row>
    <row r="277" spans="2:5" x14ac:dyDescent="0.25">
      <c r="B277" s="1">
        <v>-0.41399999999999998</v>
      </c>
      <c r="C277">
        <v>-4.7882768422205903E-3</v>
      </c>
      <c r="D277">
        <v>-0.33353741193596098</v>
      </c>
      <c r="E277">
        <v>276</v>
      </c>
    </row>
    <row r="278" spans="2:5" x14ac:dyDescent="0.25">
      <c r="B278" s="1">
        <v>-0.17100000000000001</v>
      </c>
      <c r="C278">
        <v>-6.4118203731323903E-2</v>
      </c>
      <c r="D278">
        <v>-0.535550554066344</v>
      </c>
      <c r="E278">
        <v>277</v>
      </c>
    </row>
    <row r="279" spans="2:5" x14ac:dyDescent="0.25">
      <c r="B279" s="1">
        <v>0.16900000000000001</v>
      </c>
      <c r="C279">
        <v>-0.11892466180714301</v>
      </c>
      <c r="D279">
        <v>-0.68588338570054297</v>
      </c>
      <c r="E279">
        <v>278</v>
      </c>
    </row>
    <row r="280" spans="2:5" x14ac:dyDescent="0.25">
      <c r="B280" s="1">
        <v>-0.38500000000000001</v>
      </c>
      <c r="C280">
        <v>-0.16406013286840301</v>
      </c>
      <c r="D280">
        <v>-0.77267478388770605</v>
      </c>
      <c r="E280">
        <v>279</v>
      </c>
    </row>
    <row r="281" spans="2:5" x14ac:dyDescent="0.25">
      <c r="B281" s="1">
        <v>-0.48899999999999999</v>
      </c>
      <c r="C281">
        <v>-0.19521213368561799</v>
      </c>
      <c r="D281">
        <v>-0.78989521410649199</v>
      </c>
      <c r="E281">
        <v>280</v>
      </c>
    </row>
    <row r="282" spans="2:5" x14ac:dyDescent="0.25">
      <c r="B282" s="1">
        <v>-0.18</v>
      </c>
      <c r="C282">
        <v>-0.20926303991072301</v>
      </c>
      <c r="D282">
        <v>-0.73770114984635604</v>
      </c>
      <c r="E282">
        <v>281</v>
      </c>
    </row>
    <row r="283" spans="2:5" x14ac:dyDescent="0.25">
      <c r="B283" s="1">
        <v>0.40300000000000002</v>
      </c>
      <c r="C283">
        <v>-0.20450403876144699</v>
      </c>
      <c r="D283">
        <v>-0.62201189566394799</v>
      </c>
      <c r="E283">
        <v>282</v>
      </c>
    </row>
    <row r="284" spans="2:5" x14ac:dyDescent="0.25">
      <c r="B284" s="1">
        <v>-0.96899999999999997</v>
      </c>
      <c r="C284">
        <v>-0.18086893494036799</v>
      </c>
      <c r="D284">
        <v>-0.454259450231984</v>
      </c>
      <c r="E284">
        <v>283</v>
      </c>
    </row>
    <row r="285" spans="2:5" x14ac:dyDescent="0.25">
      <c r="B285" s="1">
        <v>0.92500000000000004</v>
      </c>
      <c r="C285">
        <v>-0.140612072036985</v>
      </c>
      <c r="D285">
        <v>-0.25012604934154498</v>
      </c>
      <c r="E285">
        <v>284</v>
      </c>
    </row>
    <row r="286" spans="2:5" x14ac:dyDescent="0.25">
      <c r="B286" s="1">
        <v>-0.86199999999999999</v>
      </c>
      <c r="C286">
        <v>-8.6661207723079905E-2</v>
      </c>
      <c r="D286">
        <v>-2.8067898275570401E-2</v>
      </c>
      <c r="E286">
        <v>285</v>
      </c>
    </row>
    <row r="287" spans="2:5" x14ac:dyDescent="0.25">
      <c r="B287" s="1">
        <v>0.17599999999999999</v>
      </c>
      <c r="C287">
        <v>-2.43712618727259E-2</v>
      </c>
      <c r="D287">
        <v>0.19211438372018599</v>
      </c>
      <c r="E287">
        <v>286</v>
      </c>
    </row>
    <row r="288" spans="2:5" x14ac:dyDescent="0.25">
      <c r="B288" s="1">
        <v>0.35399999999999998</v>
      </c>
      <c r="C288">
        <v>4.0706725719627003E-2</v>
      </c>
      <c r="D288">
        <v>0.39104005005234299</v>
      </c>
      <c r="E288">
        <v>287</v>
      </c>
    </row>
    <row r="289" spans="2:5" x14ac:dyDescent="0.25">
      <c r="B289" s="1">
        <v>0.182</v>
      </c>
      <c r="C289">
        <v>0.102670681701619</v>
      </c>
      <c r="D289">
        <v>0.55142819010537203</v>
      </c>
      <c r="E289">
        <v>288</v>
      </c>
    </row>
    <row r="290" spans="2:5" x14ac:dyDescent="0.25">
      <c r="B290" s="1">
        <v>-0.755</v>
      </c>
      <c r="C290">
        <v>0.15554238695419101</v>
      </c>
      <c r="D290">
        <v>0.65962451036039205</v>
      </c>
      <c r="E290">
        <v>289</v>
      </c>
    </row>
    <row r="291" spans="2:5" x14ac:dyDescent="0.25">
      <c r="B291" s="1">
        <v>-0.65900000000000003</v>
      </c>
      <c r="C291">
        <v>0.19412846837852199</v>
      </c>
      <c r="D291">
        <v>0.706588743277901</v>
      </c>
      <c r="E291">
        <v>290</v>
      </c>
    </row>
    <row r="292" spans="2:5" x14ac:dyDescent="0.25">
      <c r="B292" s="1">
        <v>-0.25800000000000001</v>
      </c>
      <c r="C292">
        <v>0.21485161668109601</v>
      </c>
      <c r="D292">
        <v>0.68891829692748097</v>
      </c>
      <c r="E292">
        <v>291</v>
      </c>
    </row>
    <row r="293" spans="2:5" x14ac:dyDescent="0.25">
      <c r="B293" s="1">
        <v>-0.55300000000000005</v>
      </c>
      <c r="C293">
        <v>0.215774603633759</v>
      </c>
      <c r="D293">
        <v>0.60901307403821803</v>
      </c>
      <c r="E293">
        <v>292</v>
      </c>
    </row>
    <row r="294" spans="2:5" x14ac:dyDescent="0.25">
      <c r="B294" s="1">
        <v>0.90100000000000002</v>
      </c>
      <c r="C294">
        <v>0.19688573428359299</v>
      </c>
      <c r="D294">
        <v>0.47483331309701199</v>
      </c>
      <c r="E294">
        <v>293</v>
      </c>
    </row>
    <row r="295" spans="2:5" x14ac:dyDescent="0.25">
      <c r="B295" s="1">
        <v>0.38600000000000001</v>
      </c>
      <c r="C295">
        <v>0.16025745146495199</v>
      </c>
      <c r="D295">
        <v>0.29923956835536403</v>
      </c>
      <c r="E295">
        <v>294</v>
      </c>
    </row>
    <row r="296" spans="2:5" x14ac:dyDescent="0.25">
      <c r="B296" s="1">
        <v>0.90700000000000003</v>
      </c>
      <c r="C296">
        <v>0.10940983888870399</v>
      </c>
      <c r="D296">
        <v>9.8847789642387093E-2</v>
      </c>
      <c r="E296">
        <v>295</v>
      </c>
    </row>
    <row r="297" spans="2:5" x14ac:dyDescent="0.25">
      <c r="B297" s="1">
        <v>-0.64200000000000002</v>
      </c>
      <c r="C297">
        <v>4.9239689194364701E-2</v>
      </c>
      <c r="D297">
        <v>-0.10752096769663</v>
      </c>
      <c r="E297">
        <v>296</v>
      </c>
    </row>
    <row r="298" spans="2:5" x14ac:dyDescent="0.25">
      <c r="B298" s="1">
        <v>-0.78300000000000003</v>
      </c>
      <c r="C298">
        <v>-1.47443820544027E-2</v>
      </c>
      <c r="D298">
        <v>-0.30072645741570903</v>
      </c>
      <c r="E298">
        <v>297</v>
      </c>
    </row>
    <row r="299" spans="2:5" x14ac:dyDescent="0.25">
      <c r="B299" s="1">
        <v>0.64800000000000002</v>
      </c>
      <c r="C299">
        <v>-7.6617677227238001E-2</v>
      </c>
      <c r="D299">
        <v>-0.462842476402819</v>
      </c>
      <c r="E299">
        <v>298</v>
      </c>
    </row>
    <row r="300" spans="2:5" x14ac:dyDescent="0.25">
      <c r="B300" s="1">
        <v>0.23599999999999999</v>
      </c>
      <c r="C300">
        <v>-0.130294968907471</v>
      </c>
      <c r="D300">
        <v>-0.578953700865382</v>
      </c>
      <c r="E300">
        <v>299</v>
      </c>
    </row>
    <row r="301" spans="2:5" x14ac:dyDescent="0.25">
      <c r="B301" s="1">
        <v>-0.14499999999999999</v>
      </c>
      <c r="C301">
        <v>-0.17107475716475501</v>
      </c>
      <c r="D301">
        <v>-0.63871039684312003</v>
      </c>
      <c r="E301">
        <v>300</v>
      </c>
    </row>
    <row r="302" spans="2:5" x14ac:dyDescent="0.25">
      <c r="B302" s="1">
        <v>0.51200000000000001</v>
      </c>
      <c r="C302">
        <v>-0.195591184940729</v>
      </c>
      <c r="D302">
        <v>-0.63726214282586102</v>
      </c>
      <c r="E302">
        <v>301</v>
      </c>
    </row>
    <row r="303" spans="2:5" x14ac:dyDescent="0.25">
      <c r="B303" s="1">
        <v>-0.75800000000000001</v>
      </c>
      <c r="C303">
        <v>-0.20177424362430399</v>
      </c>
      <c r="D303">
        <v>-0.57557245480727903</v>
      </c>
      <c r="E303">
        <v>302</v>
      </c>
    </row>
    <row r="304" spans="2:5" x14ac:dyDescent="0.25">
      <c r="B304" s="1">
        <v>0.51400000000000001</v>
      </c>
      <c r="C304">
        <v>-0.18985364377712799</v>
      </c>
      <c r="D304">
        <v>-0.46047622272741101</v>
      </c>
      <c r="E304">
        <v>303</v>
      </c>
    </row>
    <row r="305" spans="2:5" x14ac:dyDescent="0.25">
      <c r="B305" s="1">
        <v>-0.58499999999999996</v>
      </c>
      <c r="C305">
        <v>-0.16128534859114099</v>
      </c>
      <c r="D305">
        <v>-0.30380490654551301</v>
      </c>
      <c r="E305">
        <v>304</v>
      </c>
    </row>
    <row r="306" spans="2:5" x14ac:dyDescent="0.25">
      <c r="B306" s="1">
        <v>-0.495</v>
      </c>
      <c r="C306">
        <v>-0.119451511507146</v>
      </c>
      <c r="D306">
        <v>-0.121250656101106</v>
      </c>
      <c r="E306">
        <v>305</v>
      </c>
    </row>
    <row r="307" spans="2:5" x14ac:dyDescent="0.25">
      <c r="B307" s="1">
        <v>0.121</v>
      </c>
      <c r="C307">
        <v>-6.8594724401143697E-2</v>
      </c>
      <c r="D307">
        <v>6.9102803760204501E-2</v>
      </c>
      <c r="E307">
        <v>306</v>
      </c>
    </row>
    <row r="308" spans="2:5" x14ac:dyDescent="0.25">
      <c r="B308" s="1">
        <v>-0.32500000000000001</v>
      </c>
      <c r="C308">
        <v>-1.3498482303133301E-2</v>
      </c>
      <c r="D308">
        <v>0.24863612500873999</v>
      </c>
      <c r="E308">
        <v>307</v>
      </c>
    </row>
    <row r="309" spans="2:5" x14ac:dyDescent="0.25">
      <c r="B309" s="1">
        <v>-0.27700000000000002</v>
      </c>
      <c r="C309">
        <v>4.0648416671240799E-2</v>
      </c>
      <c r="D309">
        <v>0.400150504195322</v>
      </c>
      <c r="E309">
        <v>308</v>
      </c>
    </row>
    <row r="310" spans="2:5" x14ac:dyDescent="0.25">
      <c r="B310" s="1">
        <v>0.23</v>
      </c>
      <c r="C310">
        <v>8.9007960752171003E-2</v>
      </c>
      <c r="D310">
        <v>0.50952421706506001</v>
      </c>
      <c r="E310">
        <v>309</v>
      </c>
    </row>
    <row r="311" spans="2:5" x14ac:dyDescent="0.25">
      <c r="B311" s="1">
        <v>0.68899999999999995</v>
      </c>
      <c r="C311">
        <v>0.12761023966155899</v>
      </c>
      <c r="D311">
        <v>0.56710030023564595</v>
      </c>
      <c r="E311">
        <v>310</v>
      </c>
    </row>
    <row r="312" spans="2:5" x14ac:dyDescent="0.25">
      <c r="B312" s="1">
        <v>-0.3</v>
      </c>
      <c r="C312">
        <v>0.153618758892969</v>
      </c>
      <c r="D312">
        <v>0.56860397738080104</v>
      </c>
      <c r="E312">
        <v>311</v>
      </c>
    </row>
    <row r="313" spans="2:5" x14ac:dyDescent="0.25">
      <c r="B313" s="1">
        <v>-0.81299999999999994</v>
      </c>
      <c r="C313">
        <v>0.165058192481742</v>
      </c>
      <c r="D313">
        <v>0.51515357433845099</v>
      </c>
      <c r="E313">
        <v>312</v>
      </c>
    </row>
    <row r="314" spans="2:5" x14ac:dyDescent="0.25">
      <c r="B314" s="1">
        <v>-0.80300000000000005</v>
      </c>
      <c r="C314">
        <v>0.16169443426070099</v>
      </c>
      <c r="D314">
        <v>0.41334022253171399</v>
      </c>
      <c r="E314">
        <v>313</v>
      </c>
    </row>
    <row r="315" spans="2:5" x14ac:dyDescent="0.25">
      <c r="B315" s="1">
        <v>-0.439</v>
      </c>
      <c r="C315">
        <v>0.14451141422011901</v>
      </c>
      <c r="D315">
        <v>0.27438504546746001</v>
      </c>
      <c r="E315">
        <v>314</v>
      </c>
    </row>
    <row r="316" spans="2:5" x14ac:dyDescent="0.25">
      <c r="B316" s="1">
        <v>0.95399999999999996</v>
      </c>
      <c r="C316">
        <v>0.115825979609956</v>
      </c>
      <c r="D316">
        <v>0.112819633684672</v>
      </c>
      <c r="E316">
        <v>315</v>
      </c>
    </row>
    <row r="317" spans="2:5" x14ac:dyDescent="0.25">
      <c r="B317" s="1">
        <v>0.49299999999999999</v>
      </c>
      <c r="C317">
        <v>7.8970793667354794E-2</v>
      </c>
      <c r="D317">
        <v>-5.5080671316993499E-2</v>
      </c>
      <c r="E317">
        <v>316</v>
      </c>
    </row>
    <row r="318" spans="2:5" x14ac:dyDescent="0.25">
      <c r="B318" s="1">
        <v>0.53800000000000003</v>
      </c>
      <c r="C318">
        <v>3.7419266661439597E-2</v>
      </c>
      <c r="D318">
        <v>-0.21290659319695299</v>
      </c>
      <c r="E318">
        <v>317</v>
      </c>
    </row>
    <row r="319" spans="2:5" x14ac:dyDescent="0.25">
      <c r="B319" s="1">
        <v>-0.94799999999999995</v>
      </c>
      <c r="C319">
        <v>-5.2264523383343201E-3</v>
      </c>
      <c r="D319">
        <v>-0.34597764793560498</v>
      </c>
      <c r="E319">
        <v>318</v>
      </c>
    </row>
    <row r="320" spans="2:5" x14ac:dyDescent="0.25">
      <c r="B320" s="1">
        <v>0.21099999999999999</v>
      </c>
      <c r="C320">
        <v>-4.5657457332510497E-2</v>
      </c>
      <c r="D320">
        <v>-0.44260190096177499</v>
      </c>
      <c r="E320">
        <v>319</v>
      </c>
    </row>
    <row r="321" spans="2:5" x14ac:dyDescent="0.25">
      <c r="B321" s="1">
        <v>0.47799999999999998</v>
      </c>
      <c r="C321">
        <v>-8.0310274100745496E-2</v>
      </c>
      <c r="D321">
        <v>-0.49489767142444702</v>
      </c>
      <c r="E321">
        <v>320</v>
      </c>
    </row>
    <row r="322" spans="2:5" x14ac:dyDescent="0.25">
      <c r="B322" s="1">
        <v>-0.64100000000000001</v>
      </c>
      <c r="C322">
        <v>-0.106620315333289</v>
      </c>
      <c r="D322">
        <v>-0.49961811760262298</v>
      </c>
      <c r="E322">
        <v>321</v>
      </c>
    </row>
    <row r="323" spans="2:5" x14ac:dyDescent="0.25">
      <c r="B323" s="1">
        <v>0.32200000000000001</v>
      </c>
      <c r="C323">
        <v>-0.12311257557721</v>
      </c>
      <c r="D323">
        <v>-0.45812315536151199</v>
      </c>
      <c r="E323">
        <v>322</v>
      </c>
    </row>
    <row r="324" spans="2:5" x14ac:dyDescent="0.25">
      <c r="B324" s="1">
        <v>-0.76500000000000001</v>
      </c>
      <c r="C324">
        <v>-0.12876631148242601</v>
      </c>
      <c r="D324">
        <v>-0.37608367011945099</v>
      </c>
      <c r="E324">
        <v>323</v>
      </c>
    </row>
    <row r="325" spans="2:5" x14ac:dyDescent="0.25">
      <c r="B325" s="1">
        <v>-4.2999999999999997E-2</v>
      </c>
      <c r="C325">
        <v>-0.123854719900113</v>
      </c>
      <c r="D325">
        <v>-0.26258621010750799</v>
      </c>
      <c r="E325">
        <v>324</v>
      </c>
    </row>
    <row r="326" spans="2:5" x14ac:dyDescent="0.25">
      <c r="B326" s="1">
        <v>-0.90700000000000003</v>
      </c>
      <c r="C326">
        <v>-0.109142939195324</v>
      </c>
      <c r="D326">
        <v>-0.12925607386818599</v>
      </c>
      <c r="E326">
        <v>325</v>
      </c>
    </row>
    <row r="327" spans="2:5" x14ac:dyDescent="0.25">
      <c r="B327" s="1">
        <v>0.41099999999999998</v>
      </c>
      <c r="C327">
        <v>-8.6212595174579604E-2</v>
      </c>
      <c r="D327">
        <v>1.10186592214208E-2</v>
      </c>
      <c r="E327">
        <v>326</v>
      </c>
    </row>
    <row r="328" spans="2:5" x14ac:dyDescent="0.25">
      <c r="B328" s="1">
        <v>-0.79100000000000004</v>
      </c>
      <c r="C328">
        <v>-5.70082951767239E-2</v>
      </c>
      <c r="D328">
        <v>0.145542134583896</v>
      </c>
      <c r="E328">
        <v>327</v>
      </c>
    </row>
    <row r="329" spans="2:5" x14ac:dyDescent="0.25">
      <c r="B329" s="1">
        <v>-0.38700000000000001</v>
      </c>
      <c r="C329">
        <v>-2.4164469620512798E-2</v>
      </c>
      <c r="D329">
        <v>0.26281848570480898</v>
      </c>
      <c r="E329">
        <v>328</v>
      </c>
    </row>
    <row r="330" spans="2:5" x14ac:dyDescent="0.25">
      <c r="B330" s="1">
        <v>0.72299999999999998</v>
      </c>
      <c r="C330">
        <v>9.6540374661819393E-3</v>
      </c>
      <c r="D330">
        <v>0.353429448695605</v>
      </c>
      <c r="E330">
        <v>329</v>
      </c>
    </row>
    <row r="331" spans="2:5" x14ac:dyDescent="0.25">
      <c r="B331" s="1">
        <v>0.22</v>
      </c>
      <c r="C331">
        <v>4.2106238122443303E-2</v>
      </c>
      <c r="D331">
        <v>0.41065956979543999</v>
      </c>
      <c r="E331">
        <v>330</v>
      </c>
    </row>
    <row r="332" spans="2:5" x14ac:dyDescent="0.25">
      <c r="B332" s="1">
        <v>0.79800000000000004</v>
      </c>
      <c r="C332">
        <v>7.0615475801675001E-2</v>
      </c>
      <c r="D332">
        <v>0.430956092921298</v>
      </c>
      <c r="E332">
        <v>331</v>
      </c>
    </row>
    <row r="333" spans="2:5" x14ac:dyDescent="0.25">
      <c r="B333" s="1">
        <v>-7.0000000000000007E-2</v>
      </c>
      <c r="C333">
        <v>9.3029454174828205E-2</v>
      </c>
      <c r="D333">
        <v>0.41404432242740002</v>
      </c>
      <c r="E333">
        <v>332</v>
      </c>
    </row>
    <row r="334" spans="2:5" x14ac:dyDescent="0.25">
      <c r="B334" s="1">
        <v>-0.25900000000000001</v>
      </c>
      <c r="C334">
        <v>0.107632537243266</v>
      </c>
      <c r="D334">
        <v>0.36263534224014199</v>
      </c>
      <c r="E334">
        <v>333</v>
      </c>
    </row>
    <row r="335" spans="2:5" x14ac:dyDescent="0.25">
      <c r="B335" s="1">
        <v>0.14599999999999999</v>
      </c>
      <c r="C335">
        <v>0.11314325079337</v>
      </c>
      <c r="D335">
        <v>0.28223744578820698</v>
      </c>
      <c r="E335">
        <v>334</v>
      </c>
    </row>
    <row r="336" spans="2:5" x14ac:dyDescent="0.25">
      <c r="B336" s="1">
        <v>-0.68700000000000006</v>
      </c>
      <c r="C336">
        <v>0.109414826755457</v>
      </c>
      <c r="D336">
        <v>0.18014472788351299</v>
      </c>
      <c r="E336">
        <v>335</v>
      </c>
    </row>
    <row r="337" spans="2:5" x14ac:dyDescent="0.25">
      <c r="B337" s="1">
        <v>0.90500000000000003</v>
      </c>
      <c r="C337">
        <v>9.6440068643818599E-2</v>
      </c>
      <c r="D337">
        <v>6.5029663133610402E-2</v>
      </c>
      <c r="E337">
        <v>336</v>
      </c>
    </row>
    <row r="338" spans="2:5" x14ac:dyDescent="0.25">
      <c r="B338" s="1">
        <v>-0.46700000000000003</v>
      </c>
      <c r="C338">
        <v>7.5676339838536194E-2</v>
      </c>
      <c r="D338">
        <v>-5.3675348228523899E-2</v>
      </c>
      <c r="E338">
        <v>337</v>
      </c>
    </row>
    <row r="339" spans="2:5" x14ac:dyDescent="0.25">
      <c r="B339" s="1">
        <v>-0.109</v>
      </c>
      <c r="C339">
        <v>4.82797401921417E-2</v>
      </c>
      <c r="D339">
        <v>-0.16666713838033301</v>
      </c>
      <c r="E339">
        <v>338</v>
      </c>
    </row>
    <row r="340" spans="2:5" x14ac:dyDescent="0.25">
      <c r="B340" s="1">
        <v>0.76500000000000001</v>
      </c>
      <c r="C340">
        <v>1.6638364976596799E-2</v>
      </c>
      <c r="D340">
        <v>-0.265290985762342</v>
      </c>
      <c r="E340">
        <v>339</v>
      </c>
    </row>
    <row r="341" spans="2:5" x14ac:dyDescent="0.25">
      <c r="B341" s="1">
        <v>-0.73499999999999999</v>
      </c>
      <c r="C341">
        <v>-1.66030776446317E-2</v>
      </c>
      <c r="D341">
        <v>-0.342248581057923</v>
      </c>
      <c r="E341">
        <v>340</v>
      </c>
    </row>
    <row r="342" spans="2:5" x14ac:dyDescent="0.25">
      <c r="B342" s="1">
        <v>0.22700000000000001</v>
      </c>
      <c r="C342">
        <v>-4.9012068098520899E-2</v>
      </c>
      <c r="D342">
        <v>-0.391821242855666</v>
      </c>
      <c r="E342">
        <v>341</v>
      </c>
    </row>
    <row r="343" spans="2:5" x14ac:dyDescent="0.25">
      <c r="B343" s="1">
        <v>0.96699999999999997</v>
      </c>
      <c r="C343">
        <v>-7.7630808042835994E-2</v>
      </c>
      <c r="D343">
        <v>-0.41029613241422302</v>
      </c>
      <c r="E343">
        <v>342</v>
      </c>
    </row>
    <row r="344" spans="2:5" x14ac:dyDescent="0.25">
      <c r="B344" s="1">
        <v>-0.66</v>
      </c>
      <c r="C344">
        <v>-9.9788802492512499E-2</v>
      </c>
      <c r="D344">
        <v>-0.39616703837436001</v>
      </c>
      <c r="E344">
        <v>343</v>
      </c>
    </row>
    <row r="345" spans="2:5" x14ac:dyDescent="0.25">
      <c r="B345" s="1">
        <v>0.62</v>
      </c>
      <c r="C345">
        <v>-0.113824455001245</v>
      </c>
      <c r="D345">
        <v>-0.35037972917620902</v>
      </c>
      <c r="E345">
        <v>344</v>
      </c>
    </row>
    <row r="346" spans="2:5" x14ac:dyDescent="0.25">
      <c r="B346" s="1">
        <v>-0.13400000000000001</v>
      </c>
      <c r="C346">
        <v>-0.11807643606038</v>
      </c>
      <c r="D346">
        <v>-0.27609264597990801</v>
      </c>
      <c r="E346">
        <v>345</v>
      </c>
    </row>
    <row r="347" spans="2:5" x14ac:dyDescent="0.25">
      <c r="B347" s="1">
        <v>0.40500000000000003</v>
      </c>
      <c r="C347">
        <v>-0.112115539141609</v>
      </c>
      <c r="D347">
        <v>-0.17866702344919899</v>
      </c>
      <c r="E347">
        <v>346</v>
      </c>
    </row>
    <row r="348" spans="2:5" x14ac:dyDescent="0.25">
      <c r="B348" s="1">
        <v>0.39900000000000002</v>
      </c>
      <c r="C348">
        <v>-9.6057305052841199E-2</v>
      </c>
      <c r="D348">
        <v>-6.5326600569409796E-2</v>
      </c>
      <c r="E348">
        <v>347</v>
      </c>
    </row>
    <row r="349" spans="2:5" x14ac:dyDescent="0.25">
      <c r="B349" s="1">
        <v>-0.23699999999999999</v>
      </c>
      <c r="C349">
        <v>-7.1080172355484E-2</v>
      </c>
      <c r="D349">
        <v>5.5467708955604697E-2</v>
      </c>
      <c r="E349">
        <v>348</v>
      </c>
    </row>
    <row r="350" spans="2:5" x14ac:dyDescent="0.25">
      <c r="B350" s="1">
        <v>-0.57299999999999995</v>
      </c>
      <c r="C350">
        <v>-3.9308331027382001E-2</v>
      </c>
      <c r="D350">
        <v>0.17433878058865199</v>
      </c>
      <c r="E350">
        <v>349</v>
      </c>
    </row>
    <row r="351" spans="2:5" x14ac:dyDescent="0.25">
      <c r="B351" s="1">
        <v>-0.57699999999999996</v>
      </c>
      <c r="C351">
        <v>-3.6556955838320999E-3</v>
      </c>
      <c r="D351">
        <v>0.28167509028269699</v>
      </c>
      <c r="E351">
        <v>350</v>
      </c>
    </row>
    <row r="352" spans="2:5" x14ac:dyDescent="0.25">
      <c r="B352" s="1">
        <v>-0.73899999999999999</v>
      </c>
      <c r="C352">
        <v>3.2860107746593203E-2</v>
      </c>
      <c r="D352">
        <v>0.36838604786976398</v>
      </c>
      <c r="E352">
        <v>351</v>
      </c>
    </row>
    <row r="353" spans="2:5" x14ac:dyDescent="0.25">
      <c r="B353" s="1">
        <v>-0.16500000000000001</v>
      </c>
      <c r="C353">
        <v>6.6764968576835906E-2</v>
      </c>
      <c r="D353">
        <v>0.42678319867672199</v>
      </c>
      <c r="E353">
        <v>352</v>
      </c>
    </row>
    <row r="354" spans="2:5" x14ac:dyDescent="0.25">
      <c r="B354" s="1">
        <v>-0.34499999999999997</v>
      </c>
      <c r="C354">
        <v>9.5097922306136701E-2</v>
      </c>
      <c r="D354">
        <v>0.45109053429553803</v>
      </c>
      <c r="E354">
        <v>353</v>
      </c>
    </row>
    <row r="355" spans="2:5" x14ac:dyDescent="0.25">
      <c r="B355" s="1">
        <v>0.26800000000000002</v>
      </c>
      <c r="C355">
        <v>0.115013250278791</v>
      </c>
      <c r="D355">
        <v>0.43835189577082401</v>
      </c>
      <c r="E355">
        <v>354</v>
      </c>
    </row>
    <row r="356" spans="2:5" x14ac:dyDescent="0.25">
      <c r="B356" s="1">
        <v>0.96299999999999997</v>
      </c>
      <c r="C356">
        <v>0.124651000829128</v>
      </c>
      <c r="D356">
        <v>0.388567099740314</v>
      </c>
      <c r="E356">
        <v>355</v>
      </c>
    </row>
    <row r="357" spans="2:5" x14ac:dyDescent="0.25">
      <c r="B357" s="1">
        <v>-0.91600000000000004</v>
      </c>
      <c r="C357">
        <v>0.123073428650952</v>
      </c>
      <c r="D357">
        <v>0.30466221052873899</v>
      </c>
      <c r="E357">
        <v>356</v>
      </c>
    </row>
    <row r="358" spans="2:5" x14ac:dyDescent="0.25">
      <c r="B358" s="1">
        <v>0.376</v>
      </c>
      <c r="C358">
        <v>0.109802208653732</v>
      </c>
      <c r="D358">
        <v>0.19279202306704299</v>
      </c>
      <c r="E358">
        <v>357</v>
      </c>
    </row>
    <row r="359" spans="2:5" x14ac:dyDescent="0.25">
      <c r="B359" s="1">
        <v>0.90900000000000003</v>
      </c>
      <c r="C359">
        <v>8.6355918755411695E-2</v>
      </c>
      <c r="D359">
        <v>6.1632473928122898E-2</v>
      </c>
      <c r="E359">
        <v>358</v>
      </c>
    </row>
    <row r="360" spans="2:5" x14ac:dyDescent="0.25">
      <c r="B360" s="1">
        <v>0.433</v>
      </c>
      <c r="C360">
        <v>5.5042947220973297E-2</v>
      </c>
      <c r="D360">
        <v>-7.7994303347783803E-2</v>
      </c>
      <c r="E360">
        <v>359</v>
      </c>
    </row>
    <row r="361" spans="2:5" x14ac:dyDescent="0.25">
      <c r="B361" s="1">
        <v>-1.4999999999999999E-2</v>
      </c>
      <c r="C361">
        <v>1.85980122441699E-2</v>
      </c>
      <c r="D361">
        <v>-0.214301735402772</v>
      </c>
      <c r="E361">
        <v>360</v>
      </c>
    </row>
    <row r="362" spans="2:5" x14ac:dyDescent="0.25">
      <c r="B362" s="1">
        <v>-1</v>
      </c>
      <c r="C362">
        <v>-1.9398275616703001E-2</v>
      </c>
      <c r="D362">
        <v>-0.33539724254160902</v>
      </c>
      <c r="E362">
        <v>361</v>
      </c>
    </row>
    <row r="363" spans="2:5" x14ac:dyDescent="0.25">
      <c r="B363" s="1">
        <v>-0.96599999999999997</v>
      </c>
      <c r="C363">
        <v>-5.5464577062821499E-2</v>
      </c>
      <c r="D363">
        <v>-0.43060647666608898</v>
      </c>
      <c r="E363">
        <v>362</v>
      </c>
    </row>
    <row r="364" spans="2:5" x14ac:dyDescent="0.25">
      <c r="B364" s="1">
        <v>0.80500000000000005</v>
      </c>
      <c r="C364">
        <v>-8.5930218257180696E-2</v>
      </c>
      <c r="D364">
        <v>-0.491194146857865</v>
      </c>
      <c r="E364">
        <v>363</v>
      </c>
    </row>
    <row r="365" spans="2:5" x14ac:dyDescent="0.25">
      <c r="B365" s="1">
        <v>-6.0000000000000001E-3</v>
      </c>
      <c r="C365">
        <v>-0.10752450085800799</v>
      </c>
      <c r="D365">
        <v>-0.51118898334437801</v>
      </c>
      <c r="E365">
        <v>364</v>
      </c>
    </row>
    <row r="366" spans="2:5" x14ac:dyDescent="0.25">
      <c r="B366" s="1">
        <v>-0.75700000000000001</v>
      </c>
      <c r="C366">
        <v>-0.118410786404851</v>
      </c>
      <c r="D366">
        <v>-0.48826169102228201</v>
      </c>
      <c r="E366">
        <v>365</v>
      </c>
    </row>
    <row r="367" spans="2:5" x14ac:dyDescent="0.25">
      <c r="B367" s="1">
        <v>0.59</v>
      </c>
      <c r="C367">
        <v>-0.117778533540847</v>
      </c>
      <c r="D367">
        <v>-0.42367706698228103</v>
      </c>
      <c r="E367">
        <v>366</v>
      </c>
    </row>
    <row r="368" spans="2:5" x14ac:dyDescent="0.25">
      <c r="B368" s="1">
        <v>-0.89100000000000001</v>
      </c>
      <c r="C368">
        <v>-0.105509009753862</v>
      </c>
      <c r="D368">
        <v>-0.32241348484510102</v>
      </c>
      <c r="E368">
        <v>367</v>
      </c>
    </row>
    <row r="369" spans="2:5" x14ac:dyDescent="0.25">
      <c r="B369" s="1">
        <v>-0.90500000000000003</v>
      </c>
      <c r="C369">
        <v>-8.3339508529527706E-2</v>
      </c>
      <c r="D369">
        <v>-0.19274327598708699</v>
      </c>
      <c r="E369">
        <v>368</v>
      </c>
    </row>
    <row r="370" spans="2:5" x14ac:dyDescent="0.25">
      <c r="B370" s="1">
        <v>-0.6</v>
      </c>
      <c r="C370">
        <v>-5.3709322860768398E-2</v>
      </c>
      <c r="D370">
        <v>-4.5468976599653703E-2</v>
      </c>
      <c r="E370">
        <v>369</v>
      </c>
    </row>
    <row r="371" spans="2:5" x14ac:dyDescent="0.25">
      <c r="B371" s="1">
        <v>-0.64700000000000002</v>
      </c>
      <c r="C371">
        <v>-1.95967188298895E-2</v>
      </c>
      <c r="D371">
        <v>0.107047097774071</v>
      </c>
      <c r="E371">
        <v>370</v>
      </c>
    </row>
    <row r="372" spans="2:5" x14ac:dyDescent="0.25">
      <c r="B372" s="1">
        <v>0.30099999999999999</v>
      </c>
      <c r="C372">
        <v>1.53194860260625E-2</v>
      </c>
      <c r="D372">
        <v>0.25189134484890102</v>
      </c>
      <c r="E372">
        <v>371</v>
      </c>
    </row>
    <row r="373" spans="2:5" x14ac:dyDescent="0.25">
      <c r="B373" s="1">
        <v>0.94199999999999995</v>
      </c>
      <c r="C373">
        <v>4.77434326861782E-2</v>
      </c>
      <c r="D373">
        <v>0.37676910423507598</v>
      </c>
      <c r="E373">
        <v>372</v>
      </c>
    </row>
    <row r="374" spans="2:5" x14ac:dyDescent="0.25">
      <c r="B374" s="1">
        <v>-4.5999999999999999E-2</v>
      </c>
      <c r="C374">
        <v>7.4447484884742496E-2</v>
      </c>
      <c r="D374">
        <v>0.47115004935190802</v>
      </c>
      <c r="E374">
        <v>373</v>
      </c>
    </row>
    <row r="375" spans="2:5" x14ac:dyDescent="0.25">
      <c r="B375" s="1">
        <v>0.97299999999999998</v>
      </c>
      <c r="C375">
        <v>9.2545643471633202E-2</v>
      </c>
      <c r="D375">
        <v>0.52709530383220005</v>
      </c>
      <c r="E375">
        <v>374</v>
      </c>
    </row>
    <row r="376" spans="2:5" x14ac:dyDescent="0.25">
      <c r="B376" s="1">
        <v>-0.93100000000000005</v>
      </c>
      <c r="C376">
        <v>0.100633885659813</v>
      </c>
      <c r="D376">
        <v>0.53971010381370299</v>
      </c>
      <c r="E376">
        <v>375</v>
      </c>
    </row>
    <row r="377" spans="2:5" x14ac:dyDescent="0.25">
      <c r="B377" s="1">
        <v>0.316</v>
      </c>
      <c r="C377">
        <v>9.7865588309150597E-2</v>
      </c>
      <c r="D377">
        <v>0.50782781528628795</v>
      </c>
      <c r="E377">
        <v>376</v>
      </c>
    </row>
    <row r="378" spans="2:5" x14ac:dyDescent="0.25">
      <c r="B378" s="1">
        <v>0.48499999999999999</v>
      </c>
      <c r="C378">
        <v>8.4966808375804004E-2</v>
      </c>
      <c r="D378">
        <v>0.43392251581123997</v>
      </c>
      <c r="E378">
        <v>377</v>
      </c>
    </row>
    <row r="379" spans="2:5" x14ac:dyDescent="0.25">
      <c r="B379" s="1">
        <v>0.76200000000000001</v>
      </c>
      <c r="C379">
        <v>6.3597588073491806E-2</v>
      </c>
      <c r="D379">
        <v>0.32394289648755498</v>
      </c>
      <c r="E379">
        <v>378</v>
      </c>
    </row>
    <row r="380" spans="2:5" x14ac:dyDescent="0.25">
      <c r="B380" s="1">
        <v>0.05</v>
      </c>
      <c r="C380">
        <v>3.6310046055100499E-2</v>
      </c>
      <c r="D380">
        <v>0.18672160843065899</v>
      </c>
      <c r="E380">
        <v>379</v>
      </c>
    </row>
    <row r="381" spans="2:5" x14ac:dyDescent="0.25">
      <c r="B381" s="1">
        <v>0.36</v>
      </c>
      <c r="C381">
        <v>5.97820258841776E-3</v>
      </c>
      <c r="D381">
        <v>3.3340695819775501E-2</v>
      </c>
      <c r="E381">
        <v>380</v>
      </c>
    </row>
    <row r="382" spans="2:5" x14ac:dyDescent="0.25">
      <c r="B382" s="1">
        <v>-0.76900000000000002</v>
      </c>
      <c r="C382">
        <v>-2.4152777675282299E-2</v>
      </c>
      <c r="D382">
        <v>-0.123780938082779</v>
      </c>
      <c r="E382">
        <v>381</v>
      </c>
    </row>
    <row r="383" spans="2:5" x14ac:dyDescent="0.25">
      <c r="B383" s="1">
        <v>0.68500000000000005</v>
      </c>
      <c r="C383">
        <v>-5.1104167586081203E-2</v>
      </c>
      <c r="D383">
        <v>-0.27202343528887901</v>
      </c>
      <c r="E383">
        <v>382</v>
      </c>
    </row>
    <row r="384" spans="2:5" x14ac:dyDescent="0.25">
      <c r="B384" s="1">
        <v>0.73199999999999998</v>
      </c>
      <c r="C384">
        <v>-7.1791113394013395E-2</v>
      </c>
      <c r="D384">
        <v>-0.39927129311840498</v>
      </c>
      <c r="E384">
        <v>383</v>
      </c>
    </row>
    <row r="385" spans="2:5" x14ac:dyDescent="0.25">
      <c r="B385" s="1">
        <v>0.57899999999999996</v>
      </c>
      <c r="C385">
        <v>-8.4196887583359498E-2</v>
      </c>
      <c r="D385">
        <v>-0.49509350095756599</v>
      </c>
      <c r="E385">
        <v>384</v>
      </c>
    </row>
    <row r="386" spans="2:5" x14ac:dyDescent="0.25">
      <c r="B386" s="1">
        <v>0.247</v>
      </c>
      <c r="C386">
        <v>-8.7271531999107504E-2</v>
      </c>
      <c r="D386">
        <v>-0.55134308735044801</v>
      </c>
      <c r="E386">
        <v>385</v>
      </c>
    </row>
    <row r="387" spans="2:5" x14ac:dyDescent="0.25">
      <c r="B387" s="1">
        <v>0.72299999999999998</v>
      </c>
      <c r="C387">
        <v>-8.0923385297492406E-2</v>
      </c>
      <c r="D387">
        <v>-0.56297417967549601</v>
      </c>
      <c r="E387">
        <v>386</v>
      </c>
    </row>
    <row r="388" spans="2:5" x14ac:dyDescent="0.25">
      <c r="B388" s="1">
        <v>0.96399999999999997</v>
      </c>
      <c r="C388">
        <v>-6.5921404037700193E-2</v>
      </c>
      <c r="D388">
        <v>-0.52837293452148004</v>
      </c>
      <c r="E388">
        <v>387</v>
      </c>
    </row>
    <row r="389" spans="2:5" x14ac:dyDescent="0.25">
      <c r="B389" s="1">
        <v>0.93400000000000005</v>
      </c>
      <c r="C389">
        <v>-4.37713765177574E-2</v>
      </c>
      <c r="D389">
        <v>-0.44956380373069899</v>
      </c>
      <c r="E389">
        <v>388</v>
      </c>
    </row>
    <row r="390" spans="2:5" x14ac:dyDescent="0.25">
      <c r="B390" s="1">
        <v>-0.26800000000000002</v>
      </c>
      <c r="C390">
        <v>-1.6992218890877701E-2</v>
      </c>
      <c r="D390">
        <v>-0.33221226040922502</v>
      </c>
      <c r="E390">
        <v>389</v>
      </c>
    </row>
    <row r="391" spans="2:5" x14ac:dyDescent="0.25">
      <c r="B391" s="1">
        <v>-8.0000000000000002E-3</v>
      </c>
      <c r="C391">
        <v>1.1576170221657399E-2</v>
      </c>
      <c r="D391">
        <v>-0.18522274293196</v>
      </c>
      <c r="E391">
        <v>390</v>
      </c>
    </row>
    <row r="392" spans="2:5" x14ac:dyDescent="0.25">
      <c r="B392" s="1">
        <v>-0.629</v>
      </c>
      <c r="C392">
        <v>3.8955152203008402E-2</v>
      </c>
      <c r="D392">
        <v>-2.0088836904420801E-2</v>
      </c>
      <c r="E392">
        <v>391</v>
      </c>
    </row>
    <row r="393" spans="2:5" x14ac:dyDescent="0.25">
      <c r="B393" s="1">
        <v>0.86499999999999999</v>
      </c>
      <c r="C393">
        <v>6.2416177089961999E-2</v>
      </c>
      <c r="D393">
        <v>0.149938227712206</v>
      </c>
      <c r="E393">
        <v>392</v>
      </c>
    </row>
    <row r="394" spans="2:5" x14ac:dyDescent="0.25">
      <c r="B394" s="1">
        <v>-0.95199999999999996</v>
      </c>
      <c r="C394">
        <v>7.9999408558332902E-2</v>
      </c>
      <c r="D394">
        <v>0.31061548097777397</v>
      </c>
      <c r="E394">
        <v>393</v>
      </c>
    </row>
    <row r="395" spans="2:5" x14ac:dyDescent="0.25">
      <c r="B395" s="1">
        <v>-0.61899999999999999</v>
      </c>
      <c r="C395">
        <v>8.9548195242477702E-2</v>
      </c>
      <c r="D395">
        <v>0.44809928980504399</v>
      </c>
      <c r="E395">
        <v>394</v>
      </c>
    </row>
    <row r="396" spans="2:5" x14ac:dyDescent="0.25">
      <c r="B396" s="1">
        <v>0.59</v>
      </c>
      <c r="C396">
        <v>9.0303297910180297E-2</v>
      </c>
      <c r="D396">
        <v>0.54998301422680995</v>
      </c>
      <c r="E396">
        <v>395</v>
      </c>
    </row>
    <row r="397" spans="2:5" x14ac:dyDescent="0.25">
      <c r="B397" s="1">
        <v>0.77200000000000002</v>
      </c>
      <c r="C397">
        <v>8.2255706515732302E-2</v>
      </c>
      <c r="D397">
        <v>0.60635969009056501</v>
      </c>
      <c r="E397">
        <v>396</v>
      </c>
    </row>
    <row r="398" spans="2:5" x14ac:dyDescent="0.25">
      <c r="B398" s="1">
        <v>0.33300000000000002</v>
      </c>
      <c r="C398">
        <v>6.6151985029385005E-2</v>
      </c>
      <c r="D398">
        <v>0.61098107706489702</v>
      </c>
      <c r="E398">
        <v>397</v>
      </c>
    </row>
    <row r="399" spans="2:5" x14ac:dyDescent="0.25">
      <c r="B399" s="1">
        <v>0.60699999999999998</v>
      </c>
      <c r="C399">
        <v>4.3334295068163498E-2</v>
      </c>
      <c r="D399">
        <v>0.56186933434420405</v>
      </c>
      <c r="E399">
        <v>398</v>
      </c>
    </row>
    <row r="400" spans="2:5" x14ac:dyDescent="0.25">
      <c r="B400" s="1">
        <v>-0.98499999999999999</v>
      </c>
      <c r="C400">
        <v>1.5978904055744099E-2</v>
      </c>
      <c r="D400">
        <v>0.461635969777699</v>
      </c>
      <c r="E400">
        <v>399</v>
      </c>
    </row>
    <row r="401" spans="2:5" x14ac:dyDescent="0.25">
      <c r="B401" s="1">
        <v>0.88200000000000001</v>
      </c>
      <c r="C401">
        <v>-1.36341483557103E-2</v>
      </c>
      <c r="D401">
        <v>0.31772407951857901</v>
      </c>
      <c r="E401">
        <v>400</v>
      </c>
    </row>
    <row r="402" spans="2:5" x14ac:dyDescent="0.25">
      <c r="B402" s="1">
        <v>-0.34699999999999998</v>
      </c>
      <c r="C402">
        <v>-4.2259728101834503E-2</v>
      </c>
      <c r="D402">
        <v>0.141789478873696</v>
      </c>
      <c r="E402">
        <v>401</v>
      </c>
    </row>
    <row r="403" spans="2:5" x14ac:dyDescent="0.25">
      <c r="B403" s="1">
        <v>-0.97599999999999998</v>
      </c>
      <c r="C403">
        <v>-6.7463222802835496E-2</v>
      </c>
      <c r="D403">
        <v>-5.10993339726507E-2</v>
      </c>
      <c r="E403">
        <v>402</v>
      </c>
    </row>
    <row r="404" spans="2:5" x14ac:dyDescent="0.25">
      <c r="B404" s="1">
        <v>0.22</v>
      </c>
      <c r="C404">
        <v>-8.6978973087480899E-2</v>
      </c>
      <c r="D404">
        <v>-0.24361410392462801</v>
      </c>
      <c r="E404">
        <v>403</v>
      </c>
    </row>
    <row r="405" spans="2:5" x14ac:dyDescent="0.25">
      <c r="B405" s="1">
        <v>-0.16500000000000001</v>
      </c>
      <c r="C405">
        <v>-9.8462265003592106E-2</v>
      </c>
      <c r="D405">
        <v>-0.41781290803238003</v>
      </c>
      <c r="E405">
        <v>404</v>
      </c>
    </row>
    <row r="406" spans="2:5" x14ac:dyDescent="0.25">
      <c r="B406" s="1">
        <v>0.20899999999999999</v>
      </c>
      <c r="C406">
        <v>-0.100775937268531</v>
      </c>
      <c r="D406">
        <v>-0.55678474077117102</v>
      </c>
      <c r="E406">
        <v>405</v>
      </c>
    </row>
    <row r="407" spans="2:5" x14ac:dyDescent="0.25">
      <c r="B407" s="1">
        <v>-0.58699999999999997</v>
      </c>
      <c r="C407">
        <v>-9.3436191868330298E-2</v>
      </c>
      <c r="D407">
        <v>-0.64627076201260003</v>
      </c>
      <c r="E407">
        <v>406</v>
      </c>
    </row>
    <row r="408" spans="2:5" x14ac:dyDescent="0.25">
      <c r="B408" s="1">
        <v>0.67500000000000004</v>
      </c>
      <c r="C408">
        <v>-7.7312151597891898E-2</v>
      </c>
      <c r="D408">
        <v>-0.676230616290175</v>
      </c>
      <c r="E408">
        <v>407</v>
      </c>
    </row>
    <row r="409" spans="2:5" x14ac:dyDescent="0.25">
      <c r="B409" s="1">
        <v>-0.98599999999999999</v>
      </c>
      <c r="C409">
        <v>-5.3457142493466697E-2</v>
      </c>
      <c r="D409">
        <v>-0.64226908391363002</v>
      </c>
      <c r="E409">
        <v>408</v>
      </c>
    </row>
    <row r="410" spans="2:5" x14ac:dyDescent="0.25">
      <c r="B410" s="1">
        <v>0.94499999999999995</v>
      </c>
      <c r="C410">
        <v>-2.4425315633530099E-2</v>
      </c>
      <c r="D410">
        <v>-0.54590516396376998</v>
      </c>
      <c r="E410">
        <v>409</v>
      </c>
    </row>
    <row r="411" spans="2:5" x14ac:dyDescent="0.25">
      <c r="B411" s="1">
        <v>0.371</v>
      </c>
      <c r="C411">
        <v>7.4333473033545497E-3</v>
      </c>
      <c r="D411">
        <v>-0.39493802799492</v>
      </c>
      <c r="E411">
        <v>410</v>
      </c>
    </row>
    <row r="412" spans="2:5" x14ac:dyDescent="0.25">
      <c r="B412" s="1">
        <v>0.40500000000000003</v>
      </c>
      <c r="C412">
        <v>3.89638389910043E-2</v>
      </c>
      <c r="D412">
        <v>-0.20288850608324099</v>
      </c>
      <c r="E412">
        <v>411</v>
      </c>
    </row>
    <row r="413" spans="2:5" x14ac:dyDescent="0.25">
      <c r="B413" s="1">
        <v>0.16900000000000001</v>
      </c>
      <c r="C413">
        <v>6.6925380434119094E-2</v>
      </c>
      <c r="D413">
        <v>1.22369254767913E-2</v>
      </c>
      <c r="E413">
        <v>412</v>
      </c>
    </row>
    <row r="414" spans="2:5" x14ac:dyDescent="0.25">
      <c r="B414" s="1">
        <v>0.36899999999999999</v>
      </c>
      <c r="C414">
        <v>8.8578221407197094E-2</v>
      </c>
      <c r="D414">
        <v>0.22957161546414101</v>
      </c>
      <c r="E414">
        <v>413</v>
      </c>
    </row>
    <row r="415" spans="2:5" x14ac:dyDescent="0.25">
      <c r="B415" s="1">
        <v>-0.85099999999999998</v>
      </c>
      <c r="C415">
        <v>0.10177442767318</v>
      </c>
      <c r="D415">
        <v>0.42739363973029898</v>
      </c>
      <c r="E415">
        <v>414</v>
      </c>
    </row>
    <row r="416" spans="2:5" x14ac:dyDescent="0.25">
      <c r="B416" s="1">
        <v>0.85899999999999999</v>
      </c>
      <c r="C416">
        <v>0.10494540049455101</v>
      </c>
      <c r="D416">
        <v>0.58549234233873104</v>
      </c>
      <c r="E416">
        <v>415</v>
      </c>
    </row>
    <row r="417" spans="2:5" x14ac:dyDescent="0.25">
      <c r="B417" s="1">
        <v>0.85</v>
      </c>
      <c r="C417">
        <v>9.8068238793252702E-2</v>
      </c>
      <c r="D417">
        <v>0.68728491623999699</v>
      </c>
      <c r="E417">
        <v>416</v>
      </c>
    </row>
    <row r="418" spans="2:5" x14ac:dyDescent="0.25">
      <c r="B418" s="1">
        <v>0.435</v>
      </c>
      <c r="C418">
        <v>8.1702520125461003E-2</v>
      </c>
      <c r="D418">
        <v>0.72148420255939605</v>
      </c>
      <c r="E418">
        <v>417</v>
      </c>
    </row>
    <row r="419" spans="2:5" x14ac:dyDescent="0.25">
      <c r="B419" s="1">
        <v>0.21</v>
      </c>
      <c r="C419">
        <v>5.7452987415021098E-2</v>
      </c>
      <c r="D419">
        <v>0.68358141233124203</v>
      </c>
      <c r="E419">
        <v>418</v>
      </c>
    </row>
    <row r="420" spans="2:5" x14ac:dyDescent="0.25">
      <c r="B420" s="1">
        <v>0.46200000000000002</v>
      </c>
      <c r="C420">
        <v>2.77019532195148E-2</v>
      </c>
      <c r="D420">
        <v>0.57634432053608797</v>
      </c>
      <c r="E420">
        <v>419</v>
      </c>
    </row>
    <row r="421" spans="2:5" x14ac:dyDescent="0.25">
      <c r="B421" s="1">
        <v>0.96</v>
      </c>
      <c r="C421">
        <v>-4.4837510421266999E-3</v>
      </c>
      <c r="D421">
        <v>0.40984817333505102</v>
      </c>
      <c r="E421">
        <v>420</v>
      </c>
    </row>
    <row r="422" spans="2:5" x14ac:dyDescent="0.25">
      <c r="B422" s="1">
        <v>0.73399999999999999</v>
      </c>
      <c r="C422">
        <v>-3.5564911380633502E-2</v>
      </c>
      <c r="D422">
        <v>0.200336855545932</v>
      </c>
      <c r="E422">
        <v>421</v>
      </c>
    </row>
    <row r="423" spans="2:5" x14ac:dyDescent="0.25">
      <c r="B423" s="1">
        <v>0.878</v>
      </c>
      <c r="C423">
        <v>-6.22946683935564E-2</v>
      </c>
      <c r="D423">
        <v>-3.1153752729856501E-2</v>
      </c>
      <c r="E423">
        <v>422</v>
      </c>
    </row>
    <row r="424" spans="2:5" x14ac:dyDescent="0.25">
      <c r="B424" s="1">
        <v>0.185</v>
      </c>
      <c r="C424">
        <v>-8.1956126606932703E-2</v>
      </c>
      <c r="D424">
        <v>-0.26109700574365602</v>
      </c>
      <c r="E424">
        <v>423</v>
      </c>
    </row>
    <row r="425" spans="2:5" x14ac:dyDescent="0.25">
      <c r="B425" s="1">
        <v>0.873</v>
      </c>
      <c r="C425">
        <v>-9.27014254129752E-2</v>
      </c>
      <c r="D425">
        <v>-0.46580578652273902</v>
      </c>
      <c r="E425">
        <v>424</v>
      </c>
    </row>
    <row r="426" spans="2:5" x14ac:dyDescent="0.25">
      <c r="B426" s="1">
        <v>0.88900000000000001</v>
      </c>
      <c r="C426">
        <v>-9.3152192802044897E-2</v>
      </c>
      <c r="D426">
        <v>-0.62398602468930098</v>
      </c>
      <c r="E426">
        <v>425</v>
      </c>
    </row>
    <row r="427" spans="2:5" x14ac:dyDescent="0.25">
      <c r="B427" s="1">
        <v>0.52</v>
      </c>
      <c r="C427">
        <v>-8.3388316906237103E-2</v>
      </c>
      <c r="D427">
        <v>-0.71905381333298102</v>
      </c>
      <c r="E427">
        <v>426</v>
      </c>
    </row>
    <row r="428" spans="2:5" x14ac:dyDescent="0.25">
      <c r="B428" s="1">
        <v>0.96899999999999997</v>
      </c>
      <c r="C428">
        <v>-6.4637931891904199E-2</v>
      </c>
      <c r="D428">
        <v>-0.74072808396198497</v>
      </c>
      <c r="E428">
        <v>427</v>
      </c>
    </row>
    <row r="429" spans="2:5" x14ac:dyDescent="0.25">
      <c r="B429" s="1">
        <v>-0.52400000000000002</v>
      </c>
      <c r="C429">
        <v>-3.8877497826167201E-2</v>
      </c>
      <c r="D429">
        <v>-0.68631816654129596</v>
      </c>
      <c r="E429">
        <v>428</v>
      </c>
    </row>
    <row r="430" spans="2:5" x14ac:dyDescent="0.25">
      <c r="B430" s="1">
        <v>0.76500000000000001</v>
      </c>
      <c r="C430">
        <v>-9.2787868858410401E-3</v>
      </c>
      <c r="D430">
        <v>-0.56090155267373698</v>
      </c>
      <c r="E430">
        <v>429</v>
      </c>
    </row>
    <row r="431" spans="2:5" x14ac:dyDescent="0.25">
      <c r="B431" s="1">
        <v>0.75</v>
      </c>
      <c r="C431">
        <v>2.1117044357016099E-2</v>
      </c>
      <c r="D431">
        <v>-0.37694695254745503</v>
      </c>
      <c r="E431">
        <v>430</v>
      </c>
    </row>
    <row r="432" spans="2:5" x14ac:dyDescent="0.25">
      <c r="B432" s="1">
        <v>-0.876</v>
      </c>
      <c r="C432">
        <v>4.88879696525302E-2</v>
      </c>
      <c r="D432">
        <v>-0.15312344372091199</v>
      </c>
      <c r="E432">
        <v>431</v>
      </c>
    </row>
    <row r="433" spans="2:5" x14ac:dyDescent="0.25">
      <c r="B433" s="1">
        <v>0.19900000000000001</v>
      </c>
      <c r="C433">
        <v>7.0624452113830602E-2</v>
      </c>
      <c r="D433">
        <v>8.7702982308379501E-2</v>
      </c>
      <c r="E433">
        <v>432</v>
      </c>
    </row>
    <row r="434" spans="2:5" x14ac:dyDescent="0.25">
      <c r="B434" s="1">
        <v>-8.9999999999999993E-3</v>
      </c>
      <c r="C434">
        <v>8.4128861295368104E-2</v>
      </c>
      <c r="D434">
        <v>0.32094414334092802</v>
      </c>
      <c r="E434">
        <v>433</v>
      </c>
    </row>
    <row r="435" spans="2:5" x14ac:dyDescent="0.25">
      <c r="B435" s="1">
        <v>-0.11799999999999999</v>
      </c>
      <c r="C435">
        <v>8.79274347348563E-2</v>
      </c>
      <c r="D435">
        <v>0.52276674116153798</v>
      </c>
      <c r="E435">
        <v>434</v>
      </c>
    </row>
    <row r="436" spans="2:5" x14ac:dyDescent="0.25">
      <c r="B436" s="1">
        <v>0.58399999999999996</v>
      </c>
      <c r="C436">
        <v>8.1362009006167899E-2</v>
      </c>
      <c r="D436">
        <v>0.67245733305932898</v>
      </c>
      <c r="E436">
        <v>435</v>
      </c>
    </row>
    <row r="437" spans="2:5" x14ac:dyDescent="0.25">
      <c r="B437" s="1">
        <v>-0.379</v>
      </c>
      <c r="C437">
        <v>6.5378375238645994E-2</v>
      </c>
      <c r="D437">
        <v>0.75456632613489905</v>
      </c>
      <c r="E437">
        <v>436</v>
      </c>
    </row>
    <row r="438" spans="2:5" x14ac:dyDescent="0.25">
      <c r="B438" s="1">
        <v>0.307</v>
      </c>
      <c r="C438">
        <v>4.1436058068806701E-2</v>
      </c>
      <c r="D438">
        <v>0.76053435200776498</v>
      </c>
      <c r="E438">
        <v>437</v>
      </c>
    </row>
    <row r="439" spans="2:5" x14ac:dyDescent="0.25">
      <c r="B439" s="1">
        <v>-0.79200000000000004</v>
      </c>
      <c r="C439">
        <v>1.2302167157886901E-2</v>
      </c>
      <c r="D439">
        <v>0.68949156728851302</v>
      </c>
      <c r="E439">
        <v>438</v>
      </c>
    </row>
    <row r="440" spans="2:5" x14ac:dyDescent="0.25">
      <c r="B440" s="1">
        <v>0.14699999999999999</v>
      </c>
      <c r="C440">
        <v>-1.9028630178888999E-2</v>
      </c>
      <c r="D440">
        <v>0.54845879514043105</v>
      </c>
      <c r="E440">
        <v>439</v>
      </c>
    </row>
    <row r="441" spans="2:5" x14ac:dyDescent="0.25">
      <c r="B441" s="1">
        <v>-0.56399999999999995</v>
      </c>
      <c r="C441">
        <v>-4.9032415445041701E-2</v>
      </c>
      <c r="D441">
        <v>0.351423053977862</v>
      </c>
      <c r="E441">
        <v>440</v>
      </c>
    </row>
    <row r="442" spans="2:5" x14ac:dyDescent="0.25">
      <c r="B442" s="1">
        <v>0.81100000000000005</v>
      </c>
      <c r="C442">
        <v>-7.4433973497261399E-2</v>
      </c>
      <c r="D442">
        <v>0.11794252843702401</v>
      </c>
      <c r="E442">
        <v>441</v>
      </c>
    </row>
    <row r="443" spans="2:5" x14ac:dyDescent="0.25">
      <c r="B443" s="1">
        <v>0.161</v>
      </c>
      <c r="C443">
        <v>-9.2058372935339694E-2</v>
      </c>
      <c r="D443">
        <v>-0.12884690361090501</v>
      </c>
      <c r="E443">
        <v>442</v>
      </c>
    </row>
    <row r="444" spans="2:5" x14ac:dyDescent="0.25">
      <c r="B444" s="1">
        <v>0.16300000000000001</v>
      </c>
      <c r="C444">
        <v>-9.9943006999090298E-2</v>
      </c>
      <c r="D444">
        <v>-0.36443743982475102</v>
      </c>
      <c r="E444">
        <v>443</v>
      </c>
    </row>
    <row r="445" spans="2:5" x14ac:dyDescent="0.25">
      <c r="B445" s="1">
        <v>8.7999999999999995E-2</v>
      </c>
      <c r="C445">
        <v>-9.7103782539434094E-2</v>
      </c>
      <c r="D445">
        <v>-0.565455881053612</v>
      </c>
      <c r="E445">
        <v>444</v>
      </c>
    </row>
    <row r="446" spans="2:5" x14ac:dyDescent="0.25">
      <c r="B446" s="1">
        <v>-0.86299999999999999</v>
      </c>
      <c r="C446">
        <v>-8.3527100323584597E-2</v>
      </c>
      <c r="D446">
        <v>-0.71198937068838397</v>
      </c>
      <c r="E446">
        <v>445</v>
      </c>
    </row>
    <row r="447" spans="2:5" x14ac:dyDescent="0.25">
      <c r="B447" s="1">
        <v>-0.27</v>
      </c>
      <c r="C447">
        <v>-6.0587437541067497E-2</v>
      </c>
      <c r="D447">
        <v>-0.78948823252095701</v>
      </c>
      <c r="E447">
        <v>446</v>
      </c>
    </row>
    <row r="448" spans="2:5" x14ac:dyDescent="0.25">
      <c r="B448" s="1">
        <v>0.59499999999999997</v>
      </c>
      <c r="C448">
        <v>-3.01069147435859E-2</v>
      </c>
      <c r="D448">
        <v>-0.79016255427123205</v>
      </c>
      <c r="E448">
        <v>447</v>
      </c>
    </row>
    <row r="449" spans="2:5" x14ac:dyDescent="0.25">
      <c r="B449" s="1">
        <v>9.9000000000000005E-2</v>
      </c>
      <c r="C449">
        <v>5.1322409372410501E-3</v>
      </c>
      <c r="D449">
        <v>-0.713657028700597</v>
      </c>
      <c r="E449">
        <v>448</v>
      </c>
    </row>
    <row r="450" spans="2:5" x14ac:dyDescent="0.25">
      <c r="B450" s="1">
        <v>-6.8000000000000005E-2</v>
      </c>
      <c r="C450">
        <v>4.1550123783115303E-2</v>
      </c>
      <c r="D450">
        <v>-0.56694624334416699</v>
      </c>
      <c r="E450">
        <v>449</v>
      </c>
    </row>
    <row r="451" spans="2:5" x14ac:dyDescent="0.25">
      <c r="B451" s="1">
        <v>-0.46100000000000002</v>
      </c>
      <c r="C451">
        <v>7.5539456017665596E-2</v>
      </c>
      <c r="D451">
        <v>-0.36389896659088999</v>
      </c>
      <c r="E451">
        <v>450</v>
      </c>
    </row>
    <row r="452" spans="2:5" x14ac:dyDescent="0.25">
      <c r="B452" s="1">
        <v>-0.54</v>
      </c>
      <c r="C452">
        <v>0.10355838895271099</v>
      </c>
      <c r="D452">
        <v>-0.12386958177252801</v>
      </c>
      <c r="E452">
        <v>451</v>
      </c>
    </row>
    <row r="453" spans="2:5" x14ac:dyDescent="0.25">
      <c r="B453" s="1">
        <v>0.28799999999999998</v>
      </c>
      <c r="C453">
        <v>0.122531446961438</v>
      </c>
      <c r="D453">
        <v>0.130322213748025</v>
      </c>
      <c r="E453">
        <v>452</v>
      </c>
    </row>
    <row r="454" spans="2:5" x14ac:dyDescent="0.25">
      <c r="B454" s="1">
        <v>0.46400000000000002</v>
      </c>
      <c r="C454">
        <v>0.13058289304605</v>
      </c>
      <c r="D454">
        <v>0.37446695460815099</v>
      </c>
      <c r="E454">
        <v>453</v>
      </c>
    </row>
    <row r="455" spans="2:5" x14ac:dyDescent="0.25">
      <c r="B455" s="1">
        <v>3.4000000000000002E-2</v>
      </c>
      <c r="C455">
        <v>0.12654082313318399</v>
      </c>
      <c r="D455">
        <v>0.58509785118559599</v>
      </c>
      <c r="E455">
        <v>454</v>
      </c>
    </row>
    <row r="456" spans="2:5" x14ac:dyDescent="0.25">
      <c r="B456" s="1">
        <v>0.59899999999999998</v>
      </c>
      <c r="C456">
        <v>0.110169514476622</v>
      </c>
      <c r="D456">
        <v>0.74195167975142096</v>
      </c>
      <c r="E456">
        <v>455</v>
      </c>
    </row>
    <row r="457" spans="2:5" x14ac:dyDescent="0.25">
      <c r="B457" s="1">
        <v>-0.51700000000000002</v>
      </c>
      <c r="C457">
        <v>8.2821784904313397E-2</v>
      </c>
      <c r="D457">
        <v>0.82983456732159799</v>
      </c>
      <c r="E457">
        <v>456</v>
      </c>
    </row>
    <row r="458" spans="2:5" x14ac:dyDescent="0.25">
      <c r="B458" s="1">
        <v>0.70199999999999996</v>
      </c>
      <c r="C458">
        <v>4.6499403832612897E-2</v>
      </c>
      <c r="D458">
        <v>0.83980533734818397</v>
      </c>
      <c r="E458">
        <v>457</v>
      </c>
    </row>
    <row r="459" spans="2:5" x14ac:dyDescent="0.25">
      <c r="B459" s="1">
        <v>0.24399999999999999</v>
      </c>
      <c r="C459">
        <v>4.4622350151635503E-3</v>
      </c>
      <c r="D459">
        <v>0.77035031360208295</v>
      </c>
      <c r="E459">
        <v>458</v>
      </c>
    </row>
    <row r="460" spans="2:5" x14ac:dyDescent="0.25">
      <c r="B460" s="1">
        <v>6.2E-2</v>
      </c>
      <c r="C460">
        <v>-3.9629220620068399E-2</v>
      </c>
      <c r="D460">
        <v>0.62754002285999699</v>
      </c>
      <c r="E460">
        <v>459</v>
      </c>
    </row>
    <row r="461" spans="2:5" x14ac:dyDescent="0.25">
      <c r="B461" s="1">
        <v>-0.24199999999999999</v>
      </c>
      <c r="C461">
        <v>-8.1745486191147895E-2</v>
      </c>
      <c r="D461">
        <v>0.42427157581020603</v>
      </c>
      <c r="E461">
        <v>460</v>
      </c>
    </row>
    <row r="462" spans="2:5" x14ac:dyDescent="0.25">
      <c r="B462" s="1">
        <v>0.91800000000000004</v>
      </c>
      <c r="C462">
        <v>-0.117933025105558</v>
      </c>
      <c r="D462">
        <v>0.17917550101576701</v>
      </c>
      <c r="E462">
        <v>461</v>
      </c>
    </row>
    <row r="463" spans="2:5" x14ac:dyDescent="0.25">
      <c r="B463" s="1">
        <v>9.0999999999999998E-2</v>
      </c>
      <c r="C463">
        <v>-0.144430731857913</v>
      </c>
      <c r="D463">
        <v>-8.4753824213961299E-2</v>
      </c>
      <c r="E463">
        <v>462</v>
      </c>
    </row>
    <row r="464" spans="2:5" x14ac:dyDescent="0.25">
      <c r="B464" s="1">
        <v>-0.874</v>
      </c>
      <c r="C464">
        <v>-0.158584594818235</v>
      </c>
      <c r="D464">
        <v>-0.34273478811184299</v>
      </c>
      <c r="E464">
        <v>463</v>
      </c>
    </row>
    <row r="465" spans="2:5" x14ac:dyDescent="0.25">
      <c r="B465" s="1">
        <v>-0.48399999999999999</v>
      </c>
      <c r="C465">
        <v>-0.15901301178150301</v>
      </c>
      <c r="D465">
        <v>-0.57048772185931496</v>
      </c>
      <c r="E465">
        <v>464</v>
      </c>
    </row>
    <row r="466" spans="2:5" x14ac:dyDescent="0.25">
      <c r="B466" s="1">
        <v>-0.17699999999999999</v>
      </c>
      <c r="C466">
        <v>-0.145164842048017</v>
      </c>
      <c r="D466">
        <v>-0.74624133990519803</v>
      </c>
      <c r="E466">
        <v>465</v>
      </c>
    </row>
    <row r="467" spans="2:5" x14ac:dyDescent="0.25">
      <c r="B467" s="1">
        <v>0.379</v>
      </c>
      <c r="C467">
        <v>-0.117956151389965</v>
      </c>
      <c r="D467">
        <v>-0.85290276478459104</v>
      </c>
      <c r="E467">
        <v>466</v>
      </c>
    </row>
    <row r="468" spans="2:5" x14ac:dyDescent="0.25">
      <c r="B468" s="1">
        <v>0.379</v>
      </c>
      <c r="C468">
        <v>-7.9471205383975799E-2</v>
      </c>
      <c r="D468">
        <v>-0.87995256505841002</v>
      </c>
      <c r="E468">
        <v>467</v>
      </c>
    </row>
    <row r="469" spans="2:5" x14ac:dyDescent="0.25">
      <c r="B469" s="1">
        <v>0.751</v>
      </c>
      <c r="C469">
        <v>-3.3008790489864798E-2</v>
      </c>
      <c r="D469">
        <v>-0.82432608336617696</v>
      </c>
      <c r="E469">
        <v>468</v>
      </c>
    </row>
    <row r="470" spans="2:5" x14ac:dyDescent="0.25">
      <c r="B470" s="1">
        <v>-0.70699999999999996</v>
      </c>
      <c r="C470">
        <v>1.7120695202936999E-2</v>
      </c>
      <c r="D470">
        <v>-0.69070430781161196</v>
      </c>
      <c r="E470">
        <v>469</v>
      </c>
    </row>
    <row r="471" spans="2:5" x14ac:dyDescent="0.25">
      <c r="B471" s="1">
        <v>0.63600000000000001</v>
      </c>
      <c r="C471">
        <v>6.5948198998773397E-2</v>
      </c>
      <c r="D471">
        <v>-0.49130819420185301</v>
      </c>
      <c r="E471">
        <v>470</v>
      </c>
    </row>
    <row r="472" spans="2:5" x14ac:dyDescent="0.25">
      <c r="B472" s="1">
        <v>-0.45800000000000002</v>
      </c>
      <c r="C472">
        <v>0.109258247553042</v>
      </c>
      <c r="D472">
        <v>-0.24473642287540201</v>
      </c>
      <c r="E472">
        <v>471</v>
      </c>
    </row>
    <row r="473" spans="2:5" x14ac:dyDescent="0.25">
      <c r="B473" s="1">
        <v>0.59899999999999998</v>
      </c>
      <c r="C473">
        <v>0.142599032994673</v>
      </c>
      <c r="D473">
        <v>2.5905529230999098E-2</v>
      </c>
      <c r="E473">
        <v>472</v>
      </c>
    </row>
    <row r="474" spans="2:5" x14ac:dyDescent="0.25">
      <c r="B474" s="1">
        <v>-0.54400000000000004</v>
      </c>
      <c r="C474">
        <v>0.16296808418532299</v>
      </c>
      <c r="D474">
        <v>0.29498534919565</v>
      </c>
      <c r="E474">
        <v>473</v>
      </c>
    </row>
    <row r="475" spans="2:5" x14ac:dyDescent="0.25">
      <c r="B475" s="1">
        <v>-0.64200000000000002</v>
      </c>
      <c r="C475">
        <v>0.16817607247917701</v>
      </c>
      <c r="D475">
        <v>0.53680909019008405</v>
      </c>
      <c r="E475">
        <v>474</v>
      </c>
    </row>
    <row r="476" spans="2:5" x14ac:dyDescent="0.25">
      <c r="B476" s="1">
        <v>0.33500000000000002</v>
      </c>
      <c r="C476">
        <v>0.15782449571430299</v>
      </c>
      <c r="D476">
        <v>0.72829923928874896</v>
      </c>
      <c r="E476">
        <v>475</v>
      </c>
    </row>
    <row r="477" spans="2:5" x14ac:dyDescent="0.25">
      <c r="B477" s="1">
        <v>-0.89700000000000002</v>
      </c>
      <c r="C477">
        <v>0.133221421722617</v>
      </c>
      <c r="D477">
        <v>0.85107684795845895</v>
      </c>
      <c r="E477">
        <v>476</v>
      </c>
    </row>
    <row r="478" spans="2:5" x14ac:dyDescent="0.25">
      <c r="B478" s="1">
        <v>0.93200000000000005</v>
      </c>
      <c r="C478">
        <v>9.6715129090238106E-2</v>
      </c>
      <c r="D478">
        <v>0.89332916509672</v>
      </c>
      <c r="E478">
        <v>477</v>
      </c>
    </row>
    <row r="479" spans="2:5" x14ac:dyDescent="0.25">
      <c r="B479" s="1">
        <v>-0.52500000000000002</v>
      </c>
      <c r="C479">
        <v>5.2476097926711901E-2</v>
      </c>
      <c r="D479">
        <v>0.85090860641982202</v>
      </c>
      <c r="E479">
        <v>478</v>
      </c>
    </row>
    <row r="480" spans="2:5" x14ac:dyDescent="0.25">
      <c r="B480" s="1">
        <v>0.83299999999999996</v>
      </c>
      <c r="C480">
        <v>4.5823666842390197E-3</v>
      </c>
      <c r="D480">
        <v>0.72800630137973898</v>
      </c>
      <c r="E480">
        <v>479</v>
      </c>
    </row>
    <row r="481" spans="2:5" x14ac:dyDescent="0.25">
      <c r="B481" s="1">
        <v>-0.224</v>
      </c>
      <c r="C481">
        <v>-4.1715297334840001E-2</v>
      </c>
      <c r="D481">
        <v>0.53650928492121996</v>
      </c>
      <c r="E481">
        <v>480</v>
      </c>
    </row>
    <row r="482" spans="2:5" x14ac:dyDescent="0.25">
      <c r="B482" s="1">
        <v>0.93600000000000005</v>
      </c>
      <c r="C482">
        <v>-8.1997550358650598E-2</v>
      </c>
      <c r="D482">
        <v>0.29490135464414302</v>
      </c>
      <c r="E482">
        <v>481</v>
      </c>
    </row>
    <row r="483" spans="2:5" x14ac:dyDescent="0.25">
      <c r="B483" s="1">
        <v>-0.54700000000000004</v>
      </c>
      <c r="C483">
        <v>-0.112211339254237</v>
      </c>
      <c r="D483">
        <v>2.6598871266408999E-2</v>
      </c>
      <c r="E483">
        <v>482</v>
      </c>
    </row>
    <row r="484" spans="2:5" x14ac:dyDescent="0.25">
      <c r="B484" s="1">
        <v>0.29799999999999999</v>
      </c>
      <c r="C484">
        <v>-0.12998665073511301</v>
      </c>
      <c r="D484">
        <v>-0.242496212525108</v>
      </c>
      <c r="E484">
        <v>483</v>
      </c>
    </row>
    <row r="485" spans="2:5" x14ac:dyDescent="0.25">
      <c r="B485" s="1">
        <v>-3.5000000000000003E-2</v>
      </c>
      <c r="C485">
        <v>-0.133723842512492</v>
      </c>
      <c r="D485">
        <v>-0.48648596080203099</v>
      </c>
      <c r="E485">
        <v>484</v>
      </c>
    </row>
    <row r="486" spans="2:5" x14ac:dyDescent="0.25">
      <c r="B486" s="1">
        <v>8.3000000000000004E-2</v>
      </c>
      <c r="C486">
        <v>-0.12388619311271599</v>
      </c>
      <c r="D486">
        <v>-0.682145081219248</v>
      </c>
      <c r="E486">
        <v>485</v>
      </c>
    </row>
    <row r="487" spans="2:5" x14ac:dyDescent="0.25">
      <c r="B487" s="1">
        <v>-0.114</v>
      </c>
      <c r="C487">
        <v>-0.10216552121135</v>
      </c>
      <c r="D487">
        <v>-0.81107380454648503</v>
      </c>
      <c r="E487">
        <v>486</v>
      </c>
    </row>
    <row r="488" spans="2:5" x14ac:dyDescent="0.25">
      <c r="B488" s="1">
        <v>0.26600000000000001</v>
      </c>
      <c r="C488">
        <v>-7.1875684827820793E-2</v>
      </c>
      <c r="D488">
        <v>-0.86144744236170501</v>
      </c>
      <c r="E488">
        <v>487</v>
      </c>
    </row>
    <row r="489" spans="2:5" x14ac:dyDescent="0.25">
      <c r="B489" s="1">
        <v>0.55100000000000005</v>
      </c>
      <c r="C489">
        <v>-3.6791658903912297E-2</v>
      </c>
      <c r="D489">
        <v>-0.82931729911162599</v>
      </c>
      <c r="E489">
        <v>488</v>
      </c>
    </row>
    <row r="490" spans="2:5" x14ac:dyDescent="0.25">
      <c r="B490" s="1">
        <v>0.155</v>
      </c>
      <c r="C490">
        <v>-1.3874974029167101E-3</v>
      </c>
      <c r="D490">
        <v>-0.71868480540563595</v>
      </c>
      <c r="E490">
        <v>489</v>
      </c>
    </row>
    <row r="491" spans="2:5" x14ac:dyDescent="0.25">
      <c r="B491" s="1">
        <v>-0.58399999999999996</v>
      </c>
      <c r="C491">
        <v>3.0045013714956399E-2</v>
      </c>
      <c r="D491">
        <v>-0.54112542138890296</v>
      </c>
      <c r="E491">
        <v>490</v>
      </c>
    </row>
    <row r="492" spans="2:5" x14ac:dyDescent="0.25">
      <c r="B492" s="1">
        <v>-0.873</v>
      </c>
      <c r="C492">
        <v>5.3892617396988099E-2</v>
      </c>
      <c r="D492">
        <v>-0.31453086396061403</v>
      </c>
      <c r="E492">
        <v>491</v>
      </c>
    </row>
    <row r="493" spans="2:5" x14ac:dyDescent="0.25">
      <c r="B493" s="1">
        <v>-0.81899999999999995</v>
      </c>
      <c r="C493">
        <v>6.7720943092349994E-2</v>
      </c>
      <c r="D493">
        <v>-6.1273563733098099E-2</v>
      </c>
      <c r="E493">
        <v>492</v>
      </c>
    </row>
    <row r="494" spans="2:5" x14ac:dyDescent="0.25">
      <c r="B494" s="1">
        <v>0.58599999999999997</v>
      </c>
      <c r="C494">
        <v>7.0554693317432596E-2</v>
      </c>
      <c r="D494">
        <v>0.19411236325334499</v>
      </c>
      <c r="E494">
        <v>493</v>
      </c>
    </row>
    <row r="495" spans="2:5" x14ac:dyDescent="0.25">
      <c r="B495" s="1">
        <v>-0.59499999999999997</v>
      </c>
      <c r="C495">
        <v>6.3274682233815396E-2</v>
      </c>
      <c r="D495">
        <v>0.42719517970050602</v>
      </c>
      <c r="E495">
        <v>494</v>
      </c>
    </row>
    <row r="496" spans="2:5" x14ac:dyDescent="0.25">
      <c r="B496" s="1">
        <v>0.54200000000000004</v>
      </c>
      <c r="C496">
        <v>4.7506005934632597E-2</v>
      </c>
      <c r="D496">
        <v>0.61609947592927805</v>
      </c>
      <c r="E496">
        <v>495</v>
      </c>
    </row>
    <row r="497" spans="2:5" x14ac:dyDescent="0.25">
      <c r="B497" s="1">
        <v>-0.53300000000000003</v>
      </c>
      <c r="C497">
        <v>2.6475005789040499E-2</v>
      </c>
      <c r="D497">
        <v>0.74369574601879795</v>
      </c>
      <c r="E497">
        <v>496</v>
      </c>
    </row>
    <row r="498" spans="2:5" x14ac:dyDescent="0.25">
      <c r="B498" s="1">
        <v>7.6999999999999999E-2</v>
      </c>
      <c r="C498">
        <v>3.6201061991343402E-3</v>
      </c>
      <c r="D498">
        <v>0.79893737707225698</v>
      </c>
      <c r="E498">
        <v>497</v>
      </c>
    </row>
    <row r="499" spans="2:5" x14ac:dyDescent="0.25">
      <c r="B499" s="1">
        <v>-0.23</v>
      </c>
      <c r="C499">
        <v>-1.71205100776975E-2</v>
      </c>
      <c r="D499">
        <v>0.77785127776541196</v>
      </c>
      <c r="E499">
        <v>498</v>
      </c>
    </row>
    <row r="500" spans="2:5" x14ac:dyDescent="0.25">
      <c r="B500" s="1">
        <v>-8.2000000000000003E-2</v>
      </c>
      <c r="C500">
        <v>-3.2371247715182599E-2</v>
      </c>
      <c r="D500">
        <v>0.68386832798157504</v>
      </c>
      <c r="E500">
        <v>499</v>
      </c>
    </row>
    <row r="501" spans="2:5" x14ac:dyDescent="0.25">
      <c r="B501" s="1">
        <v>0.56699999999999995</v>
      </c>
      <c r="C501">
        <v>-3.9671904557177701E-2</v>
      </c>
      <c r="D501">
        <v>0.52728266966701798</v>
      </c>
      <c r="E501">
        <v>500</v>
      </c>
    </row>
    <row r="502" spans="2:5" x14ac:dyDescent="0.25">
      <c r="B502" s="1">
        <v>-0.23699999999999999</v>
      </c>
      <c r="C502">
        <v>-3.7643050082146197E-2</v>
      </c>
      <c r="D502">
        <v>0.32385266558693199</v>
      </c>
      <c r="E502">
        <v>501</v>
      </c>
    </row>
    <row r="503" spans="2:5" x14ac:dyDescent="0.25">
      <c r="B503" s="1">
        <v>-0.28399999999999997</v>
      </c>
      <c r="C503">
        <v>-2.6600876853926501E-2</v>
      </c>
      <c r="D503">
        <v>9.3554802167884504E-2</v>
      </c>
      <c r="E503">
        <v>502</v>
      </c>
    </row>
    <row r="504" spans="2:5" x14ac:dyDescent="0.25">
      <c r="B504" s="1">
        <v>0.71299999999999997</v>
      </c>
      <c r="C504">
        <v>-8.0640671974937395E-3</v>
      </c>
      <c r="D504">
        <v>-0.141728225160212</v>
      </c>
      <c r="E504">
        <v>503</v>
      </c>
    </row>
    <row r="505" spans="2:5" x14ac:dyDescent="0.25">
      <c r="B505" s="1">
        <v>-0.85899999999999999</v>
      </c>
      <c r="C505">
        <v>1.53178301868099E-2</v>
      </c>
      <c r="D505">
        <v>-0.36004595213375501</v>
      </c>
      <c r="E505">
        <v>504</v>
      </c>
    </row>
    <row r="506" spans="2:5" x14ac:dyDescent="0.25">
      <c r="B506" s="1">
        <v>-0.13600000000000001</v>
      </c>
      <c r="C506">
        <v>3.9598613661571601E-2</v>
      </c>
      <c r="D506">
        <v>-0.541475327123218</v>
      </c>
      <c r="E506">
        <v>505</v>
      </c>
    </row>
    <row r="507" spans="2:5" x14ac:dyDescent="0.25">
      <c r="B507" s="1">
        <v>-0.51900000000000002</v>
      </c>
      <c r="C507">
        <v>6.1099006693944698E-2</v>
      </c>
      <c r="D507">
        <v>-0.66994724587575905</v>
      </c>
      <c r="E507">
        <v>506</v>
      </c>
    </row>
    <row r="508" spans="2:5" x14ac:dyDescent="0.25">
      <c r="B508" s="1">
        <v>0.63900000000000001</v>
      </c>
      <c r="C508">
        <v>7.5979446619730606E-2</v>
      </c>
      <c r="D508">
        <v>-0.734753646808739</v>
      </c>
      <c r="E508">
        <v>507</v>
      </c>
    </row>
    <row r="509" spans="2:5" x14ac:dyDescent="0.25">
      <c r="B509" s="1">
        <v>0.624</v>
      </c>
      <c r="C509">
        <v>8.1612848629472906E-2</v>
      </c>
      <c r="D509">
        <v>-0.73097698121383003</v>
      </c>
      <c r="E509">
        <v>508</v>
      </c>
    </row>
    <row r="510" spans="2:5" x14ac:dyDescent="0.25">
      <c r="B510" s="1">
        <v>0.29099999999999998</v>
      </c>
      <c r="C510">
        <v>7.6328197696943503E-2</v>
      </c>
      <c r="D510">
        <v>-0.65987181058187105</v>
      </c>
      <c r="E510">
        <v>509</v>
      </c>
    </row>
    <row r="511" spans="2:5" x14ac:dyDescent="0.25">
      <c r="B511" s="1">
        <v>-0.28399999999999997</v>
      </c>
      <c r="C511">
        <v>5.9744849057980602E-2</v>
      </c>
      <c r="D511">
        <v>-0.52878646099535498</v>
      </c>
      <c r="E511">
        <v>510</v>
      </c>
    </row>
    <row r="512" spans="2:5" x14ac:dyDescent="0.25">
      <c r="B512" s="1">
        <v>-4.4999999999999998E-2</v>
      </c>
      <c r="C512">
        <v>3.3217729622382203E-2</v>
      </c>
      <c r="D512">
        <v>-0.35025945843061501</v>
      </c>
      <c r="E512">
        <v>511</v>
      </c>
    </row>
    <row r="513" spans="2:5" x14ac:dyDescent="0.25">
      <c r="B513" s="1">
        <v>0.45400000000000001</v>
      </c>
      <c r="C513">
        <v>-4.1495503053345299E-4</v>
      </c>
      <c r="D513">
        <v>-0.14076660063753599</v>
      </c>
      <c r="E513">
        <v>512</v>
      </c>
    </row>
    <row r="514" spans="2:5" x14ac:dyDescent="0.25">
      <c r="B514" s="1">
        <v>-0.22900000000000001</v>
      </c>
      <c r="C514">
        <v>-3.72453897375081E-2</v>
      </c>
      <c r="D514">
        <v>8.0536279363653804E-2</v>
      </c>
      <c r="E514">
        <v>513</v>
      </c>
    </row>
    <row r="515" spans="2:5" x14ac:dyDescent="0.25">
      <c r="B515" s="1">
        <v>0.79500000000000004</v>
      </c>
      <c r="C515">
        <v>-7.2798764416630093E-2</v>
      </c>
      <c r="D515">
        <v>0.29374910741712401</v>
      </c>
      <c r="E515">
        <v>514</v>
      </c>
    </row>
    <row r="516" spans="2:5" x14ac:dyDescent="0.25">
      <c r="B516" s="1">
        <v>-0.27200000000000002</v>
      </c>
      <c r="C516">
        <v>-0.102398023852506</v>
      </c>
      <c r="D516">
        <v>0.47995509659012803</v>
      </c>
      <c r="E516">
        <v>515</v>
      </c>
    </row>
    <row r="517" spans="2:5" x14ac:dyDescent="0.25">
      <c r="B517" s="1">
        <v>0.48399999999999999</v>
      </c>
      <c r="C517">
        <v>-0.12232062465748</v>
      </c>
      <c r="D517">
        <v>0.622482134935048</v>
      </c>
      <c r="E517">
        <v>516</v>
      </c>
    </row>
    <row r="518" spans="2:5" x14ac:dyDescent="0.25">
      <c r="B518" s="1">
        <v>0.56499999999999995</v>
      </c>
      <c r="C518">
        <v>-0.12946312602729501</v>
      </c>
      <c r="D518">
        <v>0.708543007994619</v>
      </c>
      <c r="E518">
        <v>517</v>
      </c>
    </row>
    <row r="519" spans="2:5" x14ac:dyDescent="0.25">
      <c r="B519" s="1">
        <v>-0.27300000000000002</v>
      </c>
      <c r="C519">
        <v>-0.12236268477099201</v>
      </c>
      <c r="D519">
        <v>0.73024940721554399</v>
      </c>
      <c r="E519">
        <v>518</v>
      </c>
    </row>
    <row r="520" spans="2:5" x14ac:dyDescent="0.25">
      <c r="B520" s="1">
        <v>-0.96199999999999997</v>
      </c>
      <c r="C520">
        <v>-0.101494868537348</v>
      </c>
      <c r="D520">
        <v>0.68532080191445399</v>
      </c>
      <c r="E520">
        <v>519</v>
      </c>
    </row>
    <row r="521" spans="2:5" x14ac:dyDescent="0.25">
      <c r="B521" s="1">
        <v>0.98099999999999998</v>
      </c>
      <c r="C521">
        <v>-6.9042305162442599E-2</v>
      </c>
      <c r="D521">
        <v>0.577173306612626</v>
      </c>
      <c r="E521">
        <v>520</v>
      </c>
    </row>
    <row r="522" spans="2:5" x14ac:dyDescent="0.25">
      <c r="B522" s="1">
        <v>0.40699999999999997</v>
      </c>
      <c r="C522">
        <v>-2.7980687853173002E-2</v>
      </c>
      <c r="D522">
        <v>0.41494142828285702</v>
      </c>
      <c r="E522">
        <v>521</v>
      </c>
    </row>
    <row r="523" spans="2:5" x14ac:dyDescent="0.25">
      <c r="B523" s="1">
        <v>-0.28100000000000003</v>
      </c>
      <c r="C523">
        <v>1.6922767418775998E-2</v>
      </c>
      <c r="D523">
        <v>0.212580145930991</v>
      </c>
      <c r="E523">
        <v>522</v>
      </c>
    </row>
    <row r="524" spans="2:5" x14ac:dyDescent="0.25">
      <c r="B524" s="1">
        <v>-0.26200000000000001</v>
      </c>
      <c r="C524">
        <v>6.0522684378614799E-2</v>
      </c>
      <c r="D524">
        <v>-1.2143055187939299E-2</v>
      </c>
      <c r="E524">
        <v>523</v>
      </c>
    </row>
    <row r="525" spans="2:5" x14ac:dyDescent="0.25">
      <c r="B525" s="1">
        <v>0.39200000000000002</v>
      </c>
      <c r="C525">
        <v>9.7954700957549101E-2</v>
      </c>
      <c r="D525">
        <v>-0.239187177354551</v>
      </c>
      <c r="E525">
        <v>524</v>
      </c>
    </row>
    <row r="526" spans="2:5" x14ac:dyDescent="0.25">
      <c r="B526" s="1">
        <v>-0.498</v>
      </c>
      <c r="C526">
        <v>0.12507114421493101</v>
      </c>
      <c r="D526">
        <v>-0.44782765881377101</v>
      </c>
      <c r="E526">
        <v>525</v>
      </c>
    </row>
    <row r="527" spans="2:5" x14ac:dyDescent="0.25">
      <c r="B527" s="1">
        <v>-0.70299999999999996</v>
      </c>
      <c r="C527">
        <v>0.13864047585773701</v>
      </c>
      <c r="D527">
        <v>-0.61848963824021297</v>
      </c>
      <c r="E527">
        <v>526</v>
      </c>
    </row>
    <row r="528" spans="2:5" x14ac:dyDescent="0.25">
      <c r="B528" s="1">
        <v>-0.69199999999999995</v>
      </c>
      <c r="C528">
        <v>0.13727818963021399</v>
      </c>
      <c r="D528">
        <v>-0.73460832163853595</v>
      </c>
      <c r="E528">
        <v>527</v>
      </c>
    </row>
    <row r="529" spans="2:5" x14ac:dyDescent="0.25">
      <c r="B529" s="1">
        <v>-0.376</v>
      </c>
      <c r="C529">
        <v>0.121445593736233</v>
      </c>
      <c r="D529">
        <v>-0.78412359874814597</v>
      </c>
      <c r="E529">
        <v>528</v>
      </c>
    </row>
    <row r="530" spans="2:5" x14ac:dyDescent="0.25">
      <c r="B530" s="1">
        <v>-0.40899999999999997</v>
      </c>
      <c r="C530">
        <v>9.3058330824793603E-2</v>
      </c>
      <c r="D530">
        <v>-0.760771780054733</v>
      </c>
      <c r="E530">
        <v>529</v>
      </c>
    </row>
    <row r="531" spans="2:5" x14ac:dyDescent="0.25">
      <c r="B531" s="1">
        <v>6.0000000000000001E-3</v>
      </c>
      <c r="C531">
        <v>5.5501089132725903E-2</v>
      </c>
      <c r="D531">
        <v>-0.66486316167241999</v>
      </c>
      <c r="E531">
        <v>530</v>
      </c>
    </row>
    <row r="532" spans="2:5" x14ac:dyDescent="0.25">
      <c r="B532" s="1">
        <v>-0.96699999999999997</v>
      </c>
      <c r="C532">
        <v>1.33144132789682E-2</v>
      </c>
      <c r="D532">
        <v>-0.50360373238399003</v>
      </c>
      <c r="E532">
        <v>531</v>
      </c>
    </row>
    <row r="533" spans="2:5" x14ac:dyDescent="0.25">
      <c r="B533" s="1">
        <v>0.46</v>
      </c>
      <c r="C533">
        <v>-2.88667986768762E-2</v>
      </c>
      <c r="D533">
        <v>-0.29058622661831401</v>
      </c>
      <c r="E533">
        <v>532</v>
      </c>
    </row>
    <row r="534" spans="2:5" x14ac:dyDescent="0.25">
      <c r="B534" s="1">
        <v>-0.99199999999999999</v>
      </c>
      <c r="C534">
        <v>-6.6072716585940605E-2</v>
      </c>
      <c r="D534">
        <v>-4.4793122968910797E-2</v>
      </c>
      <c r="E534">
        <v>533</v>
      </c>
    </row>
    <row r="535" spans="2:5" x14ac:dyDescent="0.25">
      <c r="B535" s="1">
        <v>0.78300000000000003</v>
      </c>
      <c r="C535">
        <v>-9.4768424257626604E-2</v>
      </c>
      <c r="D535">
        <v>0.21103171385080699</v>
      </c>
      <c r="E535">
        <v>534</v>
      </c>
    </row>
    <row r="536" spans="2:5" x14ac:dyDescent="0.25">
      <c r="B536" s="1">
        <v>-0.78100000000000003</v>
      </c>
      <c r="C536">
        <v>-0.111779589334533</v>
      </c>
      <c r="D536">
        <v>0.45249332234870299</v>
      </c>
      <c r="E536">
        <v>535</v>
      </c>
    </row>
    <row r="537" spans="2:5" x14ac:dyDescent="0.25">
      <c r="B537" s="1">
        <v>-0.96499999999999997</v>
      </c>
      <c r="C537">
        <v>-0.11619947082031901</v>
      </c>
      <c r="D537">
        <v>0.65581200286272301</v>
      </c>
      <c r="E537">
        <v>536</v>
      </c>
    </row>
    <row r="538" spans="2:5" x14ac:dyDescent="0.25">
      <c r="B538" s="1">
        <v>-0.623</v>
      </c>
      <c r="C538">
        <v>-0.108214827221893</v>
      </c>
      <c r="D538">
        <v>0.80018241653533195</v>
      </c>
      <c r="E538">
        <v>537</v>
      </c>
    </row>
    <row r="539" spans="2:5" x14ac:dyDescent="0.25">
      <c r="B539" s="1">
        <v>-0.90600000000000003</v>
      </c>
      <c r="C539">
        <v>-8.9384186859535406E-2</v>
      </c>
      <c r="D539">
        <v>0.86998105135263404</v>
      </c>
      <c r="E539">
        <v>538</v>
      </c>
    </row>
    <row r="540" spans="2:5" x14ac:dyDescent="0.25">
      <c r="B540" s="1">
        <v>0.78800000000000003</v>
      </c>
      <c r="C540">
        <v>-6.24930407326919E-2</v>
      </c>
      <c r="D540">
        <v>0.85645507133768894</v>
      </c>
      <c r="E540">
        <v>539</v>
      </c>
    </row>
    <row r="541" spans="2:5" x14ac:dyDescent="0.25">
      <c r="B541" s="1">
        <v>0.123</v>
      </c>
      <c r="C541">
        <v>-3.0816930186807302E-2</v>
      </c>
      <c r="D541">
        <v>0.75897794340957103</v>
      </c>
      <c r="E541">
        <v>540</v>
      </c>
    </row>
    <row r="542" spans="2:5" x14ac:dyDescent="0.25">
      <c r="B542" s="1">
        <v>0.02</v>
      </c>
      <c r="C542">
        <v>1.44095947176884E-3</v>
      </c>
      <c r="D542">
        <v>0.58524569880966104</v>
      </c>
      <c r="E542">
        <v>541</v>
      </c>
    </row>
    <row r="543" spans="2:5" x14ac:dyDescent="0.25">
      <c r="B543" s="1">
        <v>-0.35699999999999998</v>
      </c>
      <c r="C543">
        <v>3.0493435228526902E-2</v>
      </c>
      <c r="D543">
        <v>0.35083294912017698</v>
      </c>
      <c r="E543">
        <v>542</v>
      </c>
    </row>
    <row r="544" spans="2:5" x14ac:dyDescent="0.25">
      <c r="B544" s="1">
        <v>-0.76400000000000001</v>
      </c>
      <c r="C544">
        <v>5.3341335588596397E-2</v>
      </c>
      <c r="D544">
        <v>7.7858745135521795E-2</v>
      </c>
      <c r="E544">
        <v>543</v>
      </c>
    </row>
    <row r="545" spans="2:5" x14ac:dyDescent="0.25">
      <c r="B545" s="1">
        <v>-0.55200000000000005</v>
      </c>
      <c r="C545">
        <v>6.7785063042967997E-2</v>
      </c>
      <c r="D545">
        <v>-0.207287984488393</v>
      </c>
      <c r="E545">
        <v>544</v>
      </c>
    </row>
    <row r="546" spans="2:5" x14ac:dyDescent="0.25">
      <c r="B546" s="1">
        <v>0.17899999999999999</v>
      </c>
      <c r="C546">
        <v>7.2994875256663705E-2</v>
      </c>
      <c r="D546">
        <v>-0.47632264152072201</v>
      </c>
      <c r="E546">
        <v>545</v>
      </c>
    </row>
    <row r="547" spans="2:5" x14ac:dyDescent="0.25">
      <c r="B547" s="1">
        <v>0.72299999999999998</v>
      </c>
      <c r="C547">
        <v>6.9701788422573394E-2</v>
      </c>
      <c r="D547">
        <v>-0.70207415214519697</v>
      </c>
      <c r="E547">
        <v>546</v>
      </c>
    </row>
    <row r="548" spans="2:5" x14ac:dyDescent="0.25">
      <c r="B548" s="1">
        <v>-0.80500000000000005</v>
      </c>
      <c r="C548">
        <v>5.93175782441316E-2</v>
      </c>
      <c r="D548">
        <v>-0.86121203497271903</v>
      </c>
      <c r="E548">
        <v>547</v>
      </c>
    </row>
    <row r="549" spans="2:5" x14ac:dyDescent="0.25">
      <c r="B549" s="1">
        <v>-0.85499999999999998</v>
      </c>
      <c r="C549">
        <v>4.3810382024473703E-2</v>
      </c>
      <c r="D549">
        <v>-0.93693724693005698</v>
      </c>
      <c r="E549">
        <v>548</v>
      </c>
    </row>
    <row r="550" spans="2:5" x14ac:dyDescent="0.25">
      <c r="B550" s="1">
        <v>-0.85199999999999998</v>
      </c>
      <c r="C550">
        <v>2.58929057136521E-2</v>
      </c>
      <c r="D550">
        <v>-0.92065616382711501</v>
      </c>
      <c r="E550">
        <v>549</v>
      </c>
    </row>
    <row r="551" spans="2:5" x14ac:dyDescent="0.25">
      <c r="B551" s="1">
        <v>0.40200000000000002</v>
      </c>
      <c r="C551">
        <v>8.2867410616841893E-3</v>
      </c>
      <c r="D551">
        <v>-0.81317743928615205</v>
      </c>
      <c r="E551">
        <v>550</v>
      </c>
    </row>
    <row r="552" spans="2:5" x14ac:dyDescent="0.25">
      <c r="B552" s="1">
        <v>-0.92200000000000004</v>
      </c>
      <c r="C552">
        <v>-6.3926312787682699E-3</v>
      </c>
      <c r="D552">
        <v>-0.62464726470116105</v>
      </c>
      <c r="E552">
        <v>551</v>
      </c>
    </row>
    <row r="553" spans="2:5" x14ac:dyDescent="0.25">
      <c r="B553" s="1">
        <v>-0.82199999999999995</v>
      </c>
      <c r="C553">
        <v>-1.68178808352747E-2</v>
      </c>
      <c r="D553">
        <v>-0.37351658873932397</v>
      </c>
      <c r="E553">
        <v>552</v>
      </c>
    </row>
    <row r="554" spans="2:5" x14ac:dyDescent="0.25">
      <c r="B554" s="1">
        <v>-0.56999999999999995</v>
      </c>
      <c r="C554">
        <v>-2.2301444059559899E-2</v>
      </c>
      <c r="D554">
        <v>-8.49978818832033E-2</v>
      </c>
      <c r="E554">
        <v>553</v>
      </c>
    </row>
    <row r="555" spans="2:5" x14ac:dyDescent="0.25">
      <c r="B555" s="1">
        <v>-0.95</v>
      </c>
      <c r="C555">
        <v>-2.2941018085577199E-2</v>
      </c>
      <c r="D555">
        <v>0.21189389773811901</v>
      </c>
      <c r="E555">
        <v>554</v>
      </c>
    </row>
    <row r="556" spans="2:5" x14ac:dyDescent="0.25">
      <c r="B556" s="1">
        <v>0.45200000000000001</v>
      </c>
      <c r="C556">
        <v>-1.98095040571683E-2</v>
      </c>
      <c r="D556">
        <v>0.48713211321313998</v>
      </c>
      <c r="E556">
        <v>555</v>
      </c>
    </row>
    <row r="557" spans="2:5" x14ac:dyDescent="0.25">
      <c r="B557" s="1">
        <v>-0.81399999999999995</v>
      </c>
      <c r="C557">
        <v>-1.4306695525327699E-2</v>
      </c>
      <c r="D557">
        <v>0.71298241945762997</v>
      </c>
      <c r="E557">
        <v>556</v>
      </c>
    </row>
    <row r="558" spans="2:5" x14ac:dyDescent="0.25">
      <c r="B558" s="1">
        <v>-0.65600000000000003</v>
      </c>
      <c r="C558">
        <v>-8.5916932613245307E-3</v>
      </c>
      <c r="D558">
        <v>0.86679249340416198</v>
      </c>
      <c r="E558">
        <v>557</v>
      </c>
    </row>
    <row r="559" spans="2:5" x14ac:dyDescent="0.25">
      <c r="B559" s="1">
        <v>-0.629</v>
      </c>
      <c r="C559">
        <v>-4.60234327336617E-3</v>
      </c>
      <c r="D559">
        <v>0.93352045222699798</v>
      </c>
      <c r="E559">
        <v>558</v>
      </c>
    </row>
    <row r="560" spans="2:5" x14ac:dyDescent="0.25">
      <c r="B560" s="1">
        <v>0.26600000000000001</v>
      </c>
      <c r="C560">
        <v>-3.7791558637813799E-3</v>
      </c>
      <c r="D560">
        <v>0.90698968534461599</v>
      </c>
      <c r="E560">
        <v>559</v>
      </c>
    </row>
    <row r="561" spans="2:5" x14ac:dyDescent="0.25">
      <c r="B561" s="1">
        <v>0.74299999999999999</v>
      </c>
      <c r="C561">
        <v>-6.6586878148883E-3</v>
      </c>
      <c r="D561">
        <v>0.79080801981670501</v>
      </c>
      <c r="E561">
        <v>560</v>
      </c>
    </row>
    <row r="562" spans="2:5" x14ac:dyDescent="0.25">
      <c r="B562" s="1">
        <v>2.4E-2</v>
      </c>
      <c r="C562">
        <v>-1.3114132795252E-2</v>
      </c>
      <c r="D562">
        <v>0.59794018527012005</v>
      </c>
      <c r="E562">
        <v>561</v>
      </c>
    </row>
    <row r="563" spans="2:5" x14ac:dyDescent="0.25">
      <c r="B563" s="1">
        <v>0.64600000000000002</v>
      </c>
      <c r="C563">
        <v>-2.26100831018506E-2</v>
      </c>
      <c r="D563">
        <v>0.34895864369402901</v>
      </c>
      <c r="E563">
        <v>562</v>
      </c>
    </row>
    <row r="564" spans="2:5" x14ac:dyDescent="0.25">
      <c r="B564" s="1">
        <v>0.69699999999999995</v>
      </c>
      <c r="C564">
        <v>-3.3303571417903501E-2</v>
      </c>
      <c r="D564">
        <v>6.9998699145024407E-2</v>
      </c>
      <c r="E564">
        <v>563</v>
      </c>
    </row>
    <row r="565" spans="2:5" x14ac:dyDescent="0.25">
      <c r="B565" s="1">
        <v>-0.77300000000000002</v>
      </c>
      <c r="C565">
        <v>-4.3090988892690203E-2</v>
      </c>
      <c r="D565">
        <v>-0.21012909519591899</v>
      </c>
      <c r="E565">
        <v>564</v>
      </c>
    </row>
    <row r="566" spans="2:5" x14ac:dyDescent="0.25">
      <c r="B566" s="1">
        <v>-0.94199999999999995</v>
      </c>
      <c r="C566">
        <v>-4.9856176228114599E-2</v>
      </c>
      <c r="D566">
        <v>-0.46298338287876001</v>
      </c>
      <c r="E566">
        <v>565</v>
      </c>
    </row>
    <row r="567" spans="2:5" x14ac:dyDescent="0.25">
      <c r="B567" s="1">
        <v>0.505</v>
      </c>
      <c r="C567">
        <v>-5.1487314011668298E-2</v>
      </c>
      <c r="D567">
        <v>-0.66357269908699401</v>
      </c>
      <c r="E567">
        <v>566</v>
      </c>
    </row>
    <row r="568" spans="2:5" x14ac:dyDescent="0.25">
      <c r="B568" s="1">
        <v>0.58899999999999997</v>
      </c>
      <c r="C568">
        <v>-4.6067763356736097E-2</v>
      </c>
      <c r="D568">
        <v>-0.79278910644377998</v>
      </c>
      <c r="E568">
        <v>567</v>
      </c>
    </row>
    <row r="569" spans="2:5" x14ac:dyDescent="0.25">
      <c r="B569" s="1">
        <v>-0.748</v>
      </c>
      <c r="C569">
        <v>-3.2739962185341899E-2</v>
      </c>
      <c r="D569">
        <v>-0.83945623000870995</v>
      </c>
      <c r="E569">
        <v>568</v>
      </c>
    </row>
    <row r="570" spans="2:5" x14ac:dyDescent="0.25">
      <c r="B570" s="1">
        <v>0.10299999999999999</v>
      </c>
      <c r="C570">
        <v>-1.2106870188203099E-2</v>
      </c>
      <c r="D570">
        <v>-0.80124375027668704</v>
      </c>
      <c r="E570">
        <v>569</v>
      </c>
    </row>
    <row r="571" spans="2:5" x14ac:dyDescent="0.25">
      <c r="B571" s="1">
        <v>0.224</v>
      </c>
      <c r="C571">
        <v>1.45107530619502E-2</v>
      </c>
      <c r="D571">
        <v>-0.68468351144574202</v>
      </c>
      <c r="E571">
        <v>570</v>
      </c>
    </row>
    <row r="572" spans="2:5" x14ac:dyDescent="0.25">
      <c r="B572" s="1">
        <v>-0.115</v>
      </c>
      <c r="C572">
        <v>4.47039506385759E-2</v>
      </c>
      <c r="D572">
        <v>-0.50421331718331597</v>
      </c>
      <c r="E572">
        <v>571</v>
      </c>
    </row>
    <row r="573" spans="2:5" x14ac:dyDescent="0.25">
      <c r="B573" s="1">
        <v>0.122</v>
      </c>
      <c r="C573">
        <v>7.4943687455394203E-2</v>
      </c>
      <c r="D573">
        <v>-0.28042622036487702</v>
      </c>
      <c r="E573">
        <v>572</v>
      </c>
    </row>
    <row r="574" spans="2:5" x14ac:dyDescent="0.25">
      <c r="B574" s="1">
        <v>0.74099999999999999</v>
      </c>
      <c r="C574">
        <v>0.10169154340566</v>
      </c>
      <c r="D574">
        <v>-3.7690918700110002E-2</v>
      </c>
      <c r="E574">
        <v>573</v>
      </c>
    </row>
    <row r="575" spans="2:5" x14ac:dyDescent="0.25">
      <c r="B575" s="1">
        <v>0.68200000000000005</v>
      </c>
      <c r="C575">
        <v>0.121144491933201</v>
      </c>
      <c r="D575">
        <v>0.19845207710210899</v>
      </c>
      <c r="E575">
        <v>574</v>
      </c>
    </row>
    <row r="576" spans="2:5" x14ac:dyDescent="0.25">
      <c r="B576" s="1">
        <v>0.29399999999999998</v>
      </c>
      <c r="C576">
        <v>0.129984212910768</v>
      </c>
      <c r="D576">
        <v>0.404179313225832</v>
      </c>
      <c r="E576">
        <v>575</v>
      </c>
    </row>
    <row r="577" spans="2:5" x14ac:dyDescent="0.25">
      <c r="B577" s="1">
        <v>0.23799999999999999</v>
      </c>
      <c r="C577">
        <v>0.12580585798164401</v>
      </c>
      <c r="D577">
        <v>0.55971816192563195</v>
      </c>
      <c r="E577">
        <v>576</v>
      </c>
    </row>
    <row r="578" spans="2:5" x14ac:dyDescent="0.25">
      <c r="B578" s="1">
        <v>-0.57999999999999996</v>
      </c>
      <c r="C578">
        <v>0.107471791387849</v>
      </c>
      <c r="D578">
        <v>0.65128147999620201</v>
      </c>
      <c r="E578">
        <v>577</v>
      </c>
    </row>
    <row r="579" spans="2:5" x14ac:dyDescent="0.25">
      <c r="B579" s="1">
        <v>0.88300000000000001</v>
      </c>
      <c r="C579">
        <v>7.5249779717949494E-2</v>
      </c>
      <c r="D579">
        <v>0.67230182516134296</v>
      </c>
      <c r="E579">
        <v>578</v>
      </c>
    </row>
    <row r="580" spans="2:5" x14ac:dyDescent="0.25">
      <c r="B580" s="1">
        <v>-0.871</v>
      </c>
      <c r="C580">
        <v>3.16187608336208E-2</v>
      </c>
      <c r="D580">
        <v>0.62380142668733496</v>
      </c>
      <c r="E580">
        <v>579</v>
      </c>
    </row>
    <row r="581" spans="2:5" x14ac:dyDescent="0.25">
      <c r="B581" s="1">
        <v>-0.50700000000000001</v>
      </c>
      <c r="C581">
        <v>-2.0226768992411E-2</v>
      </c>
      <c r="D581">
        <v>0.51397984926349904</v>
      </c>
      <c r="E581">
        <v>580</v>
      </c>
    </row>
    <row r="582" spans="2:5" x14ac:dyDescent="0.25">
      <c r="B582" s="1">
        <v>-0.78100000000000003</v>
      </c>
      <c r="C582">
        <v>-7.5481180212568902E-2</v>
      </c>
      <c r="D582">
        <v>0.357018726811073</v>
      </c>
      <c r="E582">
        <v>581</v>
      </c>
    </row>
    <row r="583" spans="2:5" x14ac:dyDescent="0.25">
      <c r="B583" s="1">
        <v>-0.79300000000000004</v>
      </c>
      <c r="C583">
        <v>-0.12851192425056501</v>
      </c>
      <c r="D583">
        <v>0.171471863102311</v>
      </c>
      <c r="E583">
        <v>582</v>
      </c>
    </row>
    <row r="584" spans="2:5" x14ac:dyDescent="0.25">
      <c r="B584" s="1">
        <v>0.45500000000000002</v>
      </c>
      <c r="C584">
        <v>-0.173565612291254</v>
      </c>
      <c r="D584">
        <v>-2.19021147442542E-2</v>
      </c>
      <c r="E584">
        <v>583</v>
      </c>
    </row>
    <row r="585" spans="2:5" x14ac:dyDescent="0.25">
      <c r="B585" s="1">
        <v>-0.88400000000000001</v>
      </c>
      <c r="C585">
        <v>-0.20493453204599299</v>
      </c>
      <c r="D585">
        <v>-0.20247335333171901</v>
      </c>
      <c r="E585">
        <v>584</v>
      </c>
    </row>
    <row r="586" spans="2:5" x14ac:dyDescent="0.25">
      <c r="B586" s="1">
        <v>-0.92</v>
      </c>
      <c r="C586">
        <v>-0.21842226673988699</v>
      </c>
      <c r="D586">
        <v>-0.35188596819506102</v>
      </c>
      <c r="E586">
        <v>585</v>
      </c>
    </row>
    <row r="587" spans="2:5" x14ac:dyDescent="0.25">
      <c r="B587" s="1">
        <v>-0.89</v>
      </c>
      <c r="C587">
        <v>-0.21113387273401499</v>
      </c>
      <c r="D587">
        <v>-0.45580612937827603</v>
      </c>
      <c r="E587">
        <v>586</v>
      </c>
    </row>
    <row r="588" spans="2:5" x14ac:dyDescent="0.25">
      <c r="B588" s="1">
        <v>0.36</v>
      </c>
      <c r="C588">
        <v>-0.18208714137806301</v>
      </c>
      <c r="D588">
        <v>-0.50529710186656096</v>
      </c>
      <c r="E588">
        <v>587</v>
      </c>
    </row>
    <row r="589" spans="2:5" x14ac:dyDescent="0.25">
      <c r="B589" s="1">
        <v>-4.5999999999999999E-2</v>
      </c>
      <c r="C589">
        <v>-0.132073279072425</v>
      </c>
      <c r="D589">
        <v>-0.49755693209086699</v>
      </c>
      <c r="E589">
        <v>588</v>
      </c>
    </row>
    <row r="590" spans="2:5" x14ac:dyDescent="0.25">
      <c r="B590" s="1">
        <v>0.374</v>
      </c>
      <c r="C590">
        <v>-6.4754417514868601E-2</v>
      </c>
      <c r="D590">
        <v>-0.43591830183118402</v>
      </c>
      <c r="E590">
        <v>589</v>
      </c>
    </row>
    <row r="591" spans="2:5" x14ac:dyDescent="0.25">
      <c r="B591" s="1">
        <v>-0.82399999999999995</v>
      </c>
      <c r="C591">
        <v>1.4466898438383899E-2</v>
      </c>
      <c r="D591">
        <v>-0.32933454601653001</v>
      </c>
      <c r="E591">
        <v>590</v>
      </c>
    </row>
    <row r="592" spans="2:5" x14ac:dyDescent="0.25">
      <c r="B592" s="1">
        <v>-5.2999999999999999E-2</v>
      </c>
      <c r="C592">
        <v>9.82760781127167E-2</v>
      </c>
      <c r="D592">
        <v>-0.191190192133878</v>
      </c>
      <c r="E592">
        <v>591</v>
      </c>
    </row>
    <row r="593" spans="2:5" x14ac:dyDescent="0.25">
      <c r="B593" s="1">
        <v>-0.14699999999999999</v>
      </c>
      <c r="C593">
        <v>0.17888183743727401</v>
      </c>
      <c r="D593">
        <v>-3.7742925600008297E-2</v>
      </c>
      <c r="E593">
        <v>592</v>
      </c>
    </row>
    <row r="594" spans="2:5" x14ac:dyDescent="0.25">
      <c r="B594" s="1">
        <v>-0.67</v>
      </c>
      <c r="C594">
        <v>0.247770883812268</v>
      </c>
      <c r="D594">
        <v>0.11366492434392</v>
      </c>
      <c r="E594">
        <v>593</v>
      </c>
    </row>
    <row r="595" spans="2:5" x14ac:dyDescent="0.25">
      <c r="B595" s="1">
        <v>-0.183</v>
      </c>
      <c r="C595">
        <v>0.29710541760692799</v>
      </c>
      <c r="D595">
        <v>0.246488821696733</v>
      </c>
      <c r="E595">
        <v>594</v>
      </c>
    </row>
    <row r="596" spans="2:5" x14ac:dyDescent="0.25">
      <c r="B596" s="1">
        <v>0.75900000000000001</v>
      </c>
      <c r="C596">
        <v>0.320612012756394</v>
      </c>
      <c r="D596">
        <v>0.346717305658722</v>
      </c>
      <c r="E596">
        <v>595</v>
      </c>
    </row>
    <row r="597" spans="2:5" x14ac:dyDescent="0.25">
      <c r="B597" s="1">
        <v>-0.51</v>
      </c>
      <c r="C597">
        <v>0.31397233377459</v>
      </c>
      <c r="D597">
        <v>0.40402869819721898</v>
      </c>
      <c r="E597">
        <v>596</v>
      </c>
    </row>
    <row r="598" spans="2:5" x14ac:dyDescent="0.25">
      <c r="B598" s="1">
        <v>-0.04</v>
      </c>
      <c r="C598">
        <v>0.275388284596083</v>
      </c>
      <c r="D598">
        <v>0.41309987485041899</v>
      </c>
      <c r="E598">
        <v>597</v>
      </c>
    </row>
    <row r="599" spans="2:5" x14ac:dyDescent="0.25">
      <c r="B599" s="1">
        <v>0.47299999999999998</v>
      </c>
      <c r="C599">
        <v>0.20638571974520201</v>
      </c>
      <c r="D599">
        <v>0.37394729668174598</v>
      </c>
      <c r="E599">
        <v>598</v>
      </c>
    </row>
    <row r="600" spans="2:5" x14ac:dyDescent="0.25">
      <c r="B600" s="1">
        <v>-0.86499999999999999</v>
      </c>
      <c r="C600">
        <v>0.111703527968031</v>
      </c>
      <c r="D600">
        <v>0.291645167192571</v>
      </c>
      <c r="E600">
        <v>599</v>
      </c>
    </row>
    <row r="601" spans="2:5" x14ac:dyDescent="0.25">
      <c r="B601" s="1">
        <v>-0.58099999999999996</v>
      </c>
      <c r="C601">
        <v>-1.2019144892411E-3</v>
      </c>
      <c r="D601">
        <v>0.17604743700199699</v>
      </c>
      <c r="E601">
        <v>600</v>
      </c>
    </row>
    <row r="602" spans="2:5" x14ac:dyDescent="0.25">
      <c r="B602" s="1">
        <v>0.88800000000000001</v>
      </c>
      <c r="C602">
        <v>-0.12219086074802001</v>
      </c>
      <c r="D602">
        <v>4.0558788589155202E-2</v>
      </c>
      <c r="E602">
        <v>601</v>
      </c>
    </row>
    <row r="603" spans="2:5" x14ac:dyDescent="0.25">
      <c r="B603" s="1">
        <v>0.26300000000000001</v>
      </c>
      <c r="C603">
        <v>-0.23925029507249401</v>
      </c>
      <c r="D603">
        <v>-9.9521359866634296E-2</v>
      </c>
      <c r="E603">
        <v>602</v>
      </c>
    </row>
    <row r="604" spans="2:5" x14ac:dyDescent="0.25">
      <c r="B604" s="1">
        <v>-1.4999999999999999E-2</v>
      </c>
      <c r="C604">
        <v>-0.34046775567233001</v>
      </c>
      <c r="D604">
        <v>-0.22850918370022899</v>
      </c>
      <c r="E604">
        <v>603</v>
      </c>
    </row>
    <row r="605" spans="2:5" x14ac:dyDescent="0.25">
      <c r="B605" s="1">
        <v>-0.17499999999999999</v>
      </c>
      <c r="C605">
        <v>-0.41442980271250002</v>
      </c>
      <c r="D605">
        <v>-0.33169877418206101</v>
      </c>
      <c r="E605">
        <v>604</v>
      </c>
    </row>
    <row r="606" spans="2:5" x14ac:dyDescent="0.25">
      <c r="B606" s="1">
        <v>-5.8999999999999997E-2</v>
      </c>
      <c r="C606">
        <v>-0.45182157139954698</v>
      </c>
      <c r="D606">
        <v>-0.397368524805298</v>
      </c>
      <c r="E606">
        <v>605</v>
      </c>
    </row>
    <row r="607" spans="2:5" x14ac:dyDescent="0.25">
      <c r="B607" s="1">
        <v>-0.89500000000000002</v>
      </c>
      <c r="C607">
        <v>-0.44614382058753699</v>
      </c>
      <c r="D607">
        <v>-0.41794564919406402</v>
      </c>
      <c r="E607">
        <v>606</v>
      </c>
    </row>
    <row r="608" spans="2:5" x14ac:dyDescent="0.25">
      <c r="B608" s="1">
        <v>0.41099999999999998</v>
      </c>
      <c r="C608">
        <v>-0.39520748562438002</v>
      </c>
      <c r="D608">
        <v>-0.39059081583850702</v>
      </c>
      <c r="E608">
        <v>607</v>
      </c>
    </row>
    <row r="609" spans="2:5" x14ac:dyDescent="0.25">
      <c r="B609" s="1">
        <v>0.26500000000000001</v>
      </c>
      <c r="C609">
        <v>-0.30085410794415202</v>
      </c>
      <c r="D609">
        <v>-0.31781290810990398</v>
      </c>
      <c r="E609">
        <v>608</v>
      </c>
    </row>
    <row r="610" spans="2:5" x14ac:dyDescent="0.25">
      <c r="B610" s="1">
        <v>0.58599999999999997</v>
      </c>
      <c r="C610">
        <v>-0.16983092965430699</v>
      </c>
      <c r="D610">
        <v>-0.20722575354645201</v>
      </c>
      <c r="E610">
        <v>609</v>
      </c>
    </row>
    <row r="611" spans="2:5" x14ac:dyDescent="0.25">
      <c r="B611" s="1">
        <v>-0.29199999999999998</v>
      </c>
      <c r="C611">
        <v>-1.3015274329466701E-2</v>
      </c>
      <c r="D611">
        <v>-7.0613014877394104E-2</v>
      </c>
      <c r="E611">
        <v>610</v>
      </c>
    </row>
    <row r="612" spans="2:5" x14ac:dyDescent="0.25">
      <c r="B612" s="1">
        <v>-0.80600000000000005</v>
      </c>
      <c r="C612">
        <v>0.15495062794794801</v>
      </c>
      <c r="D612">
        <v>7.7189227808051999E-2</v>
      </c>
      <c r="E612">
        <v>611</v>
      </c>
    </row>
    <row r="613" spans="2:5" x14ac:dyDescent="0.25">
      <c r="B613" s="1">
        <v>0.93</v>
      </c>
      <c r="C613">
        <v>0.31743998074298502</v>
      </c>
      <c r="D613">
        <v>0.21978187342761299</v>
      </c>
      <c r="E613">
        <v>612</v>
      </c>
    </row>
    <row r="614" spans="2:5" x14ac:dyDescent="0.25">
      <c r="B614" s="1">
        <v>0.40799999999999997</v>
      </c>
      <c r="C614">
        <v>0.45799357146061598</v>
      </c>
      <c r="D614">
        <v>0.34119729787408498</v>
      </c>
      <c r="E614">
        <v>613</v>
      </c>
    </row>
    <row r="615" spans="2:5" x14ac:dyDescent="0.25">
      <c r="B615" s="1">
        <v>-0.44</v>
      </c>
      <c r="C615">
        <v>0.56057558014498399</v>
      </c>
      <c r="D615">
        <v>0.42755400216780498</v>
      </c>
      <c r="E615">
        <v>614</v>
      </c>
    </row>
    <row r="616" spans="2:5" x14ac:dyDescent="0.25">
      <c r="B616" s="1">
        <v>0.48799999999999999</v>
      </c>
      <c r="C616">
        <v>0.61223869612595905</v>
      </c>
      <c r="D616">
        <v>0.46859890460153297</v>
      </c>
      <c r="E616">
        <v>615</v>
      </c>
    </row>
    <row r="617" spans="2:5" x14ac:dyDescent="0.25">
      <c r="B617" s="1">
        <v>0.47599999999999998</v>
      </c>
      <c r="C617">
        <v>0.60494689980729099</v>
      </c>
      <c r="D617">
        <v>0.458761423290587</v>
      </c>
      <c r="E617">
        <v>616</v>
      </c>
    </row>
    <row r="618" spans="2:5" x14ac:dyDescent="0.25">
      <c r="B618" s="1">
        <v>-4.8000000000000001E-2</v>
      </c>
      <c r="C618">
        <v>0.53612715185569604</v>
      </c>
      <c r="D618">
        <v>0.398157331945865</v>
      </c>
      <c r="E618">
        <v>617</v>
      </c>
    </row>
    <row r="619" spans="2:5" x14ac:dyDescent="0.25">
      <c r="B619" s="1">
        <v>-0.57299999999999995</v>
      </c>
      <c r="C619">
        <v>0.40934669289061798</v>
      </c>
      <c r="D619">
        <v>0.29246996082674098</v>
      </c>
      <c r="E619">
        <v>618</v>
      </c>
    </row>
    <row r="620" spans="2:5" x14ac:dyDescent="0.25">
      <c r="B620" s="1">
        <v>-0.43</v>
      </c>
      <c r="C620">
        <v>0.23436415221573001</v>
      </c>
      <c r="D620">
        <v>0.152534077651068</v>
      </c>
      <c r="E620">
        <v>619</v>
      </c>
    </row>
    <row r="621" spans="2:5" x14ac:dyDescent="0.25">
      <c r="B621" s="1">
        <v>-0.85899999999999999</v>
      </c>
      <c r="C621">
        <v>2.6586993118511999E-2</v>
      </c>
      <c r="D621">
        <v>-6.82693193006153E-3</v>
      </c>
      <c r="E621">
        <v>620</v>
      </c>
    </row>
    <row r="622" spans="2:5" x14ac:dyDescent="0.25">
      <c r="B622" s="1">
        <v>-0.39700000000000002</v>
      </c>
      <c r="C622">
        <v>-0.19443223593042799</v>
      </c>
      <c r="D622">
        <v>-0.16836087870904801</v>
      </c>
      <c r="E622">
        <v>621</v>
      </c>
    </row>
    <row r="623" spans="2:5" x14ac:dyDescent="0.25">
      <c r="B623" s="1">
        <v>0.74399999999999999</v>
      </c>
      <c r="C623">
        <v>-0.40652368609079698</v>
      </c>
      <c r="D623">
        <v>-0.31436646391758999</v>
      </c>
      <c r="E623">
        <v>622</v>
      </c>
    </row>
    <row r="624" spans="2:5" x14ac:dyDescent="0.25">
      <c r="B624" s="1">
        <v>-0.45700000000000002</v>
      </c>
      <c r="C624">
        <v>-0.58755150644881204</v>
      </c>
      <c r="D624">
        <v>-0.42874676251756699</v>
      </c>
      <c r="E624">
        <v>623</v>
      </c>
    </row>
    <row r="625" spans="2:5" x14ac:dyDescent="0.25">
      <c r="B625" s="1">
        <v>-0.32600000000000001</v>
      </c>
      <c r="C625">
        <v>-0.71784976958002</v>
      </c>
      <c r="D625">
        <v>-0.49861096880730899</v>
      </c>
      <c r="E625">
        <v>624</v>
      </c>
    </row>
    <row r="626" spans="2:5" x14ac:dyDescent="0.25">
      <c r="B626" s="1">
        <v>0.83099999999999996</v>
      </c>
      <c r="C626">
        <v>-0.78191858459739605</v>
      </c>
      <c r="D626">
        <v>-0.51586675808401605</v>
      </c>
      <c r="E626">
        <v>625</v>
      </c>
    </row>
    <row r="627" spans="2:5" x14ac:dyDescent="0.25">
      <c r="B627" s="1">
        <v>0.64800000000000002</v>
      </c>
      <c r="C627">
        <v>-0.77026050183143202</v>
      </c>
      <c r="D627">
        <v>-0.47818265532319798</v>
      </c>
      <c r="E627">
        <v>626</v>
      </c>
    </row>
    <row r="628" spans="2:5" x14ac:dyDescent="0.25">
      <c r="B628" s="1">
        <v>-0.47799999999999998</v>
      </c>
      <c r="C628">
        <v>-0.68110845125570996</v>
      </c>
      <c r="D628">
        <v>-0.38926532033819899</v>
      </c>
      <c r="E628">
        <v>627</v>
      </c>
    </row>
    <row r="629" spans="2:5" x14ac:dyDescent="0.25">
      <c r="B629" s="1">
        <v>0.28399999999999997</v>
      </c>
      <c r="C629">
        <v>-0.520730327837299</v>
      </c>
      <c r="D629">
        <v>-0.25851799269084602</v>
      </c>
      <c r="E629">
        <v>628</v>
      </c>
    </row>
    <row r="630" spans="2:5" x14ac:dyDescent="0.25">
      <c r="B630" s="1">
        <v>-0.56499999999999995</v>
      </c>
      <c r="C630">
        <v>-0.30258866117729799</v>
      </c>
      <c r="D630">
        <v>-0.100100885224663</v>
      </c>
      <c r="E630">
        <v>629</v>
      </c>
    </row>
    <row r="631" spans="2:5" x14ac:dyDescent="0.25">
      <c r="B631" s="1">
        <v>0.8</v>
      </c>
      <c r="C631">
        <v>-4.6748969596021601E-2</v>
      </c>
      <c r="D631">
        <v>6.8769673163174699E-2</v>
      </c>
      <c r="E631">
        <v>630</v>
      </c>
    </row>
    <row r="632" spans="2:5" x14ac:dyDescent="0.25">
      <c r="B632" s="1">
        <v>-0.65400000000000003</v>
      </c>
      <c r="C632">
        <v>0.222477464793853</v>
      </c>
      <c r="D632">
        <v>0.22975821624325299</v>
      </c>
      <c r="E632">
        <v>631</v>
      </c>
    </row>
    <row r="633" spans="2:5" x14ac:dyDescent="0.25">
      <c r="B633" s="1">
        <v>0.60799999999999998</v>
      </c>
      <c r="C633">
        <v>0.478205537909901</v>
      </c>
      <c r="D633">
        <v>0.365543362506426</v>
      </c>
      <c r="E633">
        <v>632</v>
      </c>
    </row>
    <row r="634" spans="2:5" x14ac:dyDescent="0.25">
      <c r="B634" s="1">
        <v>-0.21199999999999999</v>
      </c>
      <c r="C634">
        <v>0.69458023734570395</v>
      </c>
      <c r="D634">
        <v>0.46150489849460602</v>
      </c>
      <c r="E634">
        <v>633</v>
      </c>
    </row>
    <row r="635" spans="2:5" x14ac:dyDescent="0.25">
      <c r="B635" s="1">
        <v>-0.751</v>
      </c>
      <c r="C635">
        <v>0.84852954089636501</v>
      </c>
      <c r="D635">
        <v>0.50768346783059204</v>
      </c>
      <c r="E635">
        <v>634</v>
      </c>
    </row>
    <row r="636" spans="2:5" x14ac:dyDescent="0.25">
      <c r="B636" s="1">
        <v>-0.20899999999999999</v>
      </c>
      <c r="C636">
        <v>0.92301895805786205</v>
      </c>
      <c r="D636">
        <v>0.49955922762124699</v>
      </c>
      <c r="E636">
        <v>635</v>
      </c>
    </row>
    <row r="637" spans="2:5" x14ac:dyDescent="0.25">
      <c r="B637" s="1">
        <v>0.27700000000000002</v>
      </c>
      <c r="C637">
        <v>0.90875485438951598</v>
      </c>
      <c r="D637">
        <v>0.438718008092227</v>
      </c>
      <c r="E637">
        <v>636</v>
      </c>
    </row>
    <row r="638" spans="2:5" x14ac:dyDescent="0.25">
      <c r="B638" s="1">
        <v>-0.20699999999999999</v>
      </c>
      <c r="C638">
        <v>0.80509453163022404</v>
      </c>
      <c r="D638">
        <v>0.33256767967494599</v>
      </c>
      <c r="E638">
        <v>637</v>
      </c>
    </row>
    <row r="639" spans="2:5" x14ac:dyDescent="0.25">
      <c r="B639" s="1">
        <v>0.03</v>
      </c>
      <c r="C639">
        <v>0.62041658168436598</v>
      </c>
      <c r="D639">
        <v>0.19348287884198301</v>
      </c>
      <c r="E639">
        <v>638</v>
      </c>
    </row>
    <row r="640" spans="2:5" x14ac:dyDescent="0.25">
      <c r="B640" s="1">
        <v>0.27500000000000002</v>
      </c>
      <c r="C640">
        <v>0.37149418877318602</v>
      </c>
      <c r="D640">
        <v>3.7240818272714901E-2</v>
      </c>
      <c r="E640">
        <v>639</v>
      </c>
    </row>
    <row r="641" spans="2:5" x14ac:dyDescent="0.25">
      <c r="B641" s="1">
        <v>2.1999999999999999E-2</v>
      </c>
      <c r="C641">
        <v>8.1805763996898095E-2</v>
      </c>
      <c r="D641">
        <v>-0.118884776681158</v>
      </c>
      <c r="E641">
        <v>640</v>
      </c>
    </row>
    <row r="642" spans="2:5" x14ac:dyDescent="0.25">
      <c r="B642" s="1">
        <v>0.121</v>
      </c>
      <c r="C642">
        <v>-0.22067547582238001</v>
      </c>
      <c r="D642">
        <v>-0.25794244658111798</v>
      </c>
      <c r="E642">
        <v>641</v>
      </c>
    </row>
    <row r="643" spans="2:5" x14ac:dyDescent="0.25">
      <c r="B643" s="1">
        <v>-3.2000000000000001E-2</v>
      </c>
      <c r="C643">
        <v>-0.50623347623728998</v>
      </c>
      <c r="D643">
        <v>-0.365469416102286</v>
      </c>
      <c r="E643">
        <v>642</v>
      </c>
    </row>
    <row r="644" spans="2:5" x14ac:dyDescent="0.25">
      <c r="B644" s="1">
        <v>0.91900000000000004</v>
      </c>
      <c r="C644">
        <v>-0.74663310269998595</v>
      </c>
      <c r="D644">
        <v>-0.43079351302940799</v>
      </c>
      <c r="E644">
        <v>643</v>
      </c>
    </row>
    <row r="645" spans="2:5" x14ac:dyDescent="0.25">
      <c r="B645" s="1">
        <v>0.54</v>
      </c>
      <c r="C645">
        <v>-0.91742239803694703</v>
      </c>
      <c r="D645">
        <v>-0.448330995907744</v>
      </c>
      <c r="E645">
        <v>644</v>
      </c>
    </row>
    <row r="646" spans="2:5" x14ac:dyDescent="0.25">
      <c r="B646" s="1">
        <v>-0.36499999999999999</v>
      </c>
      <c r="C646">
        <v>-1.0011998111396501</v>
      </c>
      <c r="D646">
        <v>-0.41803361495341901</v>
      </c>
      <c r="E646">
        <v>645</v>
      </c>
    </row>
    <row r="647" spans="2:5" x14ac:dyDescent="0.25">
      <c r="B647" s="1">
        <v>-0.86599999999999999</v>
      </c>
      <c r="C647">
        <v>-0.98921648826442299</v>
      </c>
      <c r="D647">
        <v>-0.34517352120176098</v>
      </c>
      <c r="E647">
        <v>646</v>
      </c>
    </row>
    <row r="648" spans="2:5" x14ac:dyDescent="0.25">
      <c r="B648" s="1">
        <v>-0.124</v>
      </c>
      <c r="C648">
        <v>-0.88210866193382698</v>
      </c>
      <c r="D648">
        <v>-0.239489442440394</v>
      </c>
      <c r="E648">
        <v>647</v>
      </c>
    </row>
    <row r="649" spans="2:5" x14ac:dyDescent="0.25">
      <c r="B649" s="1">
        <v>-0.48</v>
      </c>
      <c r="C649">
        <v>-0.68959225608261299</v>
      </c>
      <c r="D649">
        <v>-0.114118255718309</v>
      </c>
      <c r="E649">
        <v>648</v>
      </c>
    </row>
    <row r="650" spans="2:5" x14ac:dyDescent="0.25">
      <c r="B650" s="1">
        <v>-0.69299999999999995</v>
      </c>
      <c r="C650">
        <v>-0.43011852773939702</v>
      </c>
      <c r="D650">
        <v>1.6273601521042999E-2</v>
      </c>
      <c r="E650">
        <v>649</v>
      </c>
    </row>
    <row r="651" spans="2:5" x14ac:dyDescent="0.25">
      <c r="B651" s="1">
        <v>0.33700000000000002</v>
      </c>
      <c r="C651">
        <v>-0.12895750328452599</v>
      </c>
      <c r="D651">
        <v>0.137143443348615</v>
      </c>
      <c r="E651">
        <v>650</v>
      </c>
    </row>
    <row r="652" spans="2:5" x14ac:dyDescent="0.25">
      <c r="B652" s="1">
        <v>-0.107</v>
      </c>
      <c r="C652">
        <v>0.184954698626422</v>
      </c>
      <c r="D652">
        <v>0.23568694222637501</v>
      </c>
      <c r="E652">
        <v>651</v>
      </c>
    </row>
    <row r="653" spans="2:5" x14ac:dyDescent="0.25">
      <c r="B653" s="1">
        <v>-0.53200000000000003</v>
      </c>
      <c r="C653">
        <v>0.48094554191615202</v>
      </c>
      <c r="D653">
        <v>0.30230868961125301</v>
      </c>
      <c r="E653">
        <v>652</v>
      </c>
    </row>
    <row r="654" spans="2:5" x14ac:dyDescent="0.25">
      <c r="B654" s="1">
        <v>0.15</v>
      </c>
      <c r="C654">
        <v>0.73021500748385104</v>
      </c>
      <c r="D654">
        <v>0.33164959767424301</v>
      </c>
      <c r="E654">
        <v>653</v>
      </c>
    </row>
    <row r="655" spans="2:5" x14ac:dyDescent="0.25">
      <c r="B655" s="1">
        <v>-0.80500000000000005</v>
      </c>
      <c r="C655">
        <v>0.90894118465831797</v>
      </c>
      <c r="D655">
        <v>0.32285630316568198</v>
      </c>
      <c r="E655">
        <v>654</v>
      </c>
    </row>
    <row r="656" spans="2:5" x14ac:dyDescent="0.25">
      <c r="B656" s="1">
        <v>0.14599999999999999</v>
      </c>
      <c r="C656">
        <v>1</v>
      </c>
      <c r="D656">
        <v>0.27930007325254502</v>
      </c>
      <c r="E656">
        <v>655</v>
      </c>
    </row>
    <row r="657" spans="2:5" x14ac:dyDescent="0.25">
      <c r="B657" s="1">
        <v>0.98599999999999999</v>
      </c>
      <c r="C657">
        <v>0.99531302181152104</v>
      </c>
      <c r="D657">
        <v>0.20827571692918501</v>
      </c>
      <c r="E657">
        <v>656</v>
      </c>
    </row>
    <row r="658" spans="2:5" x14ac:dyDescent="0.25">
      <c r="B658" s="1">
        <v>-0.110989949</v>
      </c>
      <c r="C658">
        <v>0.89629895276575899</v>
      </c>
      <c r="D658">
        <v>0.119703752783943</v>
      </c>
      <c r="E658">
        <v>657</v>
      </c>
    </row>
    <row r="659" spans="2:5" x14ac:dyDescent="0.25">
      <c r="B659" s="1">
        <v>0.88381426600000002</v>
      </c>
      <c r="C659">
        <v>0.71311938439254896</v>
      </c>
      <c r="D659">
        <v>2.4941042545653599E-2</v>
      </c>
      <c r="E659">
        <v>658</v>
      </c>
    </row>
    <row r="660" spans="2:5" x14ac:dyDescent="0.25">
      <c r="B660" s="1">
        <v>0.547889136</v>
      </c>
      <c r="C660">
        <v>0.46443402168608899</v>
      </c>
      <c r="D660">
        <v>-6.46670555581602E-2</v>
      </c>
      <c r="E660">
        <v>659</v>
      </c>
    </row>
    <row r="661" spans="2:5" x14ac:dyDescent="0.25">
      <c r="B661" s="1">
        <v>-0.278464883</v>
      </c>
      <c r="C661">
        <v>0.174883478354454</v>
      </c>
      <c r="D661">
        <v>-0.139140470871748</v>
      </c>
      <c r="E661">
        <v>660</v>
      </c>
    </row>
    <row r="662" spans="2:5" x14ac:dyDescent="0.25">
      <c r="B662" s="1">
        <v>-0.89007645499999999</v>
      </c>
      <c r="C662">
        <v>-0.12730778531086201</v>
      </c>
      <c r="D662">
        <v>-0.19102255283300301</v>
      </c>
      <c r="E662">
        <v>661</v>
      </c>
    </row>
    <row r="663" spans="2:5" x14ac:dyDescent="0.25">
      <c r="B663" s="1">
        <v>-0.52782694699999999</v>
      </c>
      <c r="C663">
        <v>-0.41294403656780199</v>
      </c>
      <c r="D663">
        <v>-0.215947667820548</v>
      </c>
      <c r="E663">
        <v>662</v>
      </c>
    </row>
    <row r="664" spans="2:5" x14ac:dyDescent="0.25">
      <c r="B664" s="1">
        <v>0.429452273</v>
      </c>
      <c r="C664">
        <v>-0.65491771561885803</v>
      </c>
      <c r="D664">
        <v>-0.212972129982023</v>
      </c>
      <c r="E664">
        <v>663</v>
      </c>
    </row>
    <row r="665" spans="2:5" x14ac:dyDescent="0.25">
      <c r="B665" s="1">
        <v>0.151101135</v>
      </c>
      <c r="C665">
        <v>-0.830569898827758</v>
      </c>
      <c r="D665">
        <v>-0.184492684890154</v>
      </c>
      <c r="E665">
        <v>664</v>
      </c>
    </row>
    <row r="666" spans="2:5" x14ac:dyDescent="0.25">
      <c r="B666" s="1">
        <v>0.81175861500000002</v>
      </c>
      <c r="C666">
        <v>-0.92444638266282197</v>
      </c>
      <c r="D666">
        <v>-0.13578660363231801</v>
      </c>
      <c r="E666">
        <v>665</v>
      </c>
    </row>
    <row r="667" spans="2:5" x14ac:dyDescent="0.25">
      <c r="B667" s="1">
        <v>9.6481026999999997E-2</v>
      </c>
      <c r="C667">
        <v>-0.92912305434395503</v>
      </c>
      <c r="D667">
        <v>-7.4183096647042798E-2</v>
      </c>
      <c r="E667">
        <v>666</v>
      </c>
    </row>
    <row r="668" spans="2:5" x14ac:dyDescent="0.25">
      <c r="B668" s="1">
        <v>-6.1167384999999998E-2</v>
      </c>
      <c r="C668">
        <v>-0.84611698008271996</v>
      </c>
      <c r="D668">
        <v>-7.9463771059454496E-3</v>
      </c>
      <c r="E668">
        <v>667</v>
      </c>
    </row>
    <row r="669" spans="2:5" x14ac:dyDescent="0.25">
      <c r="B669" s="1">
        <v>0.74892989399999998</v>
      </c>
      <c r="C669">
        <v>-0.68547433645077904</v>
      </c>
      <c r="D669">
        <v>5.4571628168818498E-2</v>
      </c>
      <c r="E669">
        <v>668</v>
      </c>
    </row>
    <row r="670" spans="2:5" x14ac:dyDescent="0.25">
      <c r="B670" s="1">
        <v>0.57542345800000005</v>
      </c>
      <c r="C670">
        <v>-0.46431368229509201</v>
      </c>
      <c r="D670">
        <v>0.10603723398506699</v>
      </c>
      <c r="E670">
        <v>669</v>
      </c>
    </row>
    <row r="671" spans="2:5" x14ac:dyDescent="0.25">
      <c r="B671" s="1">
        <v>-0.42159395999999999</v>
      </c>
      <c r="C671">
        <v>-0.205152696775767</v>
      </c>
      <c r="D671">
        <v>0.14083609475884701</v>
      </c>
      <c r="E671">
        <v>670</v>
      </c>
    </row>
    <row r="672" spans="2:5" x14ac:dyDescent="0.25">
      <c r="B672" s="1">
        <v>-0.99475673200000003</v>
      </c>
      <c r="C672">
        <v>6.5968897920354194E-2</v>
      </c>
      <c r="D672">
        <v>0.15578221147701601</v>
      </c>
      <c r="E672">
        <v>671</v>
      </c>
    </row>
    <row r="673" spans="2:5" x14ac:dyDescent="0.25">
      <c r="B673" s="1">
        <v>0.87133340699999995</v>
      </c>
      <c r="C673">
        <v>0.32290671462420001</v>
      </c>
      <c r="D673">
        <v>0.15013274399136001</v>
      </c>
      <c r="E673">
        <v>672</v>
      </c>
    </row>
    <row r="674" spans="2:5" x14ac:dyDescent="0.25">
      <c r="B674" s="1">
        <v>0.34581326600000001</v>
      </c>
      <c r="C674">
        <v>0.54198051598739005</v>
      </c>
      <c r="D674">
        <v>0.12561896818423801</v>
      </c>
      <c r="E674">
        <v>673</v>
      </c>
    </row>
    <row r="675" spans="2:5" x14ac:dyDescent="0.25">
      <c r="B675" s="1">
        <v>-0.81376181299999995</v>
      </c>
      <c r="C675">
        <v>0.703427785878319</v>
      </c>
      <c r="D675">
        <v>8.6078983271401996E-2</v>
      </c>
      <c r="E675">
        <v>674</v>
      </c>
    </row>
    <row r="676" spans="2:5" x14ac:dyDescent="0.25">
      <c r="B676" s="1">
        <v>-1.0197269739999999</v>
      </c>
      <c r="C676">
        <v>0.79345094863073595</v>
      </c>
      <c r="D676">
        <v>3.6807651006269503E-2</v>
      </c>
      <c r="E676">
        <v>675</v>
      </c>
    </row>
    <row r="677" spans="2:5" x14ac:dyDescent="0.25">
      <c r="B677" s="1">
        <v>-0.54656336800000005</v>
      </c>
      <c r="C677">
        <v>0.80603889164359699</v>
      </c>
      <c r="D677">
        <v>-1.5976756479635298E-2</v>
      </c>
      <c r="E677">
        <v>676</v>
      </c>
    </row>
    <row r="678" spans="2:5" x14ac:dyDescent="0.25">
      <c r="B678" s="1">
        <v>0.41394319099999999</v>
      </c>
      <c r="C678">
        <v>0.74263758373362798</v>
      </c>
      <c r="D678">
        <v>-6.6011802086391597E-2</v>
      </c>
      <c r="E678">
        <v>677</v>
      </c>
    </row>
    <row r="679" spans="2:5" x14ac:dyDescent="0.25">
      <c r="B679" s="1">
        <v>0.42867885999999999</v>
      </c>
      <c r="C679">
        <v>0.61232928211843196</v>
      </c>
      <c r="D679">
        <v>-0.107787688641031</v>
      </c>
      <c r="E679">
        <v>678</v>
      </c>
    </row>
    <row r="680" spans="2:5" x14ac:dyDescent="0.25">
      <c r="B680" s="1">
        <v>0.81334110800000003</v>
      </c>
      <c r="C680">
        <v>0.42987045130958701</v>
      </c>
      <c r="D680">
        <v>-0.13707834198423599</v>
      </c>
      <c r="E680">
        <v>679</v>
      </c>
    </row>
    <row r="681" spans="2:5" x14ac:dyDescent="0.25">
      <c r="B681" s="1">
        <v>0.230751442</v>
      </c>
      <c r="C681">
        <v>0.21460245030656799</v>
      </c>
      <c r="D681">
        <v>-0.15108770705822999</v>
      </c>
      <c r="E681">
        <v>680</v>
      </c>
    </row>
    <row r="682" spans="2:5" x14ac:dyDescent="0.25">
      <c r="B682" s="1">
        <v>5.3312460000000004E-3</v>
      </c>
      <c r="C682">
        <v>-1.1922400893133501E-2</v>
      </c>
      <c r="D682">
        <v>-0.14878669621434401</v>
      </c>
      <c r="E682">
        <v>681</v>
      </c>
    </row>
    <row r="683" spans="2:5" x14ac:dyDescent="0.25">
      <c r="B683" s="1">
        <v>-0.74729269600000003</v>
      </c>
      <c r="C683">
        <v>-0.22778989974637801</v>
      </c>
      <c r="D683">
        <v>-0.13091435579604699</v>
      </c>
      <c r="E683">
        <v>682</v>
      </c>
    </row>
    <row r="684" spans="2:5" x14ac:dyDescent="0.25">
      <c r="B684" s="1">
        <v>4.1391174000000003E-2</v>
      </c>
      <c r="C684">
        <v>-0.41320718648691901</v>
      </c>
      <c r="D684">
        <v>-9.9791885316519294E-2</v>
      </c>
      <c r="E684">
        <v>683</v>
      </c>
    </row>
    <row r="685" spans="2:5" x14ac:dyDescent="0.25">
      <c r="B685" s="1">
        <v>1.0014580550000001</v>
      </c>
      <c r="C685">
        <v>-0.55165998108105196</v>
      </c>
      <c r="D685">
        <v>-5.9036360407524101E-2</v>
      </c>
      <c r="E685">
        <v>684</v>
      </c>
    </row>
    <row r="686" spans="2:5" x14ac:dyDescent="0.25">
      <c r="B686" s="1">
        <v>0.72413934599999996</v>
      </c>
      <c r="C686">
        <v>-0.63214967587766502</v>
      </c>
      <c r="D686">
        <v>-1.2878385565038199E-2</v>
      </c>
      <c r="E686">
        <v>685</v>
      </c>
    </row>
    <row r="687" spans="2:5" x14ac:dyDescent="0.25">
      <c r="B687" s="1">
        <v>-0.54975876300000004</v>
      </c>
      <c r="C687">
        <v>-0.64975261459495204</v>
      </c>
      <c r="D687">
        <v>3.4224010752111102E-2</v>
      </c>
      <c r="E687">
        <v>686</v>
      </c>
    </row>
    <row r="688" spans="2:5" x14ac:dyDescent="0.25">
      <c r="B688" s="1">
        <v>0.63831123999999995</v>
      </c>
      <c r="C688">
        <v>-0.60623903842958804</v>
      </c>
      <c r="D688">
        <v>7.7883070736478405E-2</v>
      </c>
      <c r="E688">
        <v>687</v>
      </c>
    </row>
    <row r="689" spans="2:5" x14ac:dyDescent="0.25">
      <c r="B689" s="1">
        <v>0.61949576500000003</v>
      </c>
      <c r="C689">
        <v>-0.50845229673589698</v>
      </c>
      <c r="D689">
        <v>0.114236444593197</v>
      </c>
      <c r="E689">
        <v>688</v>
      </c>
    </row>
    <row r="690" spans="2:5" x14ac:dyDescent="0.25">
      <c r="B690" s="1">
        <v>-1.209936508</v>
      </c>
      <c r="C690">
        <v>-0.36844863161872299</v>
      </c>
      <c r="D690">
        <v>0.14023883851836899</v>
      </c>
      <c r="E690">
        <v>689</v>
      </c>
    </row>
    <row r="691" spans="2:5" x14ac:dyDescent="0.25">
      <c r="B691" s="1">
        <v>7.5608538000000003E-2</v>
      </c>
      <c r="C691">
        <v>-0.20199531439781801</v>
      </c>
      <c r="D691">
        <v>0.153914986970145</v>
      </c>
      <c r="E691">
        <v>690</v>
      </c>
    </row>
    <row r="692" spans="2:5" x14ac:dyDescent="0.25">
      <c r="B692" s="1">
        <v>-0.92900998700000004</v>
      </c>
      <c r="C692">
        <v>-2.6080961242464801E-2</v>
      </c>
      <c r="D692">
        <v>0.154441077713735</v>
      </c>
      <c r="E692">
        <v>691</v>
      </c>
    </row>
    <row r="693" spans="2:5" x14ac:dyDescent="0.25">
      <c r="B693" s="1">
        <v>-0.96689482199999999</v>
      </c>
      <c r="C693">
        <v>0.14212776744255301</v>
      </c>
      <c r="D693">
        <v>0.14230278275889599</v>
      </c>
      <c r="E693">
        <v>692</v>
      </c>
    </row>
    <row r="694" spans="2:5" x14ac:dyDescent="0.25">
      <c r="B694" s="1">
        <v>-0.83837352200000004</v>
      </c>
      <c r="C694">
        <v>0.28722939670770398</v>
      </c>
      <c r="D694">
        <v>0.118706739409005</v>
      </c>
      <c r="E694">
        <v>693</v>
      </c>
    </row>
    <row r="695" spans="2:5" x14ac:dyDescent="0.25">
      <c r="B695" s="1">
        <v>-0.89514716400000005</v>
      </c>
      <c r="C695">
        <v>0.39704472185369999</v>
      </c>
      <c r="D695">
        <v>8.5849082899787099E-2</v>
      </c>
      <c r="E695">
        <v>694</v>
      </c>
    </row>
    <row r="696" spans="2:5" x14ac:dyDescent="0.25">
      <c r="B696" s="1">
        <v>-0.48717137700000002</v>
      </c>
      <c r="C696">
        <v>0.463380257833164</v>
      </c>
      <c r="D696">
        <v>4.6642194553482001E-2</v>
      </c>
      <c r="E696">
        <v>695</v>
      </c>
    </row>
    <row r="697" spans="2:5" x14ac:dyDescent="0.25">
      <c r="B697" s="1">
        <v>0.64786734599999996</v>
      </c>
      <c r="C697">
        <v>0.482772998483877</v>
      </c>
      <c r="D697">
        <v>4.2969781966003097E-3</v>
      </c>
      <c r="E697">
        <v>696</v>
      </c>
    </row>
    <row r="698" spans="2:5" x14ac:dyDescent="0.25">
      <c r="B698" s="1">
        <v>0.30958131300000002</v>
      </c>
      <c r="C698">
        <v>0.45662632829764099</v>
      </c>
      <c r="D698">
        <v>-3.7874196135104503E-2</v>
      </c>
      <c r="E698">
        <v>697</v>
      </c>
    </row>
    <row r="699" spans="2:5" x14ac:dyDescent="0.25">
      <c r="B699" s="1">
        <v>0.32746607700000002</v>
      </c>
      <c r="C699">
        <v>0.39020672541924301</v>
      </c>
      <c r="D699">
        <v>-7.6620171360891901E-2</v>
      </c>
      <c r="E699">
        <v>698</v>
      </c>
    </row>
    <row r="700" spans="2:5" x14ac:dyDescent="0.25">
      <c r="B700" s="1">
        <v>0.94802447000000001</v>
      </c>
      <c r="C700">
        <v>0.29238590828115102</v>
      </c>
      <c r="D700">
        <v>-0.109061656360961</v>
      </c>
      <c r="E700">
        <v>699</v>
      </c>
    </row>
    <row r="701" spans="2:5" x14ac:dyDescent="0.25">
      <c r="B701" s="1">
        <v>0.40334672799999999</v>
      </c>
      <c r="C701">
        <v>0.17467100186310999</v>
      </c>
      <c r="D701">
        <v>-0.133022600531536</v>
      </c>
      <c r="E701">
        <v>700</v>
      </c>
    </row>
    <row r="702" spans="2:5" x14ac:dyDescent="0.25">
      <c r="B702" s="1">
        <v>1.5519992330000001</v>
      </c>
      <c r="C702">
        <v>4.9276039183484902E-2</v>
      </c>
      <c r="D702">
        <v>-0.146880712544358</v>
      </c>
      <c r="E702">
        <v>701</v>
      </c>
    </row>
    <row r="703" spans="2:5" x14ac:dyDescent="0.25">
      <c r="B703" s="1">
        <v>0.86702323000000003</v>
      </c>
      <c r="C703">
        <v>-7.1414294138962206E-2</v>
      </c>
      <c r="D703">
        <v>-0.149767046348807</v>
      </c>
      <c r="E703">
        <v>702</v>
      </c>
    </row>
    <row r="704" spans="2:5" x14ac:dyDescent="0.25">
      <c r="B704" s="1">
        <v>-4.6185463000000003E-2</v>
      </c>
      <c r="C704">
        <v>-0.176647373168904</v>
      </c>
      <c r="D704">
        <v>-0.14170299769081501</v>
      </c>
      <c r="E704">
        <v>703</v>
      </c>
    </row>
    <row r="705" spans="2:5" x14ac:dyDescent="0.25">
      <c r="B705" s="1">
        <v>5.8651202E-2</v>
      </c>
      <c r="C705">
        <v>-0.25815677462030401</v>
      </c>
      <c r="D705">
        <v>-0.12349190857971699</v>
      </c>
      <c r="E705">
        <v>704</v>
      </c>
    </row>
    <row r="706" spans="2:5" x14ac:dyDescent="0.25">
      <c r="B706" s="1">
        <v>1.368660998</v>
      </c>
      <c r="C706">
        <v>-0.310033027951578</v>
      </c>
      <c r="D706">
        <v>-9.6657378257739596E-2</v>
      </c>
      <c r="E706">
        <v>705</v>
      </c>
    </row>
    <row r="707" spans="2:5" x14ac:dyDescent="0.25">
      <c r="B707" s="1">
        <v>1.8073519E-2</v>
      </c>
      <c r="C707">
        <v>-0.32957777635883501</v>
      </c>
      <c r="D707">
        <v>-6.3398053134714694E-2</v>
      </c>
      <c r="E707">
        <v>706</v>
      </c>
    </row>
    <row r="708" spans="2:5" x14ac:dyDescent="0.25">
      <c r="B708" s="1">
        <v>-2.8322323E-2</v>
      </c>
      <c r="C708">
        <v>-0.31790112698154199</v>
      </c>
      <c r="D708">
        <v>-2.6264053772562902E-2</v>
      </c>
      <c r="E708">
        <v>707</v>
      </c>
    </row>
    <row r="709" spans="2:5" x14ac:dyDescent="0.25">
      <c r="B709" s="1">
        <v>-0.82250355799999997</v>
      </c>
      <c r="C709">
        <v>-0.27856672604909599</v>
      </c>
      <c r="D709">
        <v>1.19861773144938E-2</v>
      </c>
      <c r="E709">
        <v>708</v>
      </c>
    </row>
    <row r="710" spans="2:5" x14ac:dyDescent="0.25">
      <c r="B710" s="1">
        <v>9.8786045000000003E-2</v>
      </c>
      <c r="C710">
        <v>-0.21748529573780501</v>
      </c>
      <c r="D710">
        <v>4.8633624373355902E-2</v>
      </c>
      <c r="E710">
        <v>709</v>
      </c>
    </row>
    <row r="711" spans="2:5" x14ac:dyDescent="0.25">
      <c r="B711" s="1">
        <v>-4.9445374E-2</v>
      </c>
      <c r="C711">
        <v>-0.141865472404265</v>
      </c>
      <c r="D711">
        <v>8.1115831363703095E-2</v>
      </c>
      <c r="E711">
        <v>710</v>
      </c>
    </row>
    <row r="712" spans="2:5" x14ac:dyDescent="0.25">
      <c r="B712" s="1">
        <v>-1.514136046</v>
      </c>
      <c r="C712">
        <v>-5.9778691640851998E-2</v>
      </c>
      <c r="D712">
        <v>0.107290206843362</v>
      </c>
      <c r="E712">
        <v>711</v>
      </c>
    </row>
    <row r="713" spans="2:5" x14ac:dyDescent="0.25">
      <c r="B713" s="1">
        <v>-1.3107825420000001</v>
      </c>
      <c r="C713">
        <v>2.0614459699703599E-2</v>
      </c>
      <c r="D713">
        <v>0.12553013938802801</v>
      </c>
      <c r="E713">
        <v>712</v>
      </c>
    </row>
    <row r="714" spans="2:5" x14ac:dyDescent="0.25">
      <c r="B714" s="1">
        <v>-0.56665789200000005</v>
      </c>
      <c r="C714">
        <v>9.2417039313222302E-2</v>
      </c>
      <c r="D714">
        <v>0.134811079022434</v>
      </c>
      <c r="E714">
        <v>713</v>
      </c>
    </row>
    <row r="715" spans="2:5" x14ac:dyDescent="0.25">
      <c r="B715" s="1">
        <v>-1.0913617799999999</v>
      </c>
      <c r="C715">
        <v>0.15021342631246501</v>
      </c>
      <c r="D715">
        <v>0.1347825913066</v>
      </c>
      <c r="E715">
        <v>714</v>
      </c>
    </row>
    <row r="716" spans="2:5" x14ac:dyDescent="0.25">
      <c r="B716" s="1">
        <v>9.6502909999999997E-2</v>
      </c>
      <c r="C716">
        <v>0.19002213222529901</v>
      </c>
      <c r="D716">
        <v>0.12572193164307</v>
      </c>
      <c r="E716">
        <v>715</v>
      </c>
    </row>
    <row r="717" spans="2:5" x14ac:dyDescent="0.25">
      <c r="B717" s="1">
        <v>-1.204363402</v>
      </c>
      <c r="C717">
        <v>0.21029923736589801</v>
      </c>
      <c r="D717">
        <v>0.108527308269505</v>
      </c>
      <c r="E717">
        <v>716</v>
      </c>
    </row>
    <row r="718" spans="2:5" x14ac:dyDescent="0.25">
      <c r="B718" s="1">
        <v>0.76132901799999997</v>
      </c>
      <c r="C718">
        <v>0.21055033146249499</v>
      </c>
      <c r="D718">
        <v>8.4549729443641405E-2</v>
      </c>
      <c r="E718">
        <v>717</v>
      </c>
    </row>
    <row r="719" spans="2:5" x14ac:dyDescent="0.25">
      <c r="B719" s="1">
        <v>0.350605053</v>
      </c>
      <c r="C719">
        <v>0.192838356068046</v>
      </c>
      <c r="D719">
        <v>5.5468322137695397E-2</v>
      </c>
      <c r="E719">
        <v>718</v>
      </c>
    </row>
    <row r="720" spans="2:5" x14ac:dyDescent="0.25">
      <c r="B720" s="1">
        <v>1.7005919000000001E-2</v>
      </c>
      <c r="C720">
        <v>0.16006866433678399</v>
      </c>
      <c r="D720">
        <v>2.3213761799707099E-2</v>
      </c>
      <c r="E720">
        <v>719</v>
      </c>
    </row>
    <row r="721" spans="2:5" x14ac:dyDescent="0.25">
      <c r="B721" s="1">
        <v>0.92070114599999997</v>
      </c>
      <c r="C721">
        <v>0.116087140793515</v>
      </c>
      <c r="D721">
        <v>-1.02195398062333E-2</v>
      </c>
      <c r="E721">
        <v>720</v>
      </c>
    </row>
    <row r="722" spans="2:5" x14ac:dyDescent="0.25">
      <c r="B722" s="1">
        <v>1.10458192</v>
      </c>
      <c r="C722">
        <v>6.5598033177815498E-2</v>
      </c>
      <c r="D722">
        <v>-4.2828356670096601E-2</v>
      </c>
      <c r="E722">
        <v>721</v>
      </c>
    </row>
    <row r="723" spans="2:5" x14ac:dyDescent="0.25">
      <c r="B723" s="1">
        <v>0.31298301699999997</v>
      </c>
      <c r="C723">
        <v>1.31249611844894E-2</v>
      </c>
      <c r="D723">
        <v>-7.2599396527693094E-2</v>
      </c>
      <c r="E723">
        <v>722</v>
      </c>
    </row>
    <row r="724" spans="2:5" x14ac:dyDescent="0.25">
      <c r="B724" s="1">
        <v>0.541719701</v>
      </c>
      <c r="C724">
        <v>-3.7080885008367599E-2</v>
      </c>
      <c r="D724">
        <v>-9.7639054535460498E-2</v>
      </c>
      <c r="E724">
        <v>723</v>
      </c>
    </row>
    <row r="725" spans="2:5" x14ac:dyDescent="0.25">
      <c r="B725" s="1">
        <v>1.307203385</v>
      </c>
      <c r="C725">
        <v>-8.1100809775688704E-2</v>
      </c>
      <c r="D725">
        <v>-0.116342850299127</v>
      </c>
      <c r="E725">
        <v>724</v>
      </c>
    </row>
    <row r="726" spans="2:5" x14ac:dyDescent="0.25">
      <c r="B726" s="1">
        <v>0.13550619799999999</v>
      </c>
      <c r="C726">
        <v>-0.11564310228420301</v>
      </c>
      <c r="D726">
        <v>-0.12751528293952399</v>
      </c>
      <c r="E726">
        <v>725</v>
      </c>
    </row>
    <row r="727" spans="2:5" x14ac:dyDescent="0.25">
      <c r="B727" s="1">
        <v>0.63936690900000004</v>
      </c>
      <c r="C727">
        <v>-0.13876821410984999</v>
      </c>
      <c r="D727">
        <v>-0.130289475518162</v>
      </c>
      <c r="E727">
        <v>726</v>
      </c>
    </row>
    <row r="728" spans="2:5" x14ac:dyDescent="0.25">
      <c r="B728" s="1">
        <v>-0.13074601699999999</v>
      </c>
      <c r="C728">
        <v>-0.149182235289192</v>
      </c>
      <c r="D728">
        <v>-0.12420813674254701</v>
      </c>
      <c r="E728">
        <v>727</v>
      </c>
    </row>
    <row r="729" spans="2:5" x14ac:dyDescent="0.25">
      <c r="B729" s="1">
        <v>-0.98028950800000003</v>
      </c>
      <c r="C729">
        <v>-0.14670087934074399</v>
      </c>
      <c r="D729">
        <v>-0.109260241907722</v>
      </c>
      <c r="E729">
        <v>728</v>
      </c>
    </row>
    <row r="730" spans="2:5" x14ac:dyDescent="0.25">
      <c r="B730" s="1">
        <v>-0.51871290000000003</v>
      </c>
      <c r="C730">
        <v>-0.13201715893181401</v>
      </c>
      <c r="D730">
        <v>-8.5992363270315897E-2</v>
      </c>
      <c r="E730">
        <v>729</v>
      </c>
    </row>
    <row r="731" spans="2:5" x14ac:dyDescent="0.25">
      <c r="B731" s="1">
        <v>-0.55758659799999999</v>
      </c>
      <c r="C731">
        <v>-0.106570862772147</v>
      </c>
      <c r="D731">
        <v>-5.5610757343383201E-2</v>
      </c>
      <c r="E731">
        <v>730</v>
      </c>
    </row>
    <row r="732" spans="2:5" x14ac:dyDescent="0.25">
      <c r="B732" s="1">
        <v>-1.558440278</v>
      </c>
      <c r="C732">
        <v>-7.2707452051223198E-2</v>
      </c>
      <c r="D732">
        <v>-2.0068141564801599E-2</v>
      </c>
      <c r="E732">
        <v>731</v>
      </c>
    </row>
    <row r="733" spans="2:5" x14ac:dyDescent="0.25">
      <c r="B733" s="1">
        <v>3.3001325999999997E-2</v>
      </c>
      <c r="C733">
        <v>-3.3334906951446197E-2</v>
      </c>
      <c r="D733">
        <v>1.81679687483467E-2</v>
      </c>
      <c r="E733">
        <v>732</v>
      </c>
    </row>
    <row r="734" spans="2:5" x14ac:dyDescent="0.25">
      <c r="B734" s="1">
        <v>-5.0579311000000002E-2</v>
      </c>
      <c r="C734">
        <v>8.6561820909764296E-3</v>
      </c>
      <c r="D734">
        <v>5.6243463058977303E-2</v>
      </c>
      <c r="E734">
        <v>733</v>
      </c>
    </row>
    <row r="735" spans="2:5" x14ac:dyDescent="0.25">
      <c r="B735" s="1">
        <v>-0.66051905799999999</v>
      </c>
      <c r="C735">
        <v>4.9668596957259198E-2</v>
      </c>
      <c r="D735">
        <v>9.0916123444531996E-2</v>
      </c>
      <c r="E735">
        <v>734</v>
      </c>
    </row>
    <row r="736" spans="2:5" x14ac:dyDescent="0.25">
      <c r="B736" s="1">
        <v>-1.3536118829999999</v>
      </c>
      <c r="C736">
        <v>8.6080580505887697E-2</v>
      </c>
      <c r="D736">
        <v>0.118964008895105</v>
      </c>
      <c r="E736">
        <v>735</v>
      </c>
    </row>
    <row r="737" spans="2:5" x14ac:dyDescent="0.25">
      <c r="B737" s="1">
        <v>-5.5654328000000003E-2</v>
      </c>
      <c r="C737">
        <v>0.114612306422268</v>
      </c>
      <c r="D737">
        <v>0.137385672039507</v>
      </c>
      <c r="E737">
        <v>736</v>
      </c>
    </row>
    <row r="738" spans="2:5" x14ac:dyDescent="0.25">
      <c r="B738" s="1">
        <v>-1.013294095</v>
      </c>
      <c r="C738">
        <v>0.13294296272918299</v>
      </c>
      <c r="D738">
        <v>0.143888109521732</v>
      </c>
      <c r="E738">
        <v>737</v>
      </c>
    </row>
    <row r="739" spans="2:5" x14ac:dyDescent="0.25">
      <c r="B739" s="1">
        <v>-0.73644942599999996</v>
      </c>
      <c r="C739">
        <v>0.13906571268082599</v>
      </c>
      <c r="D739">
        <v>0.13715237236201699</v>
      </c>
      <c r="E739">
        <v>738</v>
      </c>
    </row>
    <row r="740" spans="2:5" x14ac:dyDescent="0.25">
      <c r="B740" s="1">
        <v>1.10539527</v>
      </c>
      <c r="C740">
        <v>0.13232331932341901</v>
      </c>
      <c r="D740">
        <v>0.117068157517973</v>
      </c>
      <c r="E740">
        <v>739</v>
      </c>
    </row>
    <row r="741" spans="2:5" x14ac:dyDescent="0.25">
      <c r="B741" s="1">
        <v>5.5711794000000002E-2</v>
      </c>
      <c r="C741">
        <v>0.113331743049134</v>
      </c>
      <c r="D741">
        <v>8.4995667021011606E-2</v>
      </c>
      <c r="E741">
        <v>740</v>
      </c>
    </row>
    <row r="742" spans="2:5" x14ac:dyDescent="0.25">
      <c r="B742" s="1">
        <v>1.1199984940000001</v>
      </c>
      <c r="C742">
        <v>8.3412013639862101E-2</v>
      </c>
      <c r="D742">
        <v>4.3549153021280103E-2</v>
      </c>
      <c r="E742">
        <v>741</v>
      </c>
    </row>
    <row r="743" spans="2:5" x14ac:dyDescent="0.25">
      <c r="B743" s="1">
        <v>1.1041941</v>
      </c>
      <c r="C743">
        <v>4.5225043472499102E-2</v>
      </c>
      <c r="D743">
        <v>-3.19796258311578E-3</v>
      </c>
      <c r="E743">
        <v>742</v>
      </c>
    </row>
    <row r="744" spans="2:5" x14ac:dyDescent="0.25">
      <c r="B744" s="1">
        <v>-4.8683337E-2</v>
      </c>
      <c r="C744">
        <v>2.1882927847832702E-3</v>
      </c>
      <c r="D744">
        <v>-5.0413405130662399E-2</v>
      </c>
      <c r="E744">
        <v>743</v>
      </c>
    </row>
    <row r="745" spans="2:5" x14ac:dyDescent="0.25">
      <c r="B745" s="1">
        <v>0.26730432700000001</v>
      </c>
      <c r="C745">
        <v>-4.1891967793684703E-2</v>
      </c>
      <c r="D745">
        <v>-9.2787008147642097E-2</v>
      </c>
      <c r="E745">
        <v>744</v>
      </c>
    </row>
    <row r="746" spans="2:5" x14ac:dyDescent="0.25">
      <c r="B746" s="1">
        <v>-0.22587320499999999</v>
      </c>
      <c r="C746">
        <v>-8.2811501352272596E-2</v>
      </c>
      <c r="D746">
        <v>-0.12528292095927199</v>
      </c>
      <c r="E746">
        <v>745</v>
      </c>
    </row>
    <row r="747" spans="2:5" x14ac:dyDescent="0.25">
      <c r="B747" s="1">
        <v>8.9314699999999997E-2</v>
      </c>
      <c r="C747">
        <v>-0.116439148622949</v>
      </c>
      <c r="D747">
        <v>-0.14374976416087901</v>
      </c>
      <c r="E747">
        <v>746</v>
      </c>
    </row>
    <row r="748" spans="2:5" x14ac:dyDescent="0.25">
      <c r="B748" s="1">
        <v>-0.49688994600000003</v>
      </c>
      <c r="C748">
        <v>-0.13926660637464899</v>
      </c>
      <c r="D748">
        <v>-0.14542309605370399</v>
      </c>
      <c r="E748">
        <v>747</v>
      </c>
    </row>
    <row r="749" spans="2:5" x14ac:dyDescent="0.25">
      <c r="B749" s="1">
        <v>0.445469379</v>
      </c>
      <c r="C749">
        <v>-0.149040756411907</v>
      </c>
      <c r="D749">
        <v>-0.129523380570427</v>
      </c>
      <c r="E749">
        <v>748</v>
      </c>
    </row>
    <row r="750" spans="2:5" x14ac:dyDescent="0.25">
      <c r="B750" s="1">
        <v>-0.57684953100000003</v>
      </c>
      <c r="C750">
        <v>-0.14437836925249001</v>
      </c>
      <c r="D750">
        <v>-9.7309021427712805E-2</v>
      </c>
      <c r="E750">
        <v>749</v>
      </c>
    </row>
    <row r="751" spans="2:5" x14ac:dyDescent="0.25">
      <c r="B751" s="1">
        <v>2.5086277000000001E-2</v>
      </c>
      <c r="C751">
        <v>-0.12584584852839401</v>
      </c>
      <c r="D751">
        <v>-5.21624509767682E-2</v>
      </c>
      <c r="E751">
        <v>750</v>
      </c>
    </row>
    <row r="752" spans="2:5" x14ac:dyDescent="0.25">
      <c r="B752" s="1">
        <v>-1.2799592E-2</v>
      </c>
      <c r="C752">
        <v>-9.5073329701734599E-2</v>
      </c>
      <c r="D752">
        <v>7.4410032351517595E-4</v>
      </c>
      <c r="E752">
        <v>751</v>
      </c>
    </row>
    <row r="753" spans="2:5" x14ac:dyDescent="0.25">
      <c r="B753" s="1">
        <v>-0.84524421500000002</v>
      </c>
      <c r="C753">
        <v>-5.52183220959847E-2</v>
      </c>
      <c r="D753">
        <v>5.4855392676625703E-2</v>
      </c>
      <c r="E753">
        <v>752</v>
      </c>
    </row>
    <row r="754" spans="2:5" x14ac:dyDescent="0.25">
      <c r="B754" s="1">
        <v>-1.2297401960000001</v>
      </c>
      <c r="C754">
        <v>-1.0399715554024601E-2</v>
      </c>
      <c r="D754">
        <v>0.103221956942238</v>
      </c>
      <c r="E754">
        <v>753</v>
      </c>
    </row>
    <row r="755" spans="2:5" x14ac:dyDescent="0.25">
      <c r="B755" s="1">
        <v>-0.298115617</v>
      </c>
      <c r="C755">
        <v>3.4698991528492103E-2</v>
      </c>
      <c r="D755">
        <v>0.13926525622739999</v>
      </c>
      <c r="E755">
        <v>754</v>
      </c>
    </row>
    <row r="756" spans="2:5" x14ac:dyDescent="0.25">
      <c r="B756" s="1">
        <v>2.1305131000000001E-2</v>
      </c>
      <c r="C756">
        <v>7.5949827891090296E-2</v>
      </c>
      <c r="D756">
        <v>0.15780014142638299</v>
      </c>
      <c r="E756">
        <v>755</v>
      </c>
    </row>
    <row r="757" spans="2:5" x14ac:dyDescent="0.25">
      <c r="B757" s="1">
        <v>-1.0561741090000001</v>
      </c>
      <c r="C757">
        <v>0.109285581812401</v>
      </c>
      <c r="D757">
        <v>0.155539797919588</v>
      </c>
      <c r="E757">
        <v>756</v>
      </c>
    </row>
    <row r="758" spans="2:5" x14ac:dyDescent="0.25">
      <c r="B758" s="1">
        <v>0.61463617299999995</v>
      </c>
      <c r="C758">
        <v>0.13133796198920999</v>
      </c>
      <c r="D758">
        <v>0.131821368728089</v>
      </c>
      <c r="E758">
        <v>757</v>
      </c>
    </row>
    <row r="759" spans="2:5" x14ac:dyDescent="0.25">
      <c r="B759" s="1">
        <v>0.39104973799999998</v>
      </c>
      <c r="C759">
        <v>0.140672370114479</v>
      </c>
      <c r="D759">
        <v>8.8664034538244896E-2</v>
      </c>
      <c r="E759">
        <v>758</v>
      </c>
    </row>
    <row r="760" spans="2:5" x14ac:dyDescent="0.25">
      <c r="B760" s="1">
        <v>0.21659089200000001</v>
      </c>
      <c r="C760">
        <v>0.136753817109484</v>
      </c>
      <c r="D760">
        <v>3.0785835563188702E-2</v>
      </c>
      <c r="E760">
        <v>759</v>
      </c>
    </row>
    <row r="761" spans="2:5" x14ac:dyDescent="0.25">
      <c r="B761" s="1">
        <v>-0.22217321900000001</v>
      </c>
      <c r="C761">
        <v>0.120580073335944</v>
      </c>
      <c r="D761">
        <v>-3.48176477281728E-2</v>
      </c>
      <c r="E761">
        <v>760</v>
      </c>
    </row>
    <row r="762" spans="2:5" x14ac:dyDescent="0.25">
      <c r="B762" s="1">
        <v>-0.119115992</v>
      </c>
      <c r="C762">
        <v>9.4222361286135994E-2</v>
      </c>
      <c r="D762">
        <v>-9.9864088411837207E-2</v>
      </c>
      <c r="E762">
        <v>761</v>
      </c>
    </row>
    <row r="763" spans="2:5" x14ac:dyDescent="0.25">
      <c r="B763" s="1">
        <v>0.61263054699999997</v>
      </c>
      <c r="C763">
        <v>6.0972964086065999E-2</v>
      </c>
      <c r="D763">
        <v>-0.155622409977246</v>
      </c>
      <c r="E763">
        <v>762</v>
      </c>
    </row>
    <row r="764" spans="2:5" x14ac:dyDescent="0.25">
      <c r="B764" s="1">
        <v>1.093543822</v>
      </c>
      <c r="C764">
        <v>2.4770292218645601E-2</v>
      </c>
      <c r="D764">
        <v>-0.194149351937866</v>
      </c>
      <c r="E764">
        <v>763</v>
      </c>
    </row>
    <row r="765" spans="2:5" x14ac:dyDescent="0.25">
      <c r="B765" s="1">
        <v>0.36831854000000003</v>
      </c>
      <c r="C765">
        <v>-1.0597816535475899E-2</v>
      </c>
      <c r="D765">
        <v>-0.20928513901055301</v>
      </c>
      <c r="E765">
        <v>764</v>
      </c>
    </row>
    <row r="766" spans="2:5" x14ac:dyDescent="0.25">
      <c r="B766" s="1">
        <v>-0.53770952500000002</v>
      </c>
      <c r="C766">
        <v>-4.1890803979673999E-2</v>
      </c>
      <c r="D766">
        <v>-0.197527474523568</v>
      </c>
      <c r="E766">
        <v>765</v>
      </c>
    </row>
    <row r="767" spans="2:5" x14ac:dyDescent="0.25">
      <c r="B767" s="1">
        <v>0.76776328000000005</v>
      </c>
      <c r="C767">
        <v>-6.67808728378705E-2</v>
      </c>
      <c r="D767">
        <v>-0.158671531639895</v>
      </c>
      <c r="E767">
        <v>766</v>
      </c>
    </row>
    <row r="768" spans="2:5" x14ac:dyDescent="0.25">
      <c r="B768" s="1">
        <v>-0.53667505000000004</v>
      </c>
      <c r="C768">
        <v>-8.3186299033775196E-2</v>
      </c>
      <c r="D768">
        <v>-9.6000392726922401E-2</v>
      </c>
      <c r="E768">
        <v>767</v>
      </c>
    </row>
    <row r="769" spans="2:5" x14ac:dyDescent="0.25">
      <c r="B769" s="1">
        <v>-0.16676992600000001</v>
      </c>
      <c r="C769">
        <v>-9.10574159699825E-2</v>
      </c>
      <c r="D769">
        <v>-1.6001813009480201E-2</v>
      </c>
      <c r="E769">
        <v>768</v>
      </c>
    </row>
    <row r="770" spans="2:5" x14ac:dyDescent="0.25">
      <c r="B770" s="1">
        <v>0.132906211</v>
      </c>
      <c r="C770">
        <v>-9.0867779534940005E-2</v>
      </c>
      <c r="D770">
        <v>7.2281687566704597E-2</v>
      </c>
      <c r="E770">
        <v>769</v>
      </c>
    </row>
    <row r="771" spans="2:5" x14ac:dyDescent="0.25">
      <c r="B771" s="1">
        <v>0.122620599</v>
      </c>
      <c r="C771">
        <v>-8.3878957599485507E-2</v>
      </c>
      <c r="D771">
        <v>0.15830502681927699</v>
      </c>
      <c r="E771">
        <v>770</v>
      </c>
    </row>
    <row r="772" spans="2:5" x14ac:dyDescent="0.25">
      <c r="B772" s="1">
        <v>-8.4679809999999994E-2</v>
      </c>
      <c r="C772">
        <v>-7.2109152551701597E-2</v>
      </c>
      <c r="D772">
        <v>0.23110836075100399</v>
      </c>
      <c r="E772">
        <v>771</v>
      </c>
    </row>
    <row r="773" spans="2:5" x14ac:dyDescent="0.25">
      <c r="B773" s="1">
        <v>0.21163666</v>
      </c>
      <c r="C773">
        <v>-5.7868219340238801E-2</v>
      </c>
      <c r="D773">
        <v>0.28102184185317097</v>
      </c>
      <c r="E773">
        <v>772</v>
      </c>
    </row>
    <row r="774" spans="2:5" x14ac:dyDescent="0.25">
      <c r="B774" s="1">
        <v>-0.742969302</v>
      </c>
      <c r="C774">
        <v>-4.3135161650849997E-2</v>
      </c>
      <c r="D774">
        <v>0.30057279981632201</v>
      </c>
      <c r="E774">
        <v>773</v>
      </c>
    </row>
    <row r="775" spans="2:5" x14ac:dyDescent="0.25">
      <c r="B775" s="1">
        <v>0.10003815200000001</v>
      </c>
      <c r="C775">
        <v>-2.9713308671592199E-2</v>
      </c>
      <c r="D775">
        <v>0.28573213137952003</v>
      </c>
      <c r="E775">
        <v>774</v>
      </c>
    </row>
    <row r="776" spans="2:5" x14ac:dyDescent="0.25">
      <c r="B776" s="1">
        <v>-0.78842506300000004</v>
      </c>
      <c r="C776">
        <v>-1.8270489132246201E-2</v>
      </c>
      <c r="D776">
        <v>0.236528658503841</v>
      </c>
      <c r="E776">
        <v>775</v>
      </c>
    </row>
    <row r="777" spans="2:5" x14ac:dyDescent="0.25">
      <c r="B777" s="1">
        <v>0.15325782499999999</v>
      </c>
      <c r="C777">
        <v>-9.2082864375549398E-3</v>
      </c>
      <c r="D777">
        <v>0.157092923404442</v>
      </c>
      <c r="E777">
        <v>776</v>
      </c>
    </row>
    <row r="778" spans="2:5" x14ac:dyDescent="0.25">
      <c r="B778" s="1">
        <v>0.54370332200000004</v>
      </c>
      <c r="C778">
        <v>-1.91882941619014E-3</v>
      </c>
      <c r="D778">
        <v>5.5393383194351602E-2</v>
      </c>
      <c r="E778">
        <v>777</v>
      </c>
    </row>
    <row r="779" spans="2:5" x14ac:dyDescent="0.25">
      <c r="B779" s="1">
        <v>-0.75422448799999997</v>
      </c>
      <c r="C779">
        <v>4.5999073270474797E-3</v>
      </c>
      <c r="D779">
        <v>-5.7814093509829197E-2</v>
      </c>
      <c r="E779">
        <v>778</v>
      </c>
    </row>
    <row r="780" spans="2:5" x14ac:dyDescent="0.25">
      <c r="B780" s="1">
        <v>-0.117235637</v>
      </c>
      <c r="C780">
        <v>1.11948712119356E-2</v>
      </c>
      <c r="D780">
        <v>-0.169908577685222</v>
      </c>
      <c r="E780">
        <v>779</v>
      </c>
    </row>
    <row r="781" spans="2:5" x14ac:dyDescent="0.25">
      <c r="B781" s="1">
        <v>0.60448693600000003</v>
      </c>
      <c r="C781">
        <v>1.9123261722081598E-2</v>
      </c>
      <c r="D781">
        <v>-0.268062123827156</v>
      </c>
      <c r="E781">
        <v>780</v>
      </c>
    </row>
    <row r="782" spans="2:5" x14ac:dyDescent="0.25">
      <c r="B782" s="1">
        <v>-0.68868604200000005</v>
      </c>
      <c r="C782">
        <v>2.90445563540867E-2</v>
      </c>
      <c r="D782">
        <v>-0.34057445765875299</v>
      </c>
      <c r="E782">
        <v>781</v>
      </c>
    </row>
    <row r="783" spans="2:5" x14ac:dyDescent="0.25">
      <c r="B783" s="1">
        <v>-0.27686779700000003</v>
      </c>
      <c r="C783">
        <v>4.0720704367593501E-2</v>
      </c>
      <c r="D783">
        <v>-0.37847087276986202</v>
      </c>
      <c r="E783">
        <v>782</v>
      </c>
    </row>
    <row r="784" spans="2:5" x14ac:dyDescent="0.25">
      <c r="B784" s="1">
        <v>0.29825849100000001</v>
      </c>
      <c r="C784">
        <v>5.37499866070398E-2</v>
      </c>
      <c r="D784">
        <v>-0.37649486085621903</v>
      </c>
      <c r="E784">
        <v>783</v>
      </c>
    </row>
    <row r="785" spans="2:5" x14ac:dyDescent="0.25">
      <c r="B785" s="1">
        <v>-0.35567627800000001</v>
      </c>
      <c r="C785">
        <v>6.6949441610941005E-2</v>
      </c>
      <c r="D785">
        <v>-0.33376144582915801</v>
      </c>
      <c r="E785">
        <v>784</v>
      </c>
    </row>
    <row r="786" spans="2:5" x14ac:dyDescent="0.25">
      <c r="B786" s="1">
        <v>-0.17885462899999999</v>
      </c>
      <c r="C786">
        <v>7.8411004910818996E-2</v>
      </c>
      <c r="D786">
        <v>-0.25403094684208</v>
      </c>
      <c r="E786">
        <v>785</v>
      </c>
    </row>
    <row r="787" spans="2:5" x14ac:dyDescent="0.25">
      <c r="B787" s="1">
        <v>0.66160468299999997</v>
      </c>
      <c r="C787">
        <v>8.6037673069164405E-2</v>
      </c>
      <c r="D787">
        <v>-0.14511097899234199</v>
      </c>
      <c r="E787">
        <v>786</v>
      </c>
    </row>
    <row r="788" spans="2:5" x14ac:dyDescent="0.25">
      <c r="B788" s="1">
        <v>-0.52245875399999997</v>
      </c>
      <c r="C788">
        <v>8.8107746832531197E-2</v>
      </c>
      <c r="D788">
        <v>-1.8207912856306799E-2</v>
      </c>
      <c r="E788">
        <v>787</v>
      </c>
    </row>
    <row r="789" spans="2:5" x14ac:dyDescent="0.25">
      <c r="B789" s="1">
        <v>-0.70032683500000004</v>
      </c>
      <c r="C789">
        <v>8.2715432605818595E-2</v>
      </c>
      <c r="D789">
        <v>0.113397551215976</v>
      </c>
      <c r="E789">
        <v>788</v>
      </c>
    </row>
    <row r="790" spans="2:5" x14ac:dyDescent="0.25">
      <c r="B790" s="1">
        <v>-0.14145342599999999</v>
      </c>
      <c r="C790">
        <v>6.9016843160456906E-2</v>
      </c>
      <c r="D790">
        <v>0.23578707887129199</v>
      </c>
      <c r="E790">
        <v>789</v>
      </c>
    </row>
    <row r="791" spans="2:5" x14ac:dyDescent="0.25">
      <c r="B791" s="1">
        <v>0.39551413899999999</v>
      </c>
      <c r="C791">
        <v>4.7335533904329798E-2</v>
      </c>
      <c r="D791">
        <v>0.33599318615354001</v>
      </c>
      <c r="E791">
        <v>790</v>
      </c>
    </row>
    <row r="792" spans="2:5" x14ac:dyDescent="0.25">
      <c r="B792" s="1">
        <v>-0.37226099699999998</v>
      </c>
      <c r="C792">
        <v>1.88945949668816E-2</v>
      </c>
      <c r="D792">
        <v>0.40330581291630102</v>
      </c>
      <c r="E792">
        <v>791</v>
      </c>
    </row>
    <row r="793" spans="2:5" x14ac:dyDescent="0.25">
      <c r="B793" s="1">
        <v>-0.74778156500000004</v>
      </c>
      <c r="C793">
        <v>-1.4177981410408101E-2</v>
      </c>
      <c r="D793">
        <v>0.43051570783739301</v>
      </c>
      <c r="E793">
        <v>792</v>
      </c>
    </row>
    <row r="794" spans="2:5" x14ac:dyDescent="0.25">
      <c r="B794" s="1">
        <v>0.40382041200000002</v>
      </c>
      <c r="C794">
        <v>-4.88894212144729E-2</v>
      </c>
      <c r="D794">
        <v>0.41474678622979999</v>
      </c>
      <c r="E794">
        <v>793</v>
      </c>
    </row>
    <row r="795" spans="2:5" x14ac:dyDescent="0.25">
      <c r="B795" s="1">
        <v>-0.71767370600000002</v>
      </c>
      <c r="C795">
        <v>-8.1588743057112195E-2</v>
      </c>
      <c r="D795">
        <v>0.35764782238427301</v>
      </c>
      <c r="E795">
        <v>794</v>
      </c>
    </row>
    <row r="796" spans="2:5" x14ac:dyDescent="0.25">
      <c r="B796" s="1">
        <v>6.7473536000000001E-2</v>
      </c>
      <c r="C796">
        <v>-0.10900607675486999</v>
      </c>
      <c r="D796">
        <v>0.26520222892694501</v>
      </c>
      <c r="E796">
        <v>795</v>
      </c>
    </row>
    <row r="797" spans="2:5" x14ac:dyDescent="0.25">
      <c r="B797" s="1">
        <v>0.30999364200000001</v>
      </c>
      <c r="C797">
        <v>-0.127780788254343</v>
      </c>
      <c r="D797">
        <v>0.146902289681377</v>
      </c>
      <c r="E797">
        <v>796</v>
      </c>
    </row>
    <row r="798" spans="2:5" x14ac:dyDescent="0.25">
      <c r="B798" s="1">
        <v>-1.7357797000000001E-2</v>
      </c>
      <c r="C798">
        <v>-0.13547696642281901</v>
      </c>
      <c r="D798">
        <v>1.4647762887862599E-2</v>
      </c>
      <c r="E798">
        <v>797</v>
      </c>
    </row>
    <row r="799" spans="2:5" x14ac:dyDescent="0.25">
      <c r="B799" s="1">
        <v>-0.16578057700000001</v>
      </c>
      <c r="C799">
        <v>-0.130936601782939</v>
      </c>
      <c r="D799">
        <v>-0.11835009136308799</v>
      </c>
      <c r="E799">
        <v>798</v>
      </c>
    </row>
    <row r="800" spans="2:5" x14ac:dyDescent="0.25">
      <c r="B800" s="1">
        <v>0.17558100300000001</v>
      </c>
      <c r="C800">
        <v>-0.11423143187682901</v>
      </c>
      <c r="D800">
        <v>-0.23899364396452599</v>
      </c>
      <c r="E800">
        <v>799</v>
      </c>
    </row>
    <row r="801" spans="2:5" x14ac:dyDescent="0.25">
      <c r="B801" s="1">
        <v>-0.68135961</v>
      </c>
      <c r="C801">
        <v>-8.6723704501440194E-2</v>
      </c>
      <c r="D801">
        <v>-0.335711351448224</v>
      </c>
      <c r="E801">
        <v>800</v>
      </c>
    </row>
    <row r="802" spans="2:5" x14ac:dyDescent="0.25">
      <c r="B802" s="1">
        <v>-0.40799999999999997</v>
      </c>
      <c r="C802">
        <v>-5.11613997904002E-2</v>
      </c>
      <c r="D802">
        <v>-0.39952239510103799</v>
      </c>
      <c r="E802">
        <v>801</v>
      </c>
    </row>
    <row r="803" spans="2:5" x14ac:dyDescent="0.25">
      <c r="B803" s="1">
        <v>0.35499999999999998</v>
      </c>
      <c r="C803">
        <v>-1.10022260692647E-2</v>
      </c>
      <c r="D803">
        <v>-0.425016876347317</v>
      </c>
      <c r="E803">
        <v>802</v>
      </c>
    </row>
    <row r="804" spans="2:5" x14ac:dyDescent="0.25">
      <c r="B804" s="1">
        <v>-0.26300000000000001</v>
      </c>
      <c r="C804">
        <v>2.9997249778518802E-2</v>
      </c>
      <c r="D804">
        <v>-0.41069318570906499</v>
      </c>
      <c r="E804">
        <v>803</v>
      </c>
    </row>
    <row r="805" spans="2:5" x14ac:dyDescent="0.25">
      <c r="B805" s="1">
        <v>-0.628</v>
      </c>
      <c r="C805">
        <v>6.7616123189085997E-2</v>
      </c>
      <c r="D805">
        <v>-0.35880185075433602</v>
      </c>
      <c r="E805">
        <v>804</v>
      </c>
    </row>
    <row r="806" spans="2:5" x14ac:dyDescent="0.25">
      <c r="B806" s="1">
        <v>-0.89</v>
      </c>
      <c r="C806">
        <v>9.8177026171306803E-2</v>
      </c>
      <c r="D806">
        <v>-0.27492445518756797</v>
      </c>
      <c r="E806">
        <v>805</v>
      </c>
    </row>
    <row r="807" spans="2:5" x14ac:dyDescent="0.25">
      <c r="B807" s="1">
        <v>0.87</v>
      </c>
      <c r="C807">
        <v>0.118803598613511</v>
      </c>
      <c r="D807">
        <v>-0.167625854339325</v>
      </c>
      <c r="E807">
        <v>806</v>
      </c>
    </row>
    <row r="808" spans="2:5" x14ac:dyDescent="0.25">
      <c r="B808" s="1">
        <v>0.42399999999999999</v>
      </c>
      <c r="C808">
        <v>0.128058671206776</v>
      </c>
      <c r="D808">
        <v>-4.73004426219703E-2</v>
      </c>
      <c r="E808">
        <v>807</v>
      </c>
    </row>
    <row r="809" spans="2:5" x14ac:dyDescent="0.25">
      <c r="B809" s="1">
        <v>0.58699999999999997</v>
      </c>
      <c r="C809">
        <v>0.125211924268192</v>
      </c>
      <c r="D809">
        <v>7.4778154604572294E-2</v>
      </c>
      <c r="E809">
        <v>808</v>
      </c>
    </row>
    <row r="810" spans="2:5" x14ac:dyDescent="0.25">
      <c r="B810" s="1">
        <v>0.26600000000000001</v>
      </c>
      <c r="C810">
        <v>0.110970434319247</v>
      </c>
      <c r="D810">
        <v>0.18763506533708599</v>
      </c>
      <c r="E810">
        <v>809</v>
      </c>
    </row>
    <row r="811" spans="2:5" x14ac:dyDescent="0.25">
      <c r="B811" s="1">
        <v>-0.872</v>
      </c>
      <c r="C811">
        <v>8.7192269922504395E-2</v>
      </c>
      <c r="D811">
        <v>0.281500541261549</v>
      </c>
      <c r="E811">
        <v>810</v>
      </c>
    </row>
    <row r="812" spans="2:5" x14ac:dyDescent="0.25">
      <c r="B812" s="1">
        <v>0.51600000000000001</v>
      </c>
      <c r="C812">
        <v>5.6344672382681003E-2</v>
      </c>
      <c r="D812">
        <v>0.34867091982759901</v>
      </c>
      <c r="E812">
        <v>811</v>
      </c>
    </row>
    <row r="813" spans="2:5" x14ac:dyDescent="0.25">
      <c r="B813" s="1">
        <v>0.78500000000000003</v>
      </c>
      <c r="C813">
        <v>2.2081567120529801E-2</v>
      </c>
      <c r="D813">
        <v>0.384159979406275</v>
      </c>
      <c r="E813">
        <v>812</v>
      </c>
    </row>
    <row r="814" spans="2:5" x14ac:dyDescent="0.25">
      <c r="B814" s="1">
        <v>-0.90200000000000002</v>
      </c>
      <c r="C814">
        <v>-1.2120411588010501E-2</v>
      </c>
      <c r="D814">
        <v>0.38576859333738001</v>
      </c>
      <c r="E814">
        <v>813</v>
      </c>
    </row>
    <row r="815" spans="2:5" x14ac:dyDescent="0.25">
      <c r="B815" s="1">
        <v>0.5</v>
      </c>
      <c r="C815">
        <v>-4.3220411261951697E-2</v>
      </c>
      <c r="D815">
        <v>0.35439302735350098</v>
      </c>
      <c r="E815">
        <v>814</v>
      </c>
    </row>
    <row r="816" spans="2:5" x14ac:dyDescent="0.25">
      <c r="B816" s="1">
        <v>-0.35299999999999998</v>
      </c>
      <c r="C816">
        <v>-6.8114133992636702E-2</v>
      </c>
      <c r="D816">
        <v>0.29369803443421699</v>
      </c>
      <c r="E816">
        <v>815</v>
      </c>
    </row>
    <row r="817" spans="2:5" x14ac:dyDescent="0.25">
      <c r="B817" s="1">
        <v>0.313</v>
      </c>
      <c r="C817">
        <v>-8.4880485955311197E-2</v>
      </c>
      <c r="D817">
        <v>0.209676941714763</v>
      </c>
      <c r="E817">
        <v>816</v>
      </c>
    </row>
    <row r="818" spans="2:5" x14ac:dyDescent="0.25">
      <c r="B818" s="1">
        <v>-0.14699999999999999</v>
      </c>
      <c r="C818">
        <v>-9.2284572473512502E-2</v>
      </c>
      <c r="D818">
        <v>0.109958738789582</v>
      </c>
      <c r="E818">
        <v>817</v>
      </c>
    </row>
    <row r="819" spans="2:5" x14ac:dyDescent="0.25">
      <c r="B819" s="1">
        <v>0.25</v>
      </c>
      <c r="C819">
        <v>-9.0283229884925098E-2</v>
      </c>
      <c r="D819">
        <v>3.4404876146453302E-3</v>
      </c>
      <c r="E819">
        <v>818</v>
      </c>
    </row>
    <row r="820" spans="2:5" x14ac:dyDescent="0.25">
      <c r="B820" s="1">
        <v>-0.94099999999999995</v>
      </c>
      <c r="C820">
        <v>-7.9492185991900097E-2</v>
      </c>
      <c r="D820">
        <v>-0.100726956932587</v>
      </c>
      <c r="E820">
        <v>819</v>
      </c>
    </row>
    <row r="821" spans="2:5" x14ac:dyDescent="0.25">
      <c r="B821" s="1">
        <v>0.996</v>
      </c>
      <c r="C821">
        <v>-6.1614409063026003E-2</v>
      </c>
      <c r="D821">
        <v>-0.19398033056094799</v>
      </c>
      <c r="E821">
        <v>820</v>
      </c>
    </row>
    <row r="822" spans="2:5" x14ac:dyDescent="0.25">
      <c r="B822" s="1">
        <v>-0.312</v>
      </c>
      <c r="C822">
        <v>-3.8410087382673097E-2</v>
      </c>
      <c r="D822">
        <v>-0.26878564036729102</v>
      </c>
      <c r="E822">
        <v>821</v>
      </c>
    </row>
    <row r="823" spans="2:5" x14ac:dyDescent="0.25">
      <c r="B823" s="1">
        <v>0.81</v>
      </c>
      <c r="C823">
        <v>-1.2639636906108601E-2</v>
      </c>
      <c r="D823">
        <v>-0.319233450428202</v>
      </c>
      <c r="E823">
        <v>822</v>
      </c>
    </row>
    <row r="824" spans="2:5" x14ac:dyDescent="0.25">
      <c r="B824" s="1">
        <v>0.94399999999999995</v>
      </c>
      <c r="C824">
        <v>1.33277864643948E-2</v>
      </c>
      <c r="D824">
        <v>-0.34166148963965798</v>
      </c>
      <c r="E824">
        <v>823</v>
      </c>
    </row>
    <row r="825" spans="2:5" x14ac:dyDescent="0.25">
      <c r="B825" s="1">
        <v>0.76100000000000001</v>
      </c>
      <c r="C825">
        <v>3.7034021422117397E-2</v>
      </c>
      <c r="D825">
        <v>-0.33471769090992098</v>
      </c>
      <c r="E825">
        <v>824</v>
      </c>
    </row>
    <row r="826" spans="2:5" x14ac:dyDescent="0.25">
      <c r="B826" s="1">
        <v>0.23</v>
      </c>
      <c r="C826">
        <v>5.6045567090814499E-2</v>
      </c>
      <c r="D826">
        <v>-0.29946644562373698</v>
      </c>
      <c r="E826">
        <v>825</v>
      </c>
    </row>
    <row r="827" spans="2:5" x14ac:dyDescent="0.25">
      <c r="B827" s="1">
        <v>0.40200000000000002</v>
      </c>
      <c r="C827">
        <v>6.8363887145574703E-2</v>
      </c>
      <c r="D827">
        <v>-0.239447581683286</v>
      </c>
      <c r="E827">
        <v>826</v>
      </c>
    </row>
    <row r="828" spans="2:5" x14ac:dyDescent="0.25">
      <c r="B828" s="1">
        <v>-0.69</v>
      </c>
      <c r="C828">
        <v>7.2890639385793599E-2</v>
      </c>
      <c r="D828">
        <v>-0.160118900034078</v>
      </c>
      <c r="E828">
        <v>827</v>
      </c>
    </row>
    <row r="829" spans="2:5" x14ac:dyDescent="0.25">
      <c r="B829" s="1">
        <v>0.65600000000000003</v>
      </c>
      <c r="C829">
        <v>6.88820571357944E-2</v>
      </c>
      <c r="D829">
        <v>-6.8530464143229705E-2</v>
      </c>
      <c r="E829">
        <v>828</v>
      </c>
    </row>
    <row r="830" spans="2:5" x14ac:dyDescent="0.25">
      <c r="B830" s="1">
        <v>-0.69399999999999995</v>
      </c>
      <c r="C830">
        <v>5.69618577394908E-2</v>
      </c>
      <c r="D830">
        <v>2.72401368393793E-2</v>
      </c>
      <c r="E830">
        <v>829</v>
      </c>
    </row>
    <row r="831" spans="2:5" x14ac:dyDescent="0.25">
      <c r="B831" s="1">
        <v>0.50600000000000001</v>
      </c>
      <c r="C831">
        <v>3.7747576624940098E-2</v>
      </c>
      <c r="D831">
        <v>0.118793668552115</v>
      </c>
      <c r="E831">
        <v>830</v>
      </c>
    </row>
    <row r="832" spans="2:5" x14ac:dyDescent="0.25">
      <c r="B832" s="1">
        <v>-0.35599999999999998</v>
      </c>
      <c r="C832">
        <v>1.3183203546548099E-2</v>
      </c>
      <c r="D832">
        <v>0.19826582011121099</v>
      </c>
      <c r="E832">
        <v>831</v>
      </c>
    </row>
    <row r="833" spans="2:5" x14ac:dyDescent="0.25">
      <c r="B833" s="1">
        <v>-0.252</v>
      </c>
      <c r="C833">
        <v>-1.45756534963886E-2</v>
      </c>
      <c r="D833">
        <v>0.25893055375988899</v>
      </c>
      <c r="E833">
        <v>832</v>
      </c>
    </row>
    <row r="834" spans="2:5" x14ac:dyDescent="0.25">
      <c r="B834" s="1">
        <v>-0.33500000000000002</v>
      </c>
      <c r="C834">
        <v>-4.2769800994221098E-2</v>
      </c>
      <c r="D834">
        <v>0.29578744977029198</v>
      </c>
      <c r="E834">
        <v>833</v>
      </c>
    </row>
    <row r="835" spans="2:5" x14ac:dyDescent="0.25">
      <c r="B835" s="1">
        <v>0.92300000000000004</v>
      </c>
      <c r="C835">
        <v>-6.83881877809841E-2</v>
      </c>
      <c r="D835">
        <v>0.30602163764359402</v>
      </c>
      <c r="E835">
        <v>834</v>
      </c>
    </row>
    <row r="836" spans="2:5" x14ac:dyDescent="0.25">
      <c r="B836" s="1">
        <v>-0.90200000000000002</v>
      </c>
      <c r="C836">
        <v>-8.8195089535430995E-2</v>
      </c>
      <c r="D836">
        <v>0.28916341533291101</v>
      </c>
      <c r="E836">
        <v>835</v>
      </c>
    </row>
    <row r="837" spans="2:5" x14ac:dyDescent="0.25">
      <c r="B837" s="1">
        <v>-0.51500000000000001</v>
      </c>
      <c r="C837">
        <v>-9.9741063900063695E-2</v>
      </c>
      <c r="D837">
        <v>0.24730615454727001</v>
      </c>
      <c r="E837">
        <v>836</v>
      </c>
    </row>
    <row r="838" spans="2:5" x14ac:dyDescent="0.25">
      <c r="B838" s="1">
        <v>-0.874</v>
      </c>
      <c r="C838">
        <v>-0.100844544175359</v>
      </c>
      <c r="D838">
        <v>0.184874423947258</v>
      </c>
      <c r="E838">
        <v>837</v>
      </c>
    </row>
    <row r="839" spans="2:5" x14ac:dyDescent="0.25">
      <c r="B839" s="1">
        <v>-0.26300000000000001</v>
      </c>
      <c r="C839">
        <v>-9.0421348655068304E-2</v>
      </c>
      <c r="D839">
        <v>0.10807236616707599</v>
      </c>
      <c r="E839">
        <v>838</v>
      </c>
    </row>
    <row r="840" spans="2:5" x14ac:dyDescent="0.25">
      <c r="B840" s="1">
        <v>0.246</v>
      </c>
      <c r="C840">
        <v>-6.8170902731663804E-2</v>
      </c>
      <c r="D840">
        <v>2.4268425526469101E-2</v>
      </c>
      <c r="E840">
        <v>839</v>
      </c>
    </row>
    <row r="841" spans="2:5" x14ac:dyDescent="0.25">
      <c r="B841" s="1">
        <v>0.27800000000000002</v>
      </c>
      <c r="C841">
        <v>-3.52897094571204E-2</v>
      </c>
      <c r="D841">
        <v>-5.8756980175838101E-2</v>
      </c>
      <c r="E841">
        <v>840</v>
      </c>
    </row>
    <row r="842" spans="2:5" x14ac:dyDescent="0.25">
      <c r="B842" s="1">
        <v>0.752</v>
      </c>
      <c r="C842">
        <v>5.8513367332808297E-3</v>
      </c>
      <c r="D842">
        <v>-0.13339279535527401</v>
      </c>
      <c r="E842">
        <v>841</v>
      </c>
    </row>
    <row r="843" spans="2:5" x14ac:dyDescent="0.25">
      <c r="B843" s="1">
        <v>0.36899999999999999</v>
      </c>
      <c r="C843">
        <v>5.14635465010682E-2</v>
      </c>
      <c r="D843">
        <v>-0.19317287035366601</v>
      </c>
      <c r="E843">
        <v>842</v>
      </c>
    </row>
    <row r="844" spans="2:5" x14ac:dyDescent="0.25">
      <c r="B844" s="1">
        <v>-0.84199999999999997</v>
      </c>
      <c r="C844">
        <v>9.6861498685443706E-2</v>
      </c>
      <c r="D844">
        <v>-0.23320692441845101</v>
      </c>
      <c r="E844">
        <v>843</v>
      </c>
    </row>
    <row r="845" spans="2:5" x14ac:dyDescent="0.25">
      <c r="B845" s="1">
        <v>-0.13</v>
      </c>
      <c r="C845">
        <v>0.136762273042247</v>
      </c>
      <c r="D845">
        <v>-0.25068216663298998</v>
      </c>
      <c r="E845">
        <v>844</v>
      </c>
    </row>
    <row r="846" spans="2:5" x14ac:dyDescent="0.25">
      <c r="B846" s="1">
        <v>0.439</v>
      </c>
      <c r="C846">
        <v>0.16641404659530701</v>
      </c>
      <c r="D846">
        <v>-0.24515228792753399</v>
      </c>
      <c r="E846">
        <v>845</v>
      </c>
    </row>
    <row r="847" spans="2:5" x14ac:dyDescent="0.25">
      <c r="B847" s="1">
        <v>-1.7000000000000001E-2</v>
      </c>
      <c r="C847">
        <v>0.18140076173644101</v>
      </c>
      <c r="D847">
        <v>-0.218409886821369</v>
      </c>
      <c r="E847">
        <v>846</v>
      </c>
    </row>
    <row r="848" spans="2:5" x14ac:dyDescent="0.25">
      <c r="B848" s="1">
        <v>0.999</v>
      </c>
      <c r="C848">
        <v>0.178462344614535</v>
      </c>
      <c r="D848">
        <v>-0.174031068512843</v>
      </c>
      <c r="E848">
        <v>847</v>
      </c>
    </row>
    <row r="849" spans="2:5" x14ac:dyDescent="0.25">
      <c r="B849" s="1">
        <v>-0.80700000000000005</v>
      </c>
      <c r="C849">
        <v>0.15628582524506801</v>
      </c>
      <c r="D849">
        <v>-0.11712201183319899</v>
      </c>
      <c r="E849">
        <v>848</v>
      </c>
    </row>
    <row r="850" spans="2:5" x14ac:dyDescent="0.25">
      <c r="B850" s="1">
        <v>3.1E-2</v>
      </c>
      <c r="C850">
        <v>0.11487631312318999</v>
      </c>
      <c r="D850">
        <v>-5.37036719304042E-2</v>
      </c>
      <c r="E850">
        <v>849</v>
      </c>
    </row>
    <row r="851" spans="2:5" x14ac:dyDescent="0.25">
      <c r="B851" s="1">
        <v>0.44900000000000001</v>
      </c>
      <c r="C851">
        <v>5.7281541817627298E-2</v>
      </c>
      <c r="D851">
        <v>1.01329733607725E-2</v>
      </c>
      <c r="E851">
        <v>850</v>
      </c>
    </row>
    <row r="852" spans="2:5" x14ac:dyDescent="0.25">
      <c r="B852" s="1">
        <v>1.6E-2</v>
      </c>
      <c r="C852">
        <v>-1.18148153932356E-2</v>
      </c>
      <c r="D852">
        <v>6.8771273971160701E-2</v>
      </c>
      <c r="E852">
        <v>851</v>
      </c>
    </row>
    <row r="853" spans="2:5" x14ac:dyDescent="0.25">
      <c r="B853" s="1">
        <v>-0.38600000000000001</v>
      </c>
      <c r="C853">
        <v>-8.6000987988106806E-2</v>
      </c>
      <c r="D853">
        <v>0.117545550338189</v>
      </c>
      <c r="E853">
        <v>852</v>
      </c>
    </row>
    <row r="854" spans="2:5" x14ac:dyDescent="0.25">
      <c r="B854" s="1">
        <v>0.83099999999999996</v>
      </c>
      <c r="C854">
        <v>-0.15787697856777799</v>
      </c>
      <c r="D854">
        <v>0.153191404531758</v>
      </c>
      <c r="E854">
        <v>853</v>
      </c>
    </row>
    <row r="855" spans="2:5" x14ac:dyDescent="0.25">
      <c r="B855" s="1">
        <v>0.71199999999999997</v>
      </c>
      <c r="C855">
        <v>-0.219199123627452</v>
      </c>
      <c r="D855">
        <v>0.173970397633292</v>
      </c>
      <c r="E855">
        <v>854</v>
      </c>
    </row>
    <row r="856" spans="2:5" x14ac:dyDescent="0.25">
      <c r="B856" s="1">
        <v>0.316</v>
      </c>
      <c r="C856">
        <v>-0.26276014227753702</v>
      </c>
      <c r="D856">
        <v>0.17967011747209</v>
      </c>
      <c r="E856">
        <v>855</v>
      </c>
    </row>
    <row r="857" spans="2:5" x14ac:dyDescent="0.25">
      <c r="B857" s="1">
        <v>6.7000000000000004E-2</v>
      </c>
      <c r="C857">
        <v>-0.28261410411189403</v>
      </c>
      <c r="D857">
        <v>0.17157020350975999</v>
      </c>
      <c r="E857">
        <v>856</v>
      </c>
    </row>
    <row r="858" spans="2:5" x14ac:dyDescent="0.25">
      <c r="B858" s="1">
        <v>4.9000000000000002E-2</v>
      </c>
      <c r="C858">
        <v>-0.27514554813698799</v>
      </c>
      <c r="D858">
        <v>0.151944809663009</v>
      </c>
      <c r="E858">
        <v>857</v>
      </c>
    </row>
    <row r="859" spans="2:5" x14ac:dyDescent="0.25">
      <c r="B859" s="1">
        <v>7.3999999999999996E-2</v>
      </c>
      <c r="C859">
        <v>-0.239320349749923</v>
      </c>
      <c r="D859">
        <v>0.123745606416221</v>
      </c>
      <c r="E859">
        <v>858</v>
      </c>
    </row>
    <row r="860" spans="2:5" x14ac:dyDescent="0.25">
      <c r="B860" s="1">
        <v>-0.79200000000000004</v>
      </c>
      <c r="C860">
        <v>-0.17714185799792201</v>
      </c>
      <c r="D860">
        <v>8.9938593260275396E-2</v>
      </c>
      <c r="E860">
        <v>859</v>
      </c>
    </row>
    <row r="861" spans="2:5" x14ac:dyDescent="0.25">
      <c r="B861" s="1">
        <v>0.85</v>
      </c>
      <c r="C861">
        <v>-9.3600955418984805E-2</v>
      </c>
      <c r="D861">
        <v>5.3442942974221599E-2</v>
      </c>
      <c r="E861">
        <v>860</v>
      </c>
    </row>
    <row r="862" spans="2:5" x14ac:dyDescent="0.25">
      <c r="B862" s="1">
        <v>0.20300000000000001</v>
      </c>
      <c r="C862">
        <v>4.0352507941248403E-3</v>
      </c>
      <c r="D862">
        <v>1.6895881504274901E-2</v>
      </c>
      <c r="E862">
        <v>861</v>
      </c>
    </row>
    <row r="863" spans="2:5" x14ac:dyDescent="0.25">
      <c r="B863" s="1">
        <v>-0.71899999999999997</v>
      </c>
      <c r="C863">
        <v>0.106277794548037</v>
      </c>
      <c r="D863">
        <v>-1.77402653444006E-2</v>
      </c>
      <c r="E863">
        <v>862</v>
      </c>
    </row>
    <row r="864" spans="2:5" x14ac:dyDescent="0.25">
      <c r="B864" s="1">
        <v>-0.73399999999999999</v>
      </c>
      <c r="C864">
        <v>0.20250575246743099</v>
      </c>
      <c r="D864">
        <v>-4.9268550098749503E-2</v>
      </c>
      <c r="E864">
        <v>863</v>
      </c>
    </row>
    <row r="865" spans="2:5" x14ac:dyDescent="0.25">
      <c r="B865" s="1">
        <v>-0.92800000000000005</v>
      </c>
      <c r="C865">
        <v>0.28273726008712702</v>
      </c>
      <c r="D865">
        <v>-7.6762861166950996E-2</v>
      </c>
      <c r="E865">
        <v>864</v>
      </c>
    </row>
    <row r="866" spans="2:5" x14ac:dyDescent="0.25">
      <c r="B866" s="1">
        <v>-0.18</v>
      </c>
      <c r="C866">
        <v>0.33802708663750403</v>
      </c>
      <c r="D866">
        <v>-9.9644250790987501E-2</v>
      </c>
      <c r="E866">
        <v>865</v>
      </c>
    </row>
    <row r="867" spans="2:5" x14ac:dyDescent="0.25">
      <c r="B867" s="1">
        <v>-0.98599999999999999</v>
      </c>
      <c r="C867">
        <v>0.362047071770427</v>
      </c>
      <c r="D867">
        <v>-0.11752627002742699</v>
      </c>
      <c r="E867">
        <v>866</v>
      </c>
    </row>
    <row r="868" spans="2:5" x14ac:dyDescent="0.25">
      <c r="B868" s="1">
        <v>-0.86299999999999999</v>
      </c>
      <c r="C868">
        <v>0.35109175087449501</v>
      </c>
      <c r="D868">
        <v>-0.129943639072788</v>
      </c>
      <c r="E868">
        <v>867</v>
      </c>
    </row>
    <row r="869" spans="2:5" x14ac:dyDescent="0.25">
      <c r="B869" s="1">
        <v>-0.77700000000000002</v>
      </c>
      <c r="C869">
        <v>0.30532855275199799</v>
      </c>
      <c r="D869">
        <v>-0.136321111465315</v>
      </c>
      <c r="E869">
        <v>868</v>
      </c>
    </row>
    <row r="870" spans="2:5" x14ac:dyDescent="0.25">
      <c r="B870" s="1">
        <v>-0.158</v>
      </c>
      <c r="C870">
        <v>0.22837935547556701</v>
      </c>
      <c r="D870">
        <v>-0.13599373785996</v>
      </c>
      <c r="E870">
        <v>869</v>
      </c>
    </row>
    <row r="871" spans="2:5" x14ac:dyDescent="0.25">
      <c r="B871" s="1">
        <v>0.64</v>
      </c>
      <c r="C871">
        <v>0.12754761230792</v>
      </c>
      <c r="D871">
        <v>-0.12814043657716501</v>
      </c>
      <c r="E871">
        <v>870</v>
      </c>
    </row>
    <row r="872" spans="2:5" x14ac:dyDescent="0.25">
      <c r="B872" s="1">
        <v>-0.29699999999999999</v>
      </c>
      <c r="C872">
        <v>1.2468586832189901E-2</v>
      </c>
      <c r="D872">
        <v>-0.111910496132888</v>
      </c>
      <c r="E872">
        <v>871</v>
      </c>
    </row>
    <row r="873" spans="2:5" x14ac:dyDescent="0.25">
      <c r="B873" s="1">
        <v>-0.79700000000000004</v>
      </c>
      <c r="C873">
        <v>-0.105814156440331</v>
      </c>
      <c r="D873">
        <v>-8.70717597204793E-2</v>
      </c>
      <c r="E873">
        <v>872</v>
      </c>
    </row>
    <row r="874" spans="2:5" x14ac:dyDescent="0.25">
      <c r="B874" s="1">
        <v>0.56699999999999995</v>
      </c>
      <c r="C874">
        <v>-0.21572616148738899</v>
      </c>
      <c r="D874">
        <v>-5.3912287986292003E-2</v>
      </c>
      <c r="E874">
        <v>873</v>
      </c>
    </row>
    <row r="875" spans="2:5" x14ac:dyDescent="0.25">
      <c r="B875" s="1">
        <v>0.98199999999999998</v>
      </c>
      <c r="C875">
        <v>-0.30585604354167101</v>
      </c>
      <c r="D875">
        <v>-1.36863252861154E-2</v>
      </c>
      <c r="E875">
        <v>874</v>
      </c>
    </row>
    <row r="876" spans="2:5" x14ac:dyDescent="0.25">
      <c r="B876" s="1">
        <v>-0.82899999999999996</v>
      </c>
      <c r="C876">
        <v>-0.367179953089317</v>
      </c>
      <c r="D876">
        <v>3.1483121405411402E-2</v>
      </c>
      <c r="E876">
        <v>875</v>
      </c>
    </row>
    <row r="877" spans="2:5" x14ac:dyDescent="0.25">
      <c r="B877" s="1">
        <v>-0.76800000000000002</v>
      </c>
      <c r="C877">
        <v>-0.39382326312516602</v>
      </c>
      <c r="D877">
        <v>7.8515037210449806E-2</v>
      </c>
      <c r="E877">
        <v>876</v>
      </c>
    </row>
    <row r="878" spans="2:5" x14ac:dyDescent="0.25">
      <c r="B878" s="1">
        <v>-0.251</v>
      </c>
      <c r="C878">
        <v>-0.38309836677659198</v>
      </c>
      <c r="D878">
        <v>0.123436044747262</v>
      </c>
      <c r="E878">
        <v>877</v>
      </c>
    </row>
    <row r="879" spans="2:5" x14ac:dyDescent="0.25">
      <c r="B879" s="1">
        <v>-0.41399999999999998</v>
      </c>
      <c r="C879">
        <v>-0.33588887109864302</v>
      </c>
      <c r="D879">
        <v>0.16189507711784201</v>
      </c>
      <c r="E879">
        <v>878</v>
      </c>
    </row>
    <row r="880" spans="2:5" x14ac:dyDescent="0.25">
      <c r="B880" s="1">
        <v>-0.63800000000000001</v>
      </c>
      <c r="C880">
        <v>-0.25685878607204798</v>
      </c>
      <c r="D880">
        <v>0.18942586591562499</v>
      </c>
      <c r="E880">
        <v>879</v>
      </c>
    </row>
    <row r="881" spans="2:5" x14ac:dyDescent="0.25">
      <c r="B881" s="1">
        <v>-0.441</v>
      </c>
      <c r="C881">
        <v>-0.15401875303084001</v>
      </c>
      <c r="D881">
        <v>0.20205993614187001</v>
      </c>
      <c r="E881">
        <v>880</v>
      </c>
    </row>
    <row r="882" spans="2:5" x14ac:dyDescent="0.25">
      <c r="B882" s="1">
        <v>-0.53600000000000003</v>
      </c>
      <c r="C882">
        <v>-3.7542280339572798E-2</v>
      </c>
      <c r="D882">
        <v>0.19687876066464499</v>
      </c>
      <c r="E882">
        <v>881</v>
      </c>
    </row>
    <row r="883" spans="2:5" x14ac:dyDescent="0.25">
      <c r="B883" s="1">
        <v>-0.66500000000000004</v>
      </c>
      <c r="C883">
        <v>8.1197038112856196E-2</v>
      </c>
      <c r="D883">
        <v>0.1726355125789</v>
      </c>
      <c r="E883">
        <v>882</v>
      </c>
    </row>
    <row r="884" spans="2:5" x14ac:dyDescent="0.25">
      <c r="B884" s="1">
        <v>0.29099999999999998</v>
      </c>
      <c r="C884">
        <v>0.190661673486131</v>
      </c>
      <c r="D884">
        <v>0.13006885457868</v>
      </c>
      <c r="E884">
        <v>883</v>
      </c>
    </row>
    <row r="885" spans="2:5" x14ac:dyDescent="0.25">
      <c r="B885" s="1">
        <v>-0.68300000000000005</v>
      </c>
      <c r="C885">
        <v>0.28071730984191501</v>
      </c>
      <c r="D885">
        <v>7.1938571680140506E-2</v>
      </c>
      <c r="E885">
        <v>884</v>
      </c>
    </row>
    <row r="886" spans="2:5" x14ac:dyDescent="0.25">
      <c r="B886" s="1">
        <v>0.52400000000000002</v>
      </c>
      <c r="C886">
        <v>0.34288330370681902</v>
      </c>
      <c r="D886">
        <v>3.08121067422434E-3</v>
      </c>
      <c r="E886">
        <v>885</v>
      </c>
    </row>
    <row r="887" spans="2:5" x14ac:dyDescent="0.25">
      <c r="B887" s="1">
        <v>5.1999999999999998E-2</v>
      </c>
      <c r="C887">
        <v>0.37204823357931799</v>
      </c>
      <c r="D887">
        <v>-7.0358798595240399E-2</v>
      </c>
      <c r="E887">
        <v>886</v>
      </c>
    </row>
    <row r="888" spans="2:5" x14ac:dyDescent="0.25">
      <c r="B888" s="1">
        <v>-3.5999999999999997E-2</v>
      </c>
      <c r="C888">
        <v>0.36589881093985099</v>
      </c>
      <c r="D888">
        <v>-0.141132057749767</v>
      </c>
      <c r="E888">
        <v>887</v>
      </c>
    </row>
    <row r="889" spans="2:5" x14ac:dyDescent="0.25">
      <c r="B889" s="1">
        <v>0.94399999999999995</v>
      </c>
      <c r="C889">
        <v>0.32578860698477102</v>
      </c>
      <c r="D889">
        <v>-0.20176835142938501</v>
      </c>
      <c r="E889">
        <v>888</v>
      </c>
    </row>
    <row r="890" spans="2:5" x14ac:dyDescent="0.25">
      <c r="B890" s="1">
        <v>-0.98499999999999999</v>
      </c>
      <c r="C890">
        <v>0.25671278208391202</v>
      </c>
      <c r="D890">
        <v>-0.24535981458372699</v>
      </c>
      <c r="E890">
        <v>889</v>
      </c>
    </row>
    <row r="891" spans="2:5" x14ac:dyDescent="0.25">
      <c r="B891" s="1">
        <v>-0.51800000000000002</v>
      </c>
      <c r="C891">
        <v>0.165449188291829</v>
      </c>
      <c r="D891">
        <v>-0.26634799271910198</v>
      </c>
      <c r="E891">
        <v>890</v>
      </c>
    </row>
    <row r="892" spans="2:5" x14ac:dyDescent="0.25">
      <c r="B892" s="1">
        <v>-9.4E-2</v>
      </c>
      <c r="C892">
        <v>6.1379844730461798E-2</v>
      </c>
      <c r="D892">
        <v>-0.26142520866026397</v>
      </c>
      <c r="E892">
        <v>891</v>
      </c>
    </row>
    <row r="893" spans="2:5" x14ac:dyDescent="0.25">
      <c r="B893" s="1">
        <v>-0.71399999999999997</v>
      </c>
      <c r="C893">
        <v>-4.5190799748928902E-2</v>
      </c>
      <c r="D893">
        <v>-0.230013148324376</v>
      </c>
      <c r="E893">
        <v>892</v>
      </c>
    </row>
    <row r="894" spans="2:5" x14ac:dyDescent="0.25">
      <c r="B894" s="1">
        <v>-0.59499999999999997</v>
      </c>
      <c r="C894">
        <v>-0.14437975479561199</v>
      </c>
      <c r="D894">
        <v>-0.17437408811742899</v>
      </c>
      <c r="E894">
        <v>893</v>
      </c>
    </row>
    <row r="895" spans="2:5" x14ac:dyDescent="0.25">
      <c r="B895" s="1">
        <v>-0.36399999999999999</v>
      </c>
      <c r="C895">
        <v>-0.227143895373491</v>
      </c>
      <c r="D895">
        <v>-9.9368617374553506E-2</v>
      </c>
      <c r="E895">
        <v>894</v>
      </c>
    </row>
    <row r="896" spans="2:5" x14ac:dyDescent="0.25">
      <c r="B896" s="1">
        <v>0.42899999999999999</v>
      </c>
      <c r="C896">
        <v>-0.286286825395561</v>
      </c>
      <c r="D896">
        <v>-1.20547767061029E-2</v>
      </c>
      <c r="E896">
        <v>895</v>
      </c>
    </row>
    <row r="897" spans="2:5" x14ac:dyDescent="0.25">
      <c r="B897" s="1">
        <v>-4.7E-2</v>
      </c>
      <c r="C897">
        <v>-0.31706407794775399</v>
      </c>
      <c r="D897">
        <v>7.8998586560062201E-2</v>
      </c>
      <c r="E897">
        <v>896</v>
      </c>
    </row>
    <row r="898" spans="2:5" x14ac:dyDescent="0.25">
      <c r="B898" s="1">
        <v>0.91600000000000004</v>
      </c>
      <c r="C898">
        <v>-0.31783786817534199</v>
      </c>
      <c r="D898">
        <v>0.16451382511610599</v>
      </c>
      <c r="E898">
        <v>897</v>
      </c>
    </row>
    <row r="899" spans="2:5" x14ac:dyDescent="0.25">
      <c r="B899" s="1">
        <v>-0.60699999999999998</v>
      </c>
      <c r="C899">
        <v>-0.2895294645332</v>
      </c>
      <c r="D899">
        <v>0.23544908424364899</v>
      </c>
      <c r="E899">
        <v>898</v>
      </c>
    </row>
    <row r="900" spans="2:5" x14ac:dyDescent="0.25">
      <c r="B900" s="1">
        <v>0.63900000000000001</v>
      </c>
      <c r="C900">
        <v>-0.23619761656501101</v>
      </c>
      <c r="D900">
        <v>0.28413110030946997</v>
      </c>
      <c r="E900">
        <v>899</v>
      </c>
    </row>
    <row r="901" spans="2:5" x14ac:dyDescent="0.25">
      <c r="B901" s="1">
        <v>0.65600000000000003</v>
      </c>
      <c r="C901">
        <v>-0.163584111656432</v>
      </c>
      <c r="D901">
        <v>0.305213974740488</v>
      </c>
      <c r="E901">
        <v>900</v>
      </c>
    </row>
    <row r="902" spans="2:5" x14ac:dyDescent="0.25">
      <c r="B902" s="1">
        <v>7.3999999999999996E-2</v>
      </c>
      <c r="C902">
        <v>-7.9180088990988801E-2</v>
      </c>
      <c r="D902">
        <v>0.29608998878953002</v>
      </c>
      <c r="E902">
        <v>901</v>
      </c>
    </row>
    <row r="903" spans="2:5" x14ac:dyDescent="0.25">
      <c r="B903" s="1">
        <v>0.17199999999999999</v>
      </c>
      <c r="C903">
        <v>8.7162158464715693E-3</v>
      </c>
      <c r="D903">
        <v>0.25729894106816997</v>
      </c>
      <c r="E903">
        <v>902</v>
      </c>
    </row>
    <row r="904" spans="2:5" x14ac:dyDescent="0.25">
      <c r="B904" s="1">
        <v>-0.17100000000000001</v>
      </c>
      <c r="C904">
        <v>9.1842053277614202E-2</v>
      </c>
      <c r="D904">
        <v>0.192453773918</v>
      </c>
      <c r="E904">
        <v>903</v>
      </c>
    </row>
    <row r="905" spans="2:5" x14ac:dyDescent="0.25">
      <c r="B905" s="1">
        <v>0.73899999999999999</v>
      </c>
      <c r="C905">
        <v>0.162817972372713</v>
      </c>
      <c r="D905">
        <v>0.107880797813589</v>
      </c>
      <c r="E905">
        <v>904</v>
      </c>
    </row>
    <row r="906" spans="2:5" x14ac:dyDescent="0.25">
      <c r="B906" s="1">
        <v>2.5000000000000001E-2</v>
      </c>
      <c r="C906">
        <v>0.215884434926779</v>
      </c>
      <c r="D906">
        <v>1.19447671921541E-2</v>
      </c>
      <c r="E906">
        <v>905</v>
      </c>
    </row>
    <row r="907" spans="2:5" x14ac:dyDescent="0.25">
      <c r="B907" s="1">
        <v>-0.22800000000000001</v>
      </c>
      <c r="C907">
        <v>0.24683989159917599</v>
      </c>
      <c r="D907">
        <v>-8.5790812227455604E-2</v>
      </c>
      <c r="E907">
        <v>906</v>
      </c>
    </row>
    <row r="908" spans="2:5" x14ac:dyDescent="0.25">
      <c r="B908" s="1">
        <v>0.45900000000000002</v>
      </c>
      <c r="C908">
        <v>0.25377799229794701</v>
      </c>
      <c r="D908">
        <v>-0.175595259342997</v>
      </c>
      <c r="E908">
        <v>907</v>
      </c>
    </row>
    <row r="909" spans="2:5" x14ac:dyDescent="0.25">
      <c r="B909" s="1">
        <v>5.6000000000000001E-2</v>
      </c>
      <c r="C909">
        <v>0.23751552529921199</v>
      </c>
      <c r="D909">
        <v>-0.24853072699713899</v>
      </c>
      <c r="E909">
        <v>908</v>
      </c>
    </row>
    <row r="910" spans="2:5" x14ac:dyDescent="0.25">
      <c r="B910" s="1">
        <v>0.71499999999999997</v>
      </c>
      <c r="C910">
        <v>0.200542256678648</v>
      </c>
      <c r="D910">
        <v>-0.29739860210374103</v>
      </c>
      <c r="E910">
        <v>909</v>
      </c>
    </row>
    <row r="911" spans="2:5" x14ac:dyDescent="0.25">
      <c r="B911" s="1">
        <v>-0.83599999999999997</v>
      </c>
      <c r="C911">
        <v>0.14742634039754501</v>
      </c>
      <c r="D911">
        <v>-0.31731050099449498</v>
      </c>
      <c r="E911">
        <v>910</v>
      </c>
    </row>
    <row r="912" spans="2:5" x14ac:dyDescent="0.25">
      <c r="B912" s="1">
        <v>0.90100000000000002</v>
      </c>
      <c r="C912">
        <v>8.3540648245769997E-2</v>
      </c>
      <c r="D912">
        <v>-0.30639596284305798</v>
      </c>
      <c r="E912">
        <v>911</v>
      </c>
    </row>
    <row r="913" spans="2:5" x14ac:dyDescent="0.25">
      <c r="B913" s="1">
        <v>0.47199999999999998</v>
      </c>
      <c r="C913">
        <v>1.5767545708304999E-2</v>
      </c>
      <c r="D913">
        <v>-0.26577947099203503</v>
      </c>
      <c r="E913">
        <v>912</v>
      </c>
    </row>
    <row r="914" spans="2:5" x14ac:dyDescent="0.25">
      <c r="B914" s="1">
        <v>-0.59699999999999998</v>
      </c>
      <c r="C914">
        <v>-4.9498081254123603E-2</v>
      </c>
      <c r="D914">
        <v>-0.19943916231754799</v>
      </c>
      <c r="E914">
        <v>913</v>
      </c>
    </row>
    <row r="915" spans="2:5" x14ac:dyDescent="0.25">
      <c r="B915" s="1">
        <v>-8.5000000000000006E-2</v>
      </c>
      <c r="C915">
        <v>-0.10679286458878801</v>
      </c>
      <c r="D915">
        <v>-0.11370842295264399</v>
      </c>
      <c r="E915">
        <v>914</v>
      </c>
    </row>
    <row r="916" spans="2:5" x14ac:dyDescent="0.25">
      <c r="B916" s="1">
        <v>0.53700000000000003</v>
      </c>
      <c r="C916">
        <v>-0.15102832550560699</v>
      </c>
      <c r="D916">
        <v>-1.6761852652564899E-2</v>
      </c>
      <c r="E916">
        <v>915</v>
      </c>
    </row>
    <row r="917" spans="2:5" x14ac:dyDescent="0.25">
      <c r="B917" s="1">
        <v>0.25600000000000001</v>
      </c>
      <c r="C917">
        <v>-0.178742123970487</v>
      </c>
      <c r="D917">
        <v>8.2123593158599295E-2</v>
      </c>
      <c r="E917">
        <v>916</v>
      </c>
    </row>
    <row r="918" spans="2:5" x14ac:dyDescent="0.25">
      <c r="B918" s="1">
        <v>3.6999999999999998E-2</v>
      </c>
      <c r="C918">
        <v>-0.18845377931596199</v>
      </c>
      <c r="D918">
        <v>0.17360088497197201</v>
      </c>
      <c r="E918">
        <v>917</v>
      </c>
    </row>
    <row r="919" spans="2:5" x14ac:dyDescent="0.25">
      <c r="B919" s="1">
        <v>-0.63700000000000001</v>
      </c>
      <c r="C919">
        <v>-0.18029329236560099</v>
      </c>
      <c r="D919">
        <v>0.24889875403981601</v>
      </c>
      <c r="E919">
        <v>918</v>
      </c>
    </row>
    <row r="920" spans="2:5" x14ac:dyDescent="0.25">
      <c r="B920" s="1">
        <v>-0.32900000000000001</v>
      </c>
      <c r="C920">
        <v>-0.156367024834042</v>
      </c>
      <c r="D920">
        <v>0.30082858351443698</v>
      </c>
      <c r="E920">
        <v>919</v>
      </c>
    </row>
    <row r="921" spans="2:5" x14ac:dyDescent="0.25">
      <c r="B921" s="1">
        <v>0.185</v>
      </c>
      <c r="C921">
        <v>-0.119761810988725</v>
      </c>
      <c r="D921">
        <v>0.32438531393742198</v>
      </c>
      <c r="E921">
        <v>920</v>
      </c>
    </row>
    <row r="922" spans="2:5" x14ac:dyDescent="0.25">
      <c r="B922" s="1">
        <v>-0.34499999999999997</v>
      </c>
      <c r="C922">
        <v>-7.4604276196303998E-2</v>
      </c>
      <c r="D922">
        <v>0.317165253875826</v>
      </c>
      <c r="E922">
        <v>921</v>
      </c>
    </row>
    <row r="923" spans="2:5" x14ac:dyDescent="0.25">
      <c r="B923" s="1">
        <v>-0.63</v>
      </c>
      <c r="C923">
        <v>-2.5634541437284102E-2</v>
      </c>
      <c r="D923">
        <v>0.27951463710411401</v>
      </c>
      <c r="E923">
        <v>922</v>
      </c>
    </row>
    <row r="924" spans="2:5" x14ac:dyDescent="0.25">
      <c r="B924" s="1">
        <v>-0.76</v>
      </c>
      <c r="C924">
        <v>2.2426111659168999E-2</v>
      </c>
      <c r="D924">
        <v>0.21453884574125801</v>
      </c>
      <c r="E924">
        <v>923</v>
      </c>
    </row>
    <row r="925" spans="2:5" x14ac:dyDescent="0.25">
      <c r="B925" s="1">
        <v>0.747</v>
      </c>
      <c r="C925">
        <v>6.5134773379026095E-2</v>
      </c>
      <c r="D925">
        <v>0.12778958733349299</v>
      </c>
      <c r="E925">
        <v>924</v>
      </c>
    </row>
    <row r="926" spans="2:5" x14ac:dyDescent="0.25">
      <c r="B926" s="1">
        <v>0.214</v>
      </c>
      <c r="C926">
        <v>9.9486816998466399E-2</v>
      </c>
      <c r="D926">
        <v>2.68774570217125E-2</v>
      </c>
      <c r="E926">
        <v>925</v>
      </c>
    </row>
    <row r="927" spans="2:5" x14ac:dyDescent="0.25">
      <c r="B927" s="1">
        <v>-0.96599999999999997</v>
      </c>
      <c r="C927">
        <v>0.122818964349506</v>
      </c>
      <c r="D927">
        <v>-7.9085138278890896E-2</v>
      </c>
      <c r="E927">
        <v>926</v>
      </c>
    </row>
    <row r="928" spans="2:5" x14ac:dyDescent="0.25">
      <c r="B928" s="1">
        <v>-0.62</v>
      </c>
      <c r="C928">
        <v>0.13366832948396501</v>
      </c>
      <c r="D928">
        <v>-0.18036657925103899</v>
      </c>
      <c r="E928">
        <v>927</v>
      </c>
    </row>
    <row r="929" spans="2:5" x14ac:dyDescent="0.25">
      <c r="B929" s="1">
        <v>-0.71599999999999997</v>
      </c>
      <c r="C929">
        <v>0.13207946448958399</v>
      </c>
      <c r="D929">
        <v>-0.26752022824940902</v>
      </c>
      <c r="E929">
        <v>928</v>
      </c>
    </row>
    <row r="930" spans="2:5" x14ac:dyDescent="0.25">
      <c r="B930" s="1">
        <v>0.218</v>
      </c>
      <c r="C930">
        <v>0.11917943346653299</v>
      </c>
      <c r="D930">
        <v>-0.33202347553228301</v>
      </c>
      <c r="E930">
        <v>929</v>
      </c>
    </row>
    <row r="931" spans="2:5" x14ac:dyDescent="0.25">
      <c r="B931" s="1">
        <v>-0.47099999999999997</v>
      </c>
      <c r="C931">
        <v>9.7234840463398101E-2</v>
      </c>
      <c r="D931">
        <v>-0.36714231066394398</v>
      </c>
      <c r="E931">
        <v>930</v>
      </c>
    </row>
    <row r="932" spans="2:5" x14ac:dyDescent="0.25">
      <c r="B932" s="1">
        <v>0.56000000000000005</v>
      </c>
      <c r="C932">
        <v>6.8531664537322401E-2</v>
      </c>
      <c r="D932">
        <v>-0.36850150884024002</v>
      </c>
      <c r="E932">
        <v>931</v>
      </c>
    </row>
    <row r="933" spans="2:5" x14ac:dyDescent="0.25">
      <c r="B933" s="1">
        <v>0.66700000000000004</v>
      </c>
      <c r="C933">
        <v>3.6180359712513502E-2</v>
      </c>
      <c r="D933">
        <v>-0.33462232420534199</v>
      </c>
      <c r="E933">
        <v>932</v>
      </c>
    </row>
    <row r="934" spans="2:5" x14ac:dyDescent="0.25">
      <c r="B934" s="1">
        <v>0.47599999999999998</v>
      </c>
      <c r="C934">
        <v>2.9800195347184002E-3</v>
      </c>
      <c r="D934">
        <v>-0.26716486439244902</v>
      </c>
      <c r="E934">
        <v>933</v>
      </c>
    </row>
    <row r="935" spans="2:5" x14ac:dyDescent="0.25">
      <c r="B935" s="1">
        <v>0.99399999999999999</v>
      </c>
      <c r="C935">
        <v>-2.84688861762038E-2</v>
      </c>
      <c r="D935">
        <v>-0.17092520181100401</v>
      </c>
      <c r="E935">
        <v>934</v>
      </c>
    </row>
    <row r="936" spans="2:5" x14ac:dyDescent="0.25">
      <c r="B936" s="1">
        <v>-0.376</v>
      </c>
      <c r="C936">
        <v>-5.58077302829591E-2</v>
      </c>
      <c r="D936">
        <v>-5.3642939694779797E-2</v>
      </c>
      <c r="E936">
        <v>935</v>
      </c>
    </row>
    <row r="937" spans="2:5" x14ac:dyDescent="0.25">
      <c r="B937" s="1">
        <v>-0.42899999999999999</v>
      </c>
      <c r="C937">
        <v>-7.7714664614228907E-2</v>
      </c>
      <c r="D937">
        <v>7.4582699340829506E-2</v>
      </c>
      <c r="E937">
        <v>936</v>
      </c>
    </row>
    <row r="938" spans="2:5" x14ac:dyDescent="0.25">
      <c r="B938" s="1">
        <v>0.57399999999999995</v>
      </c>
      <c r="C938">
        <v>-9.3036370361250703E-2</v>
      </c>
      <c r="D938">
        <v>0.202077339575649</v>
      </c>
      <c r="E938">
        <v>937</v>
      </c>
    </row>
    <row r="939" spans="2:5" x14ac:dyDescent="0.25">
      <c r="B939" s="1">
        <v>0.29299999999999998</v>
      </c>
      <c r="C939">
        <v>-0.10104512029179</v>
      </c>
      <c r="D939">
        <v>0.31647397367688201</v>
      </c>
      <c r="E939">
        <v>938</v>
      </c>
    </row>
    <row r="940" spans="2:5" x14ac:dyDescent="0.25">
      <c r="B940" s="1">
        <v>-0.35199999999999998</v>
      </c>
      <c r="C940">
        <v>-0.101654221966091</v>
      </c>
      <c r="D940">
        <v>0.406057361778216</v>
      </c>
      <c r="E940">
        <v>939</v>
      </c>
    </row>
    <row r="941" spans="2:5" x14ac:dyDescent="0.25">
      <c r="B941" s="1">
        <v>-0.93300000000000005</v>
      </c>
      <c r="C941">
        <v>-9.5346119880929794E-2</v>
      </c>
      <c r="D941">
        <v>0.460816205607333</v>
      </c>
      <c r="E941">
        <v>940</v>
      </c>
    </row>
    <row r="942" spans="2:5" x14ac:dyDescent="0.25">
      <c r="B942" s="1">
        <v>-0.95499999999999996</v>
      </c>
      <c r="C942">
        <v>-8.29543461247578E-2</v>
      </c>
      <c r="D942">
        <v>0.47352295281836099</v>
      </c>
      <c r="E942">
        <v>941</v>
      </c>
    </row>
    <row r="943" spans="2:5" x14ac:dyDescent="0.25">
      <c r="B943" s="1">
        <v>-0.92600000000000005</v>
      </c>
      <c r="C943">
        <v>-6.52448399866324E-2</v>
      </c>
      <c r="D943">
        <v>0.44046164881783301</v>
      </c>
      <c r="E943">
        <v>942</v>
      </c>
    </row>
    <row r="944" spans="2:5" x14ac:dyDescent="0.25">
      <c r="B944" s="1">
        <v>-0.307</v>
      </c>
      <c r="C944">
        <v>-4.3279743133807898E-2</v>
      </c>
      <c r="D944">
        <v>0.36226856601874602</v>
      </c>
      <c r="E944">
        <v>943</v>
      </c>
    </row>
    <row r="945" spans="2:5" x14ac:dyDescent="0.25">
      <c r="B945" s="1">
        <v>-0.29799999999999999</v>
      </c>
      <c r="C945">
        <v>-1.8260919952878801E-2</v>
      </c>
      <c r="D945">
        <v>0.24405867076639701</v>
      </c>
      <c r="E945">
        <v>944</v>
      </c>
    </row>
    <row r="946" spans="2:5" x14ac:dyDescent="0.25">
      <c r="B946" s="1">
        <v>0.17599999999999999</v>
      </c>
      <c r="C946">
        <v>8.5284514869692907E-3</v>
      </c>
      <c r="D946">
        <v>9.5183825710895106E-2</v>
      </c>
      <c r="E946">
        <v>945</v>
      </c>
    </row>
    <row r="947" spans="2:5" x14ac:dyDescent="0.25">
      <c r="B947" s="1">
        <v>-0.61299999999999999</v>
      </c>
      <c r="C947">
        <v>3.5525136029660502E-2</v>
      </c>
      <c r="D947">
        <v>-7.1294616887149803E-2</v>
      </c>
      <c r="E947">
        <v>946</v>
      </c>
    </row>
    <row r="948" spans="2:5" x14ac:dyDescent="0.25">
      <c r="B948" s="1">
        <v>-0.40600000000000003</v>
      </c>
      <c r="C948">
        <v>6.0764775703171701E-2</v>
      </c>
      <c r="D948">
        <v>-0.23983522731598</v>
      </c>
      <c r="E948">
        <v>947</v>
      </c>
    </row>
    <row r="949" spans="2:5" x14ac:dyDescent="0.25">
      <c r="B949" s="1">
        <v>-0.71499999999999997</v>
      </c>
      <c r="C949">
        <v>8.2718200211052501E-2</v>
      </c>
      <c r="D949">
        <v>-0.39384271200945697</v>
      </c>
      <c r="E949">
        <v>948</v>
      </c>
    </row>
    <row r="950" spans="2:5" x14ac:dyDescent="0.25">
      <c r="B950" s="1">
        <v>-0.35599999999999998</v>
      </c>
      <c r="C950">
        <v>9.9650233422885898E-2</v>
      </c>
      <c r="D950">
        <v>-0.51722463603062097</v>
      </c>
      <c r="E950">
        <v>949</v>
      </c>
    </row>
    <row r="951" spans="2:5" x14ac:dyDescent="0.25">
      <c r="B951" s="1">
        <v>0.46800000000000003</v>
      </c>
      <c r="C951">
        <v>0.110025341304073</v>
      </c>
      <c r="D951">
        <v>-0.59608084572995101</v>
      </c>
      <c r="E951">
        <v>950</v>
      </c>
    </row>
    <row r="952" spans="2:5" x14ac:dyDescent="0.25">
      <c r="B952" s="1">
        <v>0.86399999999999999</v>
      </c>
      <c r="C952">
        <v>0.11287608508647499</v>
      </c>
      <c r="D952">
        <v>-0.62030856157743797</v>
      </c>
      <c r="E952">
        <v>951</v>
      </c>
    </row>
    <row r="953" spans="2:5" x14ac:dyDescent="0.25">
      <c r="B953" s="1">
        <v>0.55600000000000005</v>
      </c>
      <c r="C953">
        <v>0.10737411006431399</v>
      </c>
      <c r="D953">
        <v>-0.58474101022776304</v>
      </c>
      <c r="E953">
        <v>952</v>
      </c>
    </row>
    <row r="954" spans="2:5" x14ac:dyDescent="0.25">
      <c r="B954" s="1">
        <v>-0.44600000000000001</v>
      </c>
      <c r="C954">
        <v>9.3247201385656703E-2</v>
      </c>
      <c r="D954">
        <v>-0.49007812201012502</v>
      </c>
      <c r="E954">
        <v>953</v>
      </c>
    </row>
    <row r="955" spans="2:5" x14ac:dyDescent="0.25">
      <c r="B955" s="1">
        <v>0.17</v>
      </c>
      <c r="C955">
        <v>7.0800787622239403E-2</v>
      </c>
      <c r="D955">
        <v>-0.34290067139256603</v>
      </c>
      <c r="E955">
        <v>954</v>
      </c>
    </row>
    <row r="956" spans="2:5" x14ac:dyDescent="0.25">
      <c r="B956" s="1">
        <v>0.03</v>
      </c>
      <c r="C956">
        <v>4.1505250467491699E-2</v>
      </c>
      <c r="D956">
        <v>-0.15557053530125101</v>
      </c>
      <c r="E956">
        <v>955</v>
      </c>
    </row>
    <row r="957" spans="2:5" x14ac:dyDescent="0.25">
      <c r="B957" s="1">
        <v>0.14000000000000001</v>
      </c>
      <c r="C957">
        <v>7.3518527018419802E-3</v>
      </c>
      <c r="D957">
        <v>5.4940646832509397E-2</v>
      </c>
      <c r="E957">
        <v>956</v>
      </c>
    </row>
    <row r="958" spans="2:5" x14ac:dyDescent="0.25">
      <c r="B958" s="1">
        <v>-0.96799999999999997</v>
      </c>
      <c r="C958">
        <v>-2.9097381158954699E-2</v>
      </c>
      <c r="D958">
        <v>0.268656911250993</v>
      </c>
      <c r="E958">
        <v>957</v>
      </c>
    </row>
    <row r="959" spans="2:5" x14ac:dyDescent="0.25">
      <c r="B959" s="1">
        <v>-0.55900000000000005</v>
      </c>
      <c r="C959">
        <v>-6.4968269708885806E-2</v>
      </c>
      <c r="D959">
        <v>0.46442520411162602</v>
      </c>
      <c r="E959">
        <v>958</v>
      </c>
    </row>
    <row r="960" spans="2:5" x14ac:dyDescent="0.25">
      <c r="B960" s="1">
        <v>-0.90600000000000003</v>
      </c>
      <c r="C960">
        <v>-9.6956940849316706E-2</v>
      </c>
      <c r="D960">
        <v>0.62207985662950505</v>
      </c>
      <c r="E960">
        <v>959</v>
      </c>
    </row>
    <row r="961" spans="2:5" x14ac:dyDescent="0.25">
      <c r="B961" s="1">
        <v>1.0999999999999999E-2</v>
      </c>
      <c r="C961">
        <v>-0.12223127218115799</v>
      </c>
      <c r="D961">
        <v>0.72465726563283195</v>
      </c>
      <c r="E961">
        <v>960</v>
      </c>
    </row>
    <row r="962" spans="2:5" x14ac:dyDescent="0.25">
      <c r="B962" s="1">
        <v>0.216</v>
      </c>
      <c r="C962">
        <v>-0.13796632398494199</v>
      </c>
      <c r="D962">
        <v>0.76012283529650204</v>
      </c>
      <c r="E962">
        <v>961</v>
      </c>
    </row>
    <row r="963" spans="2:5" x14ac:dyDescent="0.25">
      <c r="B963" s="1">
        <v>-0.183</v>
      </c>
      <c r="C963">
        <v>-0.14252997412312701</v>
      </c>
      <c r="D963">
        <v>0.72262023793057595</v>
      </c>
      <c r="E963">
        <v>962</v>
      </c>
    </row>
    <row r="964" spans="2:5" x14ac:dyDescent="0.25">
      <c r="B964" s="1">
        <v>-0.36799999999999999</v>
      </c>
      <c r="C964">
        <v>-0.135118176481868</v>
      </c>
      <c r="D964">
        <v>0.613642141781374</v>
      </c>
      <c r="E964">
        <v>963</v>
      </c>
    </row>
    <row r="965" spans="2:5" x14ac:dyDescent="0.25">
      <c r="B965" s="1">
        <v>0.61199999999999999</v>
      </c>
      <c r="C965">
        <v>-0.11623936864555801</v>
      </c>
      <c r="D965">
        <v>0.44191178084336102</v>
      </c>
      <c r="E965">
        <v>964</v>
      </c>
    </row>
    <row r="966" spans="2:5" x14ac:dyDescent="0.25">
      <c r="B966" s="1">
        <v>7.0000000000000001E-3</v>
      </c>
      <c r="C966">
        <v>-8.7036185687314999E-2</v>
      </c>
      <c r="D966">
        <v>0.222629552398247</v>
      </c>
      <c r="E966">
        <v>965</v>
      </c>
    </row>
    <row r="967" spans="2:5" x14ac:dyDescent="0.25">
      <c r="B967" s="1">
        <v>-0.35299999999999998</v>
      </c>
      <c r="C967">
        <v>-5.0211203369623703E-2</v>
      </c>
      <c r="D967">
        <v>-2.3738705754020401E-2</v>
      </c>
      <c r="E967">
        <v>966</v>
      </c>
    </row>
    <row r="968" spans="2:5" x14ac:dyDescent="0.25">
      <c r="B968" s="1">
        <v>-0.96899999999999997</v>
      </c>
      <c r="C968">
        <v>-8.9127372018361802E-3</v>
      </c>
      <c r="D968">
        <v>-0.27338771662868699</v>
      </c>
      <c r="E968">
        <v>967</v>
      </c>
    </row>
    <row r="969" spans="2:5" x14ac:dyDescent="0.25">
      <c r="B969" s="1">
        <v>0.34599999999999997</v>
      </c>
      <c r="C969">
        <v>3.3152611973464502E-2</v>
      </c>
      <c r="D969">
        <v>-0.50196399221441002</v>
      </c>
      <c r="E969">
        <v>968</v>
      </c>
    </row>
    <row r="970" spans="2:5" x14ac:dyDescent="0.25">
      <c r="B970" s="1">
        <v>0.58199999999999996</v>
      </c>
      <c r="C970">
        <v>7.2596663136669196E-2</v>
      </c>
      <c r="D970">
        <v>-0.68665862010780099</v>
      </c>
      <c r="E970">
        <v>969</v>
      </c>
    </row>
    <row r="971" spans="2:5" x14ac:dyDescent="0.25">
      <c r="B971" s="1">
        <v>-0.36599999999999999</v>
      </c>
      <c r="C971">
        <v>0.10589002378342501</v>
      </c>
      <c r="D971">
        <v>-0.808492342145542</v>
      </c>
      <c r="E971">
        <v>970</v>
      </c>
    </row>
    <row r="972" spans="2:5" x14ac:dyDescent="0.25">
      <c r="B972" s="1">
        <v>-0.26900000000000002</v>
      </c>
      <c r="C972">
        <v>0.12996752567585301</v>
      </c>
      <c r="D972">
        <v>-0.85461315377699398</v>
      </c>
      <c r="E972">
        <v>971</v>
      </c>
    </row>
    <row r="973" spans="2:5" x14ac:dyDescent="0.25">
      <c r="B973" s="1">
        <v>-0.55400000000000005</v>
      </c>
      <c r="C973">
        <v>0.14289807874028301</v>
      </c>
      <c r="D973">
        <v>-0.81949154989053596</v>
      </c>
      <c r="E973">
        <v>972</v>
      </c>
    </row>
    <row r="974" spans="2:5" x14ac:dyDescent="0.25">
      <c r="B974" s="1">
        <v>0.60799999999999998</v>
      </c>
      <c r="C974">
        <v>0.143707812219249</v>
      </c>
      <c r="D974">
        <v>-0.70555900896380497</v>
      </c>
      <c r="E974">
        <v>973</v>
      </c>
    </row>
    <row r="975" spans="2:5" x14ac:dyDescent="0.25">
      <c r="B975" s="1">
        <v>0.82899999999999996</v>
      </c>
      <c r="C975">
        <v>0.132925118185858</v>
      </c>
      <c r="D975">
        <v>-0.52316699316978299</v>
      </c>
      <c r="E975">
        <v>974</v>
      </c>
    </row>
    <row r="976" spans="2:5" x14ac:dyDescent="0.25">
      <c r="B976" s="1">
        <v>0.44600000000000001</v>
      </c>
      <c r="C976">
        <v>0.111907302963255</v>
      </c>
      <c r="D976">
        <v>-0.289601120634431</v>
      </c>
      <c r="E976">
        <v>975</v>
      </c>
    </row>
    <row r="977" spans="2:5" x14ac:dyDescent="0.25">
      <c r="B977" s="1">
        <v>0.98599999999999999</v>
      </c>
      <c r="C977">
        <v>8.2519180580434906E-2</v>
      </c>
      <c r="D977">
        <v>-2.71591323457544E-2</v>
      </c>
      <c r="E977">
        <v>976</v>
      </c>
    </row>
    <row r="978" spans="2:5" x14ac:dyDescent="0.25">
      <c r="B978" s="1">
        <v>0.85199999999999998</v>
      </c>
      <c r="C978">
        <v>4.7675013134254603E-2</v>
      </c>
      <c r="D978">
        <v>0.23888229778938899</v>
      </c>
      <c r="E978">
        <v>977</v>
      </c>
    </row>
    <row r="979" spans="2:5" x14ac:dyDescent="0.25">
      <c r="B979" s="1">
        <v>0.61699999999999999</v>
      </c>
      <c r="C979">
        <v>1.0412791747093499E-2</v>
      </c>
      <c r="D979">
        <v>0.48270377544953202</v>
      </c>
      <c r="E979">
        <v>978</v>
      </c>
    </row>
    <row r="980" spans="2:5" x14ac:dyDescent="0.25">
      <c r="B980" s="1">
        <v>-0.93300000000000005</v>
      </c>
      <c r="C980">
        <v>-2.6065063577184099E-2</v>
      </c>
      <c r="D980">
        <v>0.68078754873482705</v>
      </c>
      <c r="E980">
        <v>979</v>
      </c>
    </row>
    <row r="981" spans="2:5" x14ac:dyDescent="0.25">
      <c r="B981" s="1">
        <v>6.0999999999999999E-2</v>
      </c>
      <c r="C981">
        <v>-5.9139000312170599E-2</v>
      </c>
      <c r="D981">
        <v>0.81408066293748205</v>
      </c>
      <c r="E981">
        <v>980</v>
      </c>
    </row>
    <row r="982" spans="2:5" x14ac:dyDescent="0.25">
      <c r="B982" s="1">
        <v>0.72099999999999997</v>
      </c>
      <c r="C982">
        <v>-8.6216594295498203E-2</v>
      </c>
      <c r="D982">
        <v>0.86988199767016094</v>
      </c>
      <c r="E982">
        <v>981</v>
      </c>
    </row>
    <row r="983" spans="2:5" x14ac:dyDescent="0.25">
      <c r="B983" s="1">
        <v>4.9000000000000002E-2</v>
      </c>
      <c r="C983">
        <v>-0.10528756250207599</v>
      </c>
      <c r="D983">
        <v>0.84325869922680297</v>
      </c>
      <c r="E983">
        <v>982</v>
      </c>
    </row>
    <row r="984" spans="2:5" x14ac:dyDescent="0.25">
      <c r="B984" s="1">
        <v>0.61</v>
      </c>
      <c r="C984">
        <v>-0.115530221044038</v>
      </c>
      <c r="D984">
        <v>0.73716885632252704</v>
      </c>
      <c r="E984">
        <v>983</v>
      </c>
    </row>
    <row r="985" spans="2:5" x14ac:dyDescent="0.25">
      <c r="B985" s="1">
        <v>-0.77600000000000002</v>
      </c>
      <c r="C985">
        <v>-0.116661526928551</v>
      </c>
      <c r="D985">
        <v>0.56232897838021001</v>
      </c>
      <c r="E985">
        <v>984</v>
      </c>
    </row>
    <row r="986" spans="2:5" x14ac:dyDescent="0.25">
      <c r="B986" s="1">
        <v>0.94199999999999995</v>
      </c>
      <c r="C986">
        <v>-0.109478888458674</v>
      </c>
      <c r="D986">
        <v>0.33613684543490702</v>
      </c>
      <c r="E986">
        <v>985</v>
      </c>
    </row>
    <row r="987" spans="2:5" x14ac:dyDescent="0.25">
      <c r="B987" s="1">
        <v>0.09</v>
      </c>
      <c r="C987">
        <v>-9.4666032127667304E-2</v>
      </c>
      <c r="D987">
        <v>8.0844827637676003E-2</v>
      </c>
      <c r="E987">
        <v>986</v>
      </c>
    </row>
    <row r="988" spans="2:5" x14ac:dyDescent="0.25">
      <c r="B988" s="1">
        <v>-0.56999999999999995</v>
      </c>
      <c r="C988">
        <v>-7.3970588108878604E-2</v>
      </c>
      <c r="D988">
        <v>-0.17883765368039001</v>
      </c>
      <c r="E988">
        <v>987</v>
      </c>
    </row>
    <row r="989" spans="2:5" x14ac:dyDescent="0.25">
      <c r="B989" s="1">
        <v>-0.74399999999999999</v>
      </c>
      <c r="C989">
        <v>-4.9522789550113702E-2</v>
      </c>
      <c r="D989">
        <v>-0.41815068085646401</v>
      </c>
      <c r="E989">
        <v>988</v>
      </c>
    </row>
    <row r="990" spans="2:5" x14ac:dyDescent="0.25">
      <c r="B990" s="1">
        <v>0.86699999999999999</v>
      </c>
      <c r="C990">
        <v>-2.3321907763338302E-2</v>
      </c>
      <c r="D990">
        <v>-0.61456075785131503</v>
      </c>
      <c r="E990">
        <v>989</v>
      </c>
    </row>
    <row r="991" spans="2:5" x14ac:dyDescent="0.25">
      <c r="B991" s="1">
        <v>0.188</v>
      </c>
      <c r="C991">
        <v>3.0931907068264498E-3</v>
      </c>
      <c r="D991">
        <v>-0.75015869391409995</v>
      </c>
      <c r="E991">
        <v>990</v>
      </c>
    </row>
    <row r="992" spans="2:5" x14ac:dyDescent="0.25">
      <c r="B992" s="1">
        <v>0.40400000000000003</v>
      </c>
      <c r="C992">
        <v>2.7915515201264601E-2</v>
      </c>
      <c r="D992">
        <v>-0.81304169130253401</v>
      </c>
      <c r="E992">
        <v>991</v>
      </c>
    </row>
    <row r="993" spans="2:5" x14ac:dyDescent="0.25">
      <c r="B993" s="1">
        <v>0.98199999999999998</v>
      </c>
      <c r="C993">
        <v>4.9635070056312201E-2</v>
      </c>
      <c r="D993">
        <v>-0.79860901639447002</v>
      </c>
      <c r="E993">
        <v>992</v>
      </c>
    </row>
    <row r="994" spans="2:5" x14ac:dyDescent="0.25">
      <c r="B994" s="1">
        <v>-0.42299999999999999</v>
      </c>
      <c r="C994">
        <v>6.7101545877684701E-2</v>
      </c>
      <c r="D994">
        <v>-0.70976858004329801</v>
      </c>
      <c r="E994">
        <v>993</v>
      </c>
    </row>
    <row r="995" spans="2:5" x14ac:dyDescent="0.25">
      <c r="B995" s="1">
        <v>0.96399999999999997</v>
      </c>
      <c r="C995">
        <v>7.9350758905938304E-2</v>
      </c>
      <c r="D995">
        <v>-0.55658191206955399</v>
      </c>
      <c r="E995">
        <v>994</v>
      </c>
    </row>
    <row r="996" spans="2:5" x14ac:dyDescent="0.25">
      <c r="B996" s="1">
        <v>-0.04</v>
      </c>
      <c r="C996">
        <v>8.6149048444344595E-2</v>
      </c>
      <c r="D996">
        <v>-0.35501866579767299</v>
      </c>
      <c r="E996">
        <v>995</v>
      </c>
    </row>
    <row r="997" spans="2:5" x14ac:dyDescent="0.25">
      <c r="B997" s="1">
        <v>0.36899999999999999</v>
      </c>
      <c r="C997">
        <v>8.7118901927699596E-2</v>
      </c>
      <c r="D997">
        <v>-0.125184565982045</v>
      </c>
      <c r="E997">
        <v>996</v>
      </c>
    </row>
    <row r="998" spans="2:5" x14ac:dyDescent="0.25">
      <c r="B998" s="1">
        <v>-0.65100000000000002</v>
      </c>
      <c r="C998">
        <v>8.2512703650236496E-2</v>
      </c>
      <c r="D998">
        <v>0.11045983976457401</v>
      </c>
      <c r="E998">
        <v>997</v>
      </c>
    </row>
    <row r="999" spans="2:5" x14ac:dyDescent="0.25">
      <c r="B999" s="1">
        <v>-6.7000000000000004E-2</v>
      </c>
      <c r="C999">
        <v>7.2723249472946505E-2</v>
      </c>
      <c r="D999">
        <v>0.32947252481989903</v>
      </c>
      <c r="E999">
        <v>998</v>
      </c>
    </row>
    <row r="1000" spans="2:5" x14ac:dyDescent="0.25">
      <c r="B1000" s="1">
        <v>-0.97299999999999998</v>
      </c>
      <c r="C1000">
        <v>5.8657637354953801E-2</v>
      </c>
      <c r="D1000">
        <v>0.51160194054223995</v>
      </c>
      <c r="E1000">
        <v>999</v>
      </c>
    </row>
    <row r="1001" spans="2:5" x14ac:dyDescent="0.25">
      <c r="B1001" s="1">
        <v>0.375</v>
      </c>
      <c r="C1001">
        <v>4.1067269427113501E-2</v>
      </c>
      <c r="D1001">
        <v>0.64062499356734703</v>
      </c>
      <c r="E1001">
        <v>1000</v>
      </c>
    </row>
    <row r="1002" spans="2:5" x14ac:dyDescent="0.25">
      <c r="B1002" s="1">
        <v>0.442</v>
      </c>
      <c r="C1002">
        <v>2.1374599824552899E-2</v>
      </c>
      <c r="D1002">
        <v>0.70581928260860705</v>
      </c>
      <c r="E1002">
        <v>1001</v>
      </c>
    </row>
    <row r="1003" spans="2:5" x14ac:dyDescent="0.25">
      <c r="B1003" s="1">
        <v>0.52400000000000002</v>
      </c>
      <c r="C1003">
        <v>1.00646207140783E-3</v>
      </c>
      <c r="D1003">
        <v>0.70297779677615102</v>
      </c>
      <c r="E1003">
        <v>1002</v>
      </c>
    </row>
    <row r="1004" spans="2:5" x14ac:dyDescent="0.25">
      <c r="B1004" s="1">
        <v>-0.39300000000000002</v>
      </c>
      <c r="C1004">
        <v>-1.88856596542906E-2</v>
      </c>
      <c r="D1004">
        <v>0.63452907163139305</v>
      </c>
      <c r="E1004">
        <v>1003</v>
      </c>
    </row>
    <row r="1005" spans="2:5" x14ac:dyDescent="0.25">
      <c r="B1005" s="1">
        <v>0.89600000000000002</v>
      </c>
      <c r="C1005">
        <v>-3.7145156523606199E-2</v>
      </c>
      <c r="D1005">
        <v>0.50897045097231497</v>
      </c>
      <c r="E1005">
        <v>1004</v>
      </c>
    </row>
    <row r="1006" spans="2:5" x14ac:dyDescent="0.25">
      <c r="B1006" s="1">
        <v>0.10199999999999999</v>
      </c>
      <c r="C1006">
        <v>-5.2264058460065398E-2</v>
      </c>
      <c r="D1006">
        <v>0.33996122828887498</v>
      </c>
      <c r="E1006">
        <v>1005</v>
      </c>
    </row>
    <row r="1007" spans="2:5" x14ac:dyDescent="0.25">
      <c r="B1007" s="1">
        <v>0.86</v>
      </c>
      <c r="C1007">
        <v>-6.3470758604007804E-2</v>
      </c>
      <c r="D1007">
        <v>0.14507804780913999</v>
      </c>
      <c r="E1007">
        <v>1006</v>
      </c>
    </row>
    <row r="1008" spans="2:5" x14ac:dyDescent="0.25">
      <c r="B1008" s="1">
        <v>-0.47899999999999998</v>
      </c>
      <c r="C1008">
        <v>-6.9745682069044704E-2</v>
      </c>
      <c r="D1008">
        <v>-5.6428236584731797E-2</v>
      </c>
      <c r="E1008">
        <v>1007</v>
      </c>
    </row>
    <row r="1009" spans="2:5" x14ac:dyDescent="0.25">
      <c r="B1009" s="1">
        <v>0.43</v>
      </c>
      <c r="C1009">
        <v>-7.1067505371644094E-2</v>
      </c>
      <c r="D1009">
        <v>-0.24518901835519599</v>
      </c>
      <c r="E1009">
        <v>1008</v>
      </c>
    </row>
    <row r="1010" spans="2:5" x14ac:dyDescent="0.25">
      <c r="B1010" s="1">
        <v>-3.2000000000000001E-2</v>
      </c>
      <c r="C1010">
        <v>-6.7101934899682705E-2</v>
      </c>
      <c r="D1010">
        <v>-0.40362552035494698</v>
      </c>
      <c r="E1010">
        <v>1009</v>
      </c>
    </row>
    <row r="1011" spans="2:5" x14ac:dyDescent="0.25">
      <c r="B1011" s="1">
        <v>0.45100000000000001</v>
      </c>
      <c r="C1011">
        <v>-5.8418374879580903E-2</v>
      </c>
      <c r="D1011">
        <v>-0.51776223254543197</v>
      </c>
      <c r="E1011">
        <v>1010</v>
      </c>
    </row>
    <row r="1012" spans="2:5" x14ac:dyDescent="0.25">
      <c r="B1012" s="1">
        <v>3.9E-2</v>
      </c>
      <c r="C1012">
        <v>-4.5557966220326401E-2</v>
      </c>
      <c r="D1012">
        <v>-0.57829572960085596</v>
      </c>
      <c r="E1012">
        <v>1011</v>
      </c>
    </row>
    <row r="1013" spans="2:5" x14ac:dyDescent="0.25">
      <c r="B1013" s="1">
        <v>0.72199999999999998</v>
      </c>
      <c r="C1013">
        <v>-2.97546979124012E-2</v>
      </c>
      <c r="D1013">
        <v>-0.58135704034271496</v>
      </c>
      <c r="E1013">
        <v>1012</v>
      </c>
    </row>
    <row r="1014" spans="2:5" x14ac:dyDescent="0.25">
      <c r="B1014" s="1">
        <v>-0.78600000000000003</v>
      </c>
      <c r="C1014">
        <v>-1.2136507191608E-2</v>
      </c>
      <c r="D1014">
        <v>-0.52863277286245003</v>
      </c>
      <c r="E1014">
        <v>1013</v>
      </c>
    </row>
    <row r="1015" spans="2:5" x14ac:dyDescent="0.25">
      <c r="B1015" s="1">
        <v>0.73699999999999999</v>
      </c>
      <c r="C1015">
        <v>5.5107889870740501E-3</v>
      </c>
      <c r="D1015">
        <v>-0.42734597239612898</v>
      </c>
      <c r="E1015">
        <v>1014</v>
      </c>
    </row>
    <row r="1016" spans="2:5" x14ac:dyDescent="0.25">
      <c r="B1016" s="1">
        <v>0.441</v>
      </c>
      <c r="C1016">
        <v>2.2039050412285599E-2</v>
      </c>
      <c r="D1016">
        <v>-0.28899907129428098</v>
      </c>
      <c r="E1016">
        <v>1015</v>
      </c>
    </row>
    <row r="1017" spans="2:5" x14ac:dyDescent="0.25">
      <c r="B1017" s="1">
        <v>0.76200000000000001</v>
      </c>
      <c r="C1017">
        <v>3.6071683202530097E-2</v>
      </c>
      <c r="D1017">
        <v>-0.128275802146396</v>
      </c>
      <c r="E1017">
        <v>1016</v>
      </c>
    </row>
    <row r="1018" spans="2:5" x14ac:dyDescent="0.25">
      <c r="B1018" s="1">
        <v>-0.39200000000000002</v>
      </c>
      <c r="C1018">
        <v>4.6587248216780702E-2</v>
      </c>
      <c r="D1018">
        <v>3.8269474225731202E-2</v>
      </c>
      <c r="E1018">
        <v>1017</v>
      </c>
    </row>
    <row r="1019" spans="2:5" x14ac:dyDescent="0.25">
      <c r="B1019" s="1">
        <v>0.53900000000000003</v>
      </c>
      <c r="C1019">
        <v>5.2552801499532897E-2</v>
      </c>
      <c r="D1019">
        <v>0.194124324419052</v>
      </c>
      <c r="E1019">
        <v>1018</v>
      </c>
    </row>
    <row r="1020" spans="2:5" x14ac:dyDescent="0.25">
      <c r="B1020" s="1">
        <v>-0.215</v>
      </c>
      <c r="C1020">
        <v>5.4046285840338201E-2</v>
      </c>
      <c r="D1020">
        <v>0.32441099738166701</v>
      </c>
      <c r="E1020">
        <v>1019</v>
      </c>
    </row>
    <row r="1021" spans="2:5" x14ac:dyDescent="0.25">
      <c r="B1021" s="1">
        <v>0.48099999999999998</v>
      </c>
      <c r="C1021">
        <v>5.09967206089421E-2</v>
      </c>
      <c r="D1021">
        <v>0.41710817152461199</v>
      </c>
      <c r="E1021">
        <v>1020</v>
      </c>
    </row>
    <row r="1022" spans="2:5" x14ac:dyDescent="0.25">
      <c r="B1022" s="1">
        <v>-0.26200000000000001</v>
      </c>
      <c r="C1022">
        <v>4.4197667882446598E-2</v>
      </c>
      <c r="D1022">
        <v>0.46436754505296501</v>
      </c>
      <c r="E1022">
        <v>1021</v>
      </c>
    </row>
    <row r="1023" spans="2:5" x14ac:dyDescent="0.25">
      <c r="B1023" s="1">
        <v>-0.64700000000000002</v>
      </c>
      <c r="C1023">
        <v>3.4365336430371603E-2</v>
      </c>
      <c r="D1023">
        <v>0.46313237060996298</v>
      </c>
      <c r="E1023">
        <v>1022</v>
      </c>
    </row>
    <row r="1024" spans="2:5" x14ac:dyDescent="0.25">
      <c r="B1024" s="1">
        <v>0.83</v>
      </c>
      <c r="C1024">
        <v>2.2646576241951901E-2</v>
      </c>
      <c r="D1024">
        <v>0.41533258181764998</v>
      </c>
      <c r="E1024">
        <v>1023</v>
      </c>
    </row>
    <row r="1025" spans="2:5" x14ac:dyDescent="0.25">
      <c r="B1025" s="1">
        <v>0.97399999999999998</v>
      </c>
      <c r="C1025">
        <v>1.06325343081391E-2</v>
      </c>
      <c r="D1025">
        <v>0.32753368120829501</v>
      </c>
      <c r="E1025">
        <v>1024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9" sqref="L1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9" sqref="J1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Frequencies</vt:lpstr>
      <vt:lpstr>Filtered_FREQ</vt:lpstr>
      <vt:lpstr>PSD_DATA</vt:lpstr>
      <vt:lpstr>DTMF_Data</vt:lpstr>
      <vt:lpstr>Phase_Data</vt:lpstr>
      <vt:lpstr>Phase_PSD</vt:lpstr>
      <vt:lpstr>Range_Data</vt:lpstr>
      <vt:lpstr>Q2_PSD_Charts</vt:lpstr>
      <vt:lpstr>Freq_Charts</vt:lpstr>
      <vt:lpstr>Limit_Charts</vt:lpstr>
      <vt:lpstr>Filtered_FREQ_Charts</vt:lpstr>
      <vt:lpstr>PSD_Charts</vt:lpstr>
      <vt:lpstr>DTMF_Charts</vt:lpstr>
      <vt:lpstr>Range_Charts</vt:lpstr>
      <vt:lpstr>Phase_Charts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</dc:creator>
  <cp:lastModifiedBy>Chase</cp:lastModifiedBy>
  <dcterms:created xsi:type="dcterms:W3CDTF">2017-04-16T02:13:37Z</dcterms:created>
  <dcterms:modified xsi:type="dcterms:W3CDTF">2017-05-01T01:04:05Z</dcterms:modified>
</cp:coreProperties>
</file>