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84DCD691-06A8-4852-8CAE-20B452E5FFF0}" xr6:coauthVersionLast="45" xr6:coauthVersionMax="45" xr10:uidLastSave="{00000000-0000-0000-0000-000000000000}"/>
  <bookViews>
    <workbookView xWindow="-108" yWindow="-108" windowWidth="23256" windowHeight="12576" xr2:uid="{8CA4FF3C-1402-4610-9622-8BBA2052B5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<sst xmlns="http://schemas.openxmlformats.org/spreadsheetml/2006/main" count="6" uniqueCount="6">
  <si>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 xml:space="preserve">Neutral </t>
  </si>
  <si>
    <t xml:space="preserve">Negative </t>
  </si>
  <si>
    <t xml:space="preserve">Positive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</si>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</sst>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2.4224351042385232E-2</c:v>
                </c:pt>
                <c:pt idx="1">
                  <c:v>0.54907276431384022</c:v>
                </c:pt>
                <c:pt idx="2">
                  <c:v>0.42670288464377454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D23-BD36-B320E592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64920"/>
        <c:axId val="129060888"/>
      </c:lineChart>
      <c:catAx>
        <c:axId val="42496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0888"/>
        <c:crosses val="autoZero"/>
        <c:auto val="1"/>
        <c:lblAlgn val="ctr"/>
        <c:lblOffset val="100"/>
        <c:noMultiLvlLbl val="0"/>
      </c:catAx>
      <c:valAx>
        <c:axId val="129060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8144-55B3-47C5-A7F7-8907D64D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1D5D-92AD-4798-AF44-F9235505ECC0}">
  <dimension ref="A1:C4"/>
  <sheetViews>
    <sheetView tabSelected="1" workbookViewId="0">
      <selection activeCell="F17" sqref="F17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1</v>
      </c>
      <c r="B2">
        <f>C2/(C3+C4+C2)</f>
        <v>2.4224351042385232E-2</v>
      </c>
      <c r="C2">
        <v>9025</v>
      </c>
    </row>
    <row r="3" spans="1:3" x14ac:dyDescent="0.3">
      <c r="A3" t="s">
        <v>0</v>
      </c>
      <c r="B3">
        <f>C3/(C2+C3+C4)</f>
        <v>0.54907276431384022</v>
      </c>
      <c r="C3">
        <v>204562</v>
      </c>
    </row>
    <row r="4" spans="1:3" x14ac:dyDescent="0.3">
      <c r="A4" t="s">
        <v>2</v>
      </c>
      <c r="B4">
        <f>C4/(C4+C3+C2)</f>
        <v>0.42670288464377454</v>
      </c>
      <c r="C4">
        <v>158972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BE18-845E-4CE2-986F-F7DA4EC26D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2020-05-04T21:00:58Z</dcterms:created>
  <dcterms:modified xsi:type="dcterms:W3CDTF">2020-05-04T23:04:12Z</dcterms:modified>
</cp:coreProperties>
</file>