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8_{EB51E30E-317B-478D-8E81-ABC32F74F460}" xr6:coauthVersionLast="45" xr6:coauthVersionMax="45" xr10:uidLastSave="{00000000-0000-0000-0000-000000000000}"/>
  <bookViews>
    <workbookView xWindow="-108" yWindow="-108" windowWidth="23256" windowHeight="12576" xr2:uid="{D11CE4BB-3B2F-404F-81E7-7FD71F7AF226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<sst xmlns="http://schemas.openxmlformats.org/spreadsheetml/2006/main" count="6" uniqueCount="6">
  <si>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Positive</t>
  </si>
  <si>
    <t xml:space="preserve">Neutral </t>
  </si>
  <si>
    <t xml:space="preserve">Negative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</si>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</sst>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5.6460000000000003E-2</c:v>
                </c:pt>
                <c:pt idx="1">
                  <c:v>0.36884</c:v>
                </c:pt>
                <c:pt idx="2">
                  <c:v>0.57469999999999999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E-448F-AABC-935B08FA217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[2]Sheet1!$B$9:$B$11</c:f>
              <c:numCache>
                <c:formatCode>General</c:formatCode>
                <c:ptCount val="3"/>
                <c:pt idx="0">
                  <c:v>0.14509</c:v>
                </c:pt>
                <c:pt idx="1">
                  <c:v>0.41435</c:v>
                </c:pt>
                <c:pt idx="2">
                  <c:v>0.44056000000000001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48F-AABC-935B08FA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0E7E-91F2-4E8C-8A37-9D951105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3.8785581997837514E-2</v>
          </cell>
        </row>
        <row r="10">
          <cell r="B10">
            <v>0.37014377321728709</v>
          </cell>
        </row>
        <row r="11">
          <cell r="B11">
            <v>0.59107064478487548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0.14509</v>
          </cell>
        </row>
        <row r="10">
          <cell r="B10">
            <v>0.41435</v>
          </cell>
        </row>
        <row r="11">
          <cell r="B11">
            <v>0.44056000000000001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31AF-81EE-4FF1-99E4-99B58D5C0DB1}">
  <dimension ref="A1:C4"/>
  <sheetViews>
    <sheetView tabSelected="1" workbookViewId="0">
      <selection activeCell="F10" sqref="F10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2</v>
      </c>
      <c r="B2">
        <f>C2/(C2+C3+C4)</f>
        <v>5.6460000000000003E-2</v>
      </c>
      <c r="C2">
        <v>5646</v>
      </c>
    </row>
    <row r="3" spans="1:3" x14ac:dyDescent="0.3">
      <c r="A3" t="s">
        <v>1</v>
      </c>
      <c r="B3">
        <f>C3/(C2+C3+C4)</f>
        <v>0.36884</v>
      </c>
      <c r="C3">
        <v>36884</v>
      </c>
    </row>
    <row r="4" spans="1:3" x14ac:dyDescent="0.3">
      <c r="A4" t="s">
        <v>0</v>
      </c>
      <c r="B4">
        <f>C4/(C2+C3+C4)</f>
        <v>0.57469999999999999</v>
      </c>
      <c r="C4">
        <v>57470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2020-05-04T21:07:00Z</dcterms:created>
  <dcterms:modified xsi:type="dcterms:W3CDTF">2020-05-11T12:29:04Z</dcterms:modified>
</cp:coreProperties>
</file>