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D44EA0D7-CD92-404A-9CD9-510F0FCE59EE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<sst xmlns="http://schemas.openxmlformats.org/spreadsheetml/2006/main" count="6" uniqueCount="6">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</sst>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5.9650000000000002E-2</c:v>
                </c:pt>
                <c:pt idx="1">
                  <c:v>0.57572999999999996</c:v>
                </c:pt>
                <c:pt idx="2">
                  <c:v>0.36462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[2]Sheet1!$B$9:$B$11</c:f>
              <c:numCache>
                <c:formatCode>General</c:formatCode>
                <c:ptCount val="3"/>
                <c:pt idx="0">
                  <c:v>0.15962000000000001</c:v>
                </c:pt>
                <c:pt idx="1">
                  <c:v>0.40295999999999998</c:v>
                </c:pt>
                <c:pt idx="2">
                  <c:v>0.43741999999999998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0.15962000000000001</v>
          </cell>
        </row>
        <row r="10">
          <cell r="B10">
            <v>0.40295999999999998</v>
          </cell>
        </row>
        <row r="11">
          <cell r="B11">
            <v>0.43741999999999998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Q13" sqref="Q13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5.9650000000000002E-2</v>
      </c>
      <c r="C2">
        <v>5965</v>
      </c>
    </row>
    <row r="3" spans="1:3" x14ac:dyDescent="0.3">
      <c r="A3" t="s">
        <v>1</v>
      </c>
      <c r="B3">
        <f>C3/(C2+C3+C4)</f>
        <v>0.57572999999999996</v>
      </c>
      <c r="C3">
        <v>57573</v>
      </c>
    </row>
    <row r="4" spans="1:3" x14ac:dyDescent="0.3">
      <c r="A4" t="s">
        <v>0</v>
      </c>
      <c r="B4">
        <f>C4/(C2+C3+C4)</f>
        <v>0.36462</v>
      </c>
      <c r="C4">
        <v>36462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2020-05-11T12:44:57Z</dcterms:modified>
</cp:coreProperties>
</file>