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D17AC807-1B1C-4978-A501-C293E40A15CC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<sst xmlns="http://schemas.openxmlformats.org/spreadsheetml/2006/main" count="4" uniqueCount="4">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</sst>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3.8785581997837514E-2</c:v>
                </c:pt>
                <c:pt idx="1">
                  <c:v>4.3811756645362965E-2</c:v>
                </c:pt>
                <c:pt idx="2">
                  <c:v>8.8640524135273152E-2</c:v>
                </c:pt>
                <c:pt idx="3">
                  <c:v>0.23769149243665094</c:v>
                </c:pt>
                <c:pt idx="4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3.8785581997837514E-2</c:v>
                </c:pt>
                <c:pt idx="1">
                  <c:v>0.37014377321728709</c:v>
                </c:pt>
                <c:pt idx="2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S7" sqref="S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3.8785581997837514E-2</v>
      </c>
      <c r="C2">
        <v>14492</v>
      </c>
    </row>
    <row r="3" spans="1:3" x14ac:dyDescent="0.3">
      <c r="A3">
        <v>2</v>
      </c>
      <c r="B3">
        <f>C3/(C2+C3+C4+C5+C6)</f>
        <v>4.3811756645362965E-2</v>
      </c>
      <c r="C3">
        <v>16370</v>
      </c>
    </row>
    <row r="4" spans="1:3" x14ac:dyDescent="0.3">
      <c r="A4">
        <v>3</v>
      </c>
      <c r="B4">
        <f>C4/(C2+C3+C4+C5+C6)</f>
        <v>8.8640524135273152E-2</v>
      </c>
      <c r="C4">
        <v>33120</v>
      </c>
    </row>
    <row r="5" spans="1:3" x14ac:dyDescent="0.3">
      <c r="A5">
        <v>4</v>
      </c>
      <c r="B5">
        <f>C5/(C2+C3+C4+C5+C6)</f>
        <v>0.23769149243665094</v>
      </c>
      <c r="C5" s="1">
        <v>88812</v>
      </c>
    </row>
    <row r="6" spans="1:3" x14ac:dyDescent="0.3">
      <c r="A6">
        <v>5</v>
      </c>
      <c r="B6">
        <f>C6/(C2+C3+C4+C5+C6)</f>
        <v>0.59107064478487548</v>
      </c>
      <c r="C6">
        <v>220850</v>
      </c>
    </row>
    <row r="9" spans="1:3" x14ac:dyDescent="0.3">
      <c r="A9">
        <v>1</v>
      </c>
      <c r="B9">
        <v>3.8785581997837514E-2</v>
      </c>
    </row>
    <row r="10" spans="1:3" x14ac:dyDescent="0.3">
      <c r="A10" t="s">
        <v>3</v>
      </c>
      <c r="B10">
        <f>B3+B4+B5</f>
        <v>0.37014377321728709</v>
      </c>
    </row>
    <row r="11" spans="1:3" x14ac:dyDescent="0.3">
      <c r="A11">
        <v>5</v>
      </c>
      <c r="B11">
        <v>0.59107064478487548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2020-05-08T20:26:46Z</dcterms:modified>
</cp:coreProperties>
</file>