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8_{7873EDB9-FE91-4988-B32F-32BD780CB2FA}" xr6:coauthVersionLast="45" xr6:coauthVersionMax="45" xr10:uidLastSave="{00000000-0000-0000-0000-000000000000}"/>
  <bookViews>
    <workbookView xWindow="-108" yWindow="-108" windowWidth="23256" windowHeight="12576" xr2:uid="{20A311F8-08C8-44D6-96C3-1EE3267625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6" i="1" l="1"/>
  <c r="B5" i="1"/>
  <c r="B4" i="1"/>
  <c r="B3" i="1"/>
  <c r="B10" i="1" l="1"/>
</calcChain>
</file>

<file path=xl/sharedStrings.xml><?xml version="1.0" encoding="utf-8"?>
<sst xmlns="http://schemas.openxmlformats.org/spreadsheetml/2006/main" count="4" uniqueCount="4">
  <si>
    <t>Stars</t>
  </si>
  <si>
    <t>Count</t>
  </si>
  <si>
    <t>Frequency</t>
  </si>
  <si>
    <t>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</si>
</sst>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0.14360999999999999</c:v>
                </c:pt>
                <c:pt idx="1">
                  <c:v>8.029E-2</c:v>
                </c:pt>
                <c:pt idx="2">
                  <c:v>0.11187999999999999</c:v>
                </c:pt>
                <c:pt idx="3">
                  <c:v>0.221</c:v>
                </c:pt>
                <c:pt idx="4">
                  <c:v>0.44322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6-46B1-B30A-245A13BD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64504"/>
        <c:axId val="131668768"/>
      </c:lineChart>
      <c:catAx>
        <c:axId val="1316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8768"/>
        <c:crosses val="autoZero"/>
        <c:auto val="1"/>
        <c:lblAlgn val="ctr"/>
        <c:lblOffset val="100"/>
        <c:noMultiLvlLbl val="0"/>
      </c:catAx>
      <c:valAx>
        <c:axId val="13166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>
          <a:alpha val="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Star Distribution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Sheet1!$B$9:$B$11</c:f>
              <c:numCache>
                <c:formatCode>General</c:formatCode>
                <c:ptCount val="3"/>
                <c:pt idx="0">
                  <c:v>0.14360999999999999</c:v>
                </c:pt>
                <c:pt idx="1">
                  <c:v>0.41317000000000004</c:v>
                </c:pt>
                <c:pt idx="2">
                  <c:v>0.44322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B-431F-B49B-229839840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61912"/>
        <c:axId val="418555832"/>
      </c:lineChart>
      <c:catAx>
        <c:axId val="42536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Dgree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5832"/>
        <c:crosses val="autoZero"/>
        <c:auto val="1"/>
        <c:lblAlgn val="ctr"/>
        <c:lblOffset val="100"/>
        <c:noMultiLvlLbl val="0"/>
      </c:catAx>
      <c:valAx>
        <c:axId val="418555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6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</xdr:row>
      <xdr:rowOff>45720</xdr:rowOff>
    </xdr:from>
    <xdr:to>
      <xdr:col>15</xdr:col>
      <xdr:colOff>396240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B6308-7FB4-4D47-85CB-9CC326F65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17</xdr:row>
      <xdr:rowOff>53340</xdr:rowOff>
    </xdr:from>
    <xdr:to>
      <xdr:col>15</xdr:col>
      <xdr:colOff>381000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98163-0A35-4A8A-886F-ED89E47E8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8065-E02C-4D5A-984E-4B4F8D550B4B}">
  <dimension ref="A1:C11"/>
  <sheetViews>
    <sheetView tabSelected="1" topLeftCell="A9" workbookViewId="0">
      <selection activeCell="G16" sqref="G16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f>C2/(C2+C3+C4+C5+C6)</f>
        <v>0.14360999999999999</v>
      </c>
      <c r="C2">
        <v>14361</v>
      </c>
    </row>
    <row r="3" spans="1:3" x14ac:dyDescent="0.3">
      <c r="A3">
        <v>2</v>
      </c>
      <c r="B3">
        <f>C3/(C2+C3+C4+C5+C6)</f>
        <v>8.029E-2</v>
      </c>
      <c r="C3">
        <v>8029</v>
      </c>
    </row>
    <row r="4" spans="1:3" x14ac:dyDescent="0.3">
      <c r="A4">
        <v>3</v>
      </c>
      <c r="B4">
        <f>C4/(C2+C3+C4+C5+C6)</f>
        <v>0.11187999999999999</v>
      </c>
      <c r="C4">
        <v>11188</v>
      </c>
    </row>
    <row r="5" spans="1:3" x14ac:dyDescent="0.3">
      <c r="A5">
        <v>4</v>
      </c>
      <c r="B5">
        <f>C5/(C2+C3+C4+C5+C6)</f>
        <v>0.221</v>
      </c>
      <c r="C5" s="1">
        <v>22100</v>
      </c>
    </row>
    <row r="6" spans="1:3" x14ac:dyDescent="0.3">
      <c r="A6">
        <v>5</v>
      </c>
      <c r="B6">
        <f>C6/(C2+C3+C4+C5+C6)</f>
        <v>0.44322</v>
      </c>
      <c r="C6">
        <v>44322</v>
      </c>
    </row>
    <row r="9" spans="1:3" x14ac:dyDescent="0.3">
      <c r="A9">
        <v>1</v>
      </c>
      <c r="B9">
        <v>0.14360999999999999</v>
      </c>
    </row>
    <row r="10" spans="1:3" x14ac:dyDescent="0.3">
      <c r="A10" t="s">
        <v>3</v>
      </c>
      <c r="B10">
        <f>B3+B4+B5</f>
        <v>0.41317000000000004</v>
      </c>
    </row>
    <row r="11" spans="1:3" x14ac:dyDescent="0.3">
      <c r="A11">
        <v>5</v>
      </c>
      <c r="B11">
        <v>0.44322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2020-05-04T21:14:00Z</dcterms:created>
  <dcterms:modified xsi:type="dcterms:W3CDTF">2020-05-11T12:54:14Z</dcterms:modified>
</cp:coreProperties>
</file>