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C535BE68-9C48-4B94-8160-26DB37701730}" xr6:coauthVersionLast="45" xr6:coauthVersionMax="45" xr10:uidLastSave="{00000000-0000-0000-0000-000000000000}"/>
  <bookViews>
    <workbookView xWindow="-108" yWindow="-108" windowWidth="23256" windowHeight="12576" xr2:uid="{20A311F8-08C8-44D6-96C3-1EE326762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10" i="1" l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<sst xmlns="http://schemas.openxmlformats.org/spreadsheetml/2006/main" count="4" uniqueCount="4">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</sst>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0.14926233138715522</c:v>
                </c:pt>
                <c:pt idx="1">
                  <c:v>8.077551842158244E-2</c:v>
                </c:pt>
                <c:pt idx="2">
                  <c:v>0.11031709281256291</c:v>
                </c:pt>
                <c:pt idx="3">
                  <c:v>0.22003442721964969</c:v>
                </c:pt>
                <c:pt idx="4">
                  <c:v>0.43961063015904972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6B1-B30A-245A13BD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Sheet1!$B$9:$B$11</c:f>
              <c:numCache>
                <c:formatCode>General</c:formatCode>
                <c:ptCount val="3"/>
                <c:pt idx="0">
                  <c:v>3.8785581997837514E-2</c:v>
                </c:pt>
                <c:pt idx="1">
                  <c:v>0.41112703845379506</c:v>
                </c:pt>
                <c:pt idx="2">
                  <c:v>0.59107064478487548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31F-B49B-22983984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45720</xdr:rowOff>
    </xdr:from>
    <xdr:to>
      <xdr:col>15</xdr:col>
      <xdr:colOff>396240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308-7FB4-4D47-85CB-9CC326F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53340</xdr:rowOff>
    </xdr:from>
    <xdr:to>
      <xdr:col>15</xdr:col>
      <xdr:colOff>381000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8163-0A35-4A8A-886F-ED89E47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8065-E02C-4D5A-984E-4B4F8D550B4B}">
  <dimension ref="A1:C11"/>
  <sheetViews>
    <sheetView tabSelected="1" workbookViewId="0">
      <selection activeCell="D17" sqref="D17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0.14926233138715522</v>
      </c>
      <c r="C2">
        <v>741386</v>
      </c>
    </row>
    <row r="3" spans="1:3" x14ac:dyDescent="0.3">
      <c r="A3">
        <v>2</v>
      </c>
      <c r="B3">
        <f>C3/(C2+C3+C4+C5+C6)</f>
        <v>8.077551842158244E-2</v>
      </c>
      <c r="C3">
        <v>401212</v>
      </c>
    </row>
    <row r="4" spans="1:3" x14ac:dyDescent="0.3">
      <c r="A4">
        <v>3</v>
      </c>
      <c r="B4">
        <f>C4/(C2+C3+C4+C5+C6)</f>
        <v>0.11031709281256291</v>
      </c>
      <c r="C4">
        <v>547945</v>
      </c>
    </row>
    <row r="5" spans="1:3" x14ac:dyDescent="0.3">
      <c r="A5">
        <v>4</v>
      </c>
      <c r="B5">
        <f>C5/(C2+C3+C4+C5+C6)</f>
        <v>0.22003442721964969</v>
      </c>
      <c r="C5" s="1">
        <v>1092911</v>
      </c>
    </row>
    <row r="6" spans="1:3" x14ac:dyDescent="0.3">
      <c r="A6">
        <v>5</v>
      </c>
      <c r="B6">
        <f>C6/(C2+C3+C4+C5+C6)</f>
        <v>0.43961063015904972</v>
      </c>
      <c r="C6">
        <v>2183546</v>
      </c>
    </row>
    <row r="9" spans="1:3" x14ac:dyDescent="0.3">
      <c r="A9">
        <v>1</v>
      </c>
      <c r="B9">
        <v>3.8785581997837514E-2</v>
      </c>
    </row>
    <row r="10" spans="1:3" x14ac:dyDescent="0.3">
      <c r="A10" t="s">
        <v>3</v>
      </c>
      <c r="B10">
        <f>B3+B4+B5</f>
        <v>0.41112703845379506</v>
      </c>
    </row>
    <row r="11" spans="1:3" x14ac:dyDescent="0.3">
      <c r="A11">
        <v>5</v>
      </c>
      <c r="B11">
        <v>0.59107064478487548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2020-05-04T21:14:00Z</dcterms:created>
  <dcterms:modified xsi:type="dcterms:W3CDTF">2020-05-07T21:20:33Z</dcterms:modified>
</cp:coreProperties>
</file>