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13056AA9-99D1-4A1B-AA35-1672FC853A6A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6" i="1" l="1"/>
  <c r="B5" i="1"/>
  <c r="B4" i="1"/>
  <c r="B3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<sst xmlns="http://schemas.openxmlformats.org/spreadsheetml/2006/main" count="4" uniqueCount="4">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</sst>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0.14574000000000001</c:v>
                </c:pt>
                <c:pt idx="1">
                  <c:v>8.0079999999999998E-2</c:v>
                </c:pt>
                <c:pt idx="2">
                  <c:v>0.11083</c:v>
                </c:pt>
                <c:pt idx="3">
                  <c:v>0.22042</c:v>
                </c:pt>
                <c:pt idx="4">
                  <c:v>0.44292999999999999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0.14574000000000001</c:v>
                </c:pt>
                <c:pt idx="1">
                  <c:v>0.41132999999999997</c:v>
                </c:pt>
                <c:pt idx="2">
                  <c:v>0.44292999999999999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G12" sqref="G1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0.14574000000000001</v>
      </c>
      <c r="C2">
        <v>14574</v>
      </c>
    </row>
    <row r="3" spans="1:3" x14ac:dyDescent="0.3">
      <c r="A3">
        <v>2</v>
      </c>
      <c r="B3">
        <f>C3/(C2+C3+C4+C5+C6)</f>
        <v>8.0079999999999998E-2</v>
      </c>
      <c r="C3">
        <v>8008</v>
      </c>
    </row>
    <row r="4" spans="1:3" x14ac:dyDescent="0.3">
      <c r="A4">
        <v>3</v>
      </c>
      <c r="B4">
        <f>C4/(C2+C3+C4+C5+C6)</f>
        <v>0.11083</v>
      </c>
      <c r="C4">
        <v>11083</v>
      </c>
    </row>
    <row r="5" spans="1:3" x14ac:dyDescent="0.3">
      <c r="A5">
        <v>4</v>
      </c>
      <c r="B5">
        <f>C5/(C2+C3+C4+C5+C6)</f>
        <v>0.22042</v>
      </c>
      <c r="C5" s="1">
        <v>22042</v>
      </c>
    </row>
    <row r="6" spans="1:3" x14ac:dyDescent="0.3">
      <c r="A6">
        <v>5</v>
      </c>
      <c r="B6">
        <f>C6/(C2+C3+C4+C5+C6)</f>
        <v>0.44292999999999999</v>
      </c>
      <c r="C6">
        <v>44293</v>
      </c>
    </row>
    <row r="9" spans="1:3" x14ac:dyDescent="0.3">
      <c r="A9">
        <v>1</v>
      </c>
      <c r="B9">
        <v>0.14574000000000001</v>
      </c>
    </row>
    <row r="10" spans="1:3" x14ac:dyDescent="0.3">
      <c r="A10" t="s">
        <v>3</v>
      </c>
      <c r="B10">
        <f>B3+B4+B5</f>
        <v>0.41132999999999997</v>
      </c>
    </row>
    <row r="11" spans="1:3" x14ac:dyDescent="0.3">
      <c r="A11">
        <v>5</v>
      </c>
      <c r="B11">
        <v>0.44292999999999999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2020-05-11T13:01:03Z</dcterms:modified>
</cp:coreProperties>
</file>