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DD2A5280-BCF0-4DDD-9F54-0FB779CE6DF9}" xr6:coauthVersionLast="45" xr6:coauthVersionMax="45" xr10:uidLastSave="{00000000-0000-0000-0000-000000000000}"/>
  <bookViews>
    <workbookView xWindow="-108" yWindow="-108" windowWidth="23256" windowHeight="12576" xr2:uid="{749F0B58-3144-43E2-A53E-BB92BDEA14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2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<sst xmlns="http://schemas.openxmlformats.org/spreadsheetml/2006/main" count="4" uniqueCount="4">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</sst>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prstDash val="lgDashDot"/>
            </a:ln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3.9338724921596423E-2</c:v>
                </c:pt>
                <c:pt idx="1">
                  <c:v>4.3803969583709239E-2</c:v>
                </c:pt>
                <c:pt idx="2">
                  <c:v>8.9259247325686297E-2</c:v>
                </c:pt>
                <c:pt idx="3">
                  <c:v>0.23629548481333504</c:v>
                </c:pt>
                <c:pt idx="4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4A-44E9-B629-F15495DF50AD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[1]Sheet1!$B$2:$B$6</c:f>
              <c:numCache>
                <c:formatCode>General</c:formatCode>
                <c:ptCount val="5"/>
                <c:pt idx="0">
                  <c:v>3.8785581997837514E-2</c:v>
                </c:pt>
                <c:pt idx="1">
                  <c:v>4.3811756645362965E-2</c:v>
                </c:pt>
                <c:pt idx="2">
                  <c:v>8.8640524135273152E-2</c:v>
                </c:pt>
                <c:pt idx="3">
                  <c:v>0.23769149243665094</c:v>
                </c:pt>
                <c:pt idx="4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4A-44E9-B629-F15495DF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Sheet1!$B$8:$B$10</c:f>
              <c:numCache>
                <c:formatCode>General</c:formatCode>
                <c:ptCount val="3"/>
                <c:pt idx="0">
                  <c:v>3.9338724921596423E-2</c:v>
                </c:pt>
                <c:pt idx="1">
                  <c:v>0.36935870172273055</c:v>
                </c:pt>
                <c:pt idx="2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8-4141-A6F2-1F305D7F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48424"/>
        <c:axId val="685550064"/>
      </c:lineChart>
      <c:catAx>
        <c:axId val="6855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50064"/>
        <c:crosses val="autoZero"/>
        <c:auto val="1"/>
        <c:lblAlgn val="ctr"/>
        <c:lblOffset val="100"/>
        <c:noMultiLvlLbl val="0"/>
      </c:catAx>
      <c:valAx>
        <c:axId val="68555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4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</a:t>
            </a:r>
            <a:r>
              <a:rPr lang="en-US" baseline="0"/>
              <a:t> Distribution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3.9338724921596423E-2</c:v>
                </c:pt>
                <c:pt idx="1">
                  <c:v>4.3803969583709239E-2</c:v>
                </c:pt>
                <c:pt idx="2">
                  <c:v>8.9259247325686297E-2</c:v>
                </c:pt>
                <c:pt idx="3">
                  <c:v>0.23629548481333504</c:v>
                </c:pt>
                <c:pt idx="4">
                  <c:v>0.59130257335567293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97E-B22B-FFCB2598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78656"/>
        <c:axId val="549478984"/>
      </c:lineChart>
      <c:catAx>
        <c:axId val="5494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8984"/>
        <c:crosses val="autoZero"/>
        <c:auto val="1"/>
        <c:lblAlgn val="ctr"/>
        <c:lblOffset val="100"/>
        <c:noMultiLvlLbl val="0"/>
      </c:catAx>
      <c:valAx>
        <c:axId val="549478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</xdr:row>
      <xdr:rowOff>114300</xdr:rowOff>
    </xdr:from>
    <xdr:to>
      <xdr:col>15</xdr:col>
      <xdr:colOff>175260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0D4CA-F0EB-4564-8391-33241BA6F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17</xdr:row>
      <xdr:rowOff>160020</xdr:rowOff>
    </xdr:from>
    <xdr:to>
      <xdr:col>15</xdr:col>
      <xdr:colOff>251460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CD313-3C61-4EA6-8670-7D91C9AF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1</xdr:row>
      <xdr:rowOff>129540</xdr:rowOff>
    </xdr:from>
    <xdr:to>
      <xdr:col>23</xdr:col>
      <xdr:colOff>38100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F385D-0F23-4F21-9DA5-EB8A74035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3.8785581997837514E-2</v>
          </cell>
        </row>
        <row r="3">
          <cell r="B3">
            <v>4.3811756645362965E-2</v>
          </cell>
        </row>
        <row r="4">
          <cell r="B4">
            <v>8.8640524135273152E-2</v>
          </cell>
        </row>
        <row r="5">
          <cell r="B5">
            <v>0.23769149243665094</v>
          </cell>
        </row>
        <row r="6">
          <cell r="B6">
            <v>0.59107064478487548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6105-6566-413E-88BA-7053646BCC22}">
  <dimension ref="A1:C10"/>
  <sheetViews>
    <sheetView tabSelected="1" zoomScaleNormal="100" workbookViewId="0">
      <selection activeCell="E13" sqref="E13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3.9338724921596423E-2</v>
      </c>
      <c r="C2">
        <v>14651</v>
      </c>
    </row>
    <row r="3" spans="1:3" x14ac:dyDescent="0.3">
      <c r="A3">
        <v>2</v>
      </c>
      <c r="B3">
        <f>C3/(C2+C3+C4+C5+C6)</f>
        <v>4.3803969583709239E-2</v>
      </c>
      <c r="C3">
        <v>16314</v>
      </c>
    </row>
    <row r="4" spans="1:3" x14ac:dyDescent="0.3">
      <c r="A4">
        <v>3</v>
      </c>
      <c r="B4">
        <f>C4/(C2+C3+C4+C5+C6)</f>
        <v>8.9259247325686297E-2</v>
      </c>
      <c r="C4">
        <v>33243</v>
      </c>
    </row>
    <row r="5" spans="1:3" x14ac:dyDescent="0.3">
      <c r="A5">
        <v>4</v>
      </c>
      <c r="B5">
        <f>C5/(C2+C3+C4+C5+C6)</f>
        <v>0.23629548481333504</v>
      </c>
      <c r="C5">
        <v>88004</v>
      </c>
    </row>
    <row r="6" spans="1:3" x14ac:dyDescent="0.3">
      <c r="A6">
        <v>5</v>
      </c>
      <c r="B6">
        <f>C6/(C2+C3+C4+C5+C6)</f>
        <v>0.59130257335567293</v>
      </c>
      <c r="C6">
        <v>220220</v>
      </c>
    </row>
    <row r="8" spans="1:3" x14ac:dyDescent="0.3">
      <c r="A8">
        <v>1</v>
      </c>
      <c r="B8">
        <v>3.9338724921596423E-2</v>
      </c>
    </row>
    <row r="9" spans="1:3" x14ac:dyDescent="0.3">
      <c r="A9" t="s">
        <v>3</v>
      </c>
      <c r="B9">
        <f>B3+B4+B5</f>
        <v>0.36935870172273055</v>
      </c>
    </row>
    <row r="10" spans="1:3" x14ac:dyDescent="0.3">
      <c r="A10">
        <v>5</v>
      </c>
      <c r="B10">
        <v>0.59130257335567293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2020-05-04T21:12:42Z</dcterms:created>
  <dcterms:modified xsi:type="dcterms:W3CDTF">2020-05-08T20:26:50Z</dcterms:modified>
</cp:coreProperties>
</file>