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100</v>
      </c>
      <c r="E3" t="inlineStr">
        <is>
          <t>CSLF; PAC; Velocity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PAC; Velocity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100</v>
      </c>
      <c r="E5" t="inlineStr">
        <is>
          <t>CSLF; PAC; Velocity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PAC; Velocity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PAC; Velocity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PAC; Velocity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67</v>
      </c>
      <c r="E10" t="inlineStr">
        <is>
          <t>CSLF; PAC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Pass 1/2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Passed MIP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PAC; Velocity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TODO: Missing 0.2% Vel grid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PAC; Velocity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F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Pass 1/2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Passed MIP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Pass 1/2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Passed MIP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F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Pass 1/2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Passed MIP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PAC; Velocity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PAC; Velocity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2024-10-07T21:05:33Z</dcterms:modified>
  <cp:lastModifiedBy>Kevin Gabelman</cp:lastModifiedBy>
</cp:coreProperties>
</file>