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33</v>
      </c>
      <c r="E3" t="inlineStr">
        <is>
          <t>CSLF;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33</v>
      </c>
      <c r="E4" t="inlineStr">
        <is>
          <t>CSLF;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33</v>
      </c>
      <c r="E5" t="inlineStr">
        <is>
          <t>CSLF;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33</v>
      </c>
      <c r="E6" t="inlineStr">
        <is>
          <t>CSLF;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33</v>
      </c>
      <c r="E7" t="inlineStr">
        <is>
          <t>CSLF;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33</v>
      </c>
      <c r="E8" t="inlineStr">
        <is>
          <t>CSLF;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33</v>
      </c>
      <c r="E10" t="inlineStr">
        <is>
          <t>CSLF;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T</t>
        </is>
      </c>
      <c r="G15" t="inlineStr"/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/>
      <c r="L15" t="inlineStr">
        <is>
          <t>Phase 1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UPDATE: Missing Zone A Phase 1; TODO: PBL, BFE, Validation</t>
        </is>
      </c>
      <c r="R15" t="inlineStr">
        <is>
          <t>1, 2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T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T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Phase 1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T</t>
        </is>
      </c>
      <c r="G18" t="inlineStr"/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Phase 1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T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33</v>
      </c>
      <c r="E20" t="inlineStr">
        <is>
          <t>CSLF;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Passed MIP Validation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33</v>
      </c>
      <c r="E21" t="inlineStr">
        <is>
          <t>CSLF;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T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T</t>
        </is>
      </c>
      <c r="G23" t="inlineStr"/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Phase 1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T</t>
        </is>
      </c>
      <c r="G24" t="inlineStr"/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Phase 1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T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33</v>
      </c>
      <c r="E26" t="inlineStr">
        <is>
          <t>CSLF;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33</v>
      </c>
      <c r="E27" t="inlineStr">
        <is>
          <t>CSLF;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2024-09-10T22:18:28Z</dcterms:modified>
  <cp:lastModifiedBy>Kevin Gabelman</cp:lastModifiedBy>
</cp:coreProperties>
</file>