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50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100</v>
      </c>
      <c r="E4" t="inlineStr">
        <is>
          <t>CSLF; PAC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50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100</v>
      </c>
      <c r="E6" t="inlineStr">
        <is>
          <t>CSLF; PAC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100</v>
      </c>
      <c r="E7" t="inlineStr">
        <is>
          <t>CSLF; PAC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100</v>
      </c>
      <c r="E8" t="inlineStr">
        <is>
          <t>CSLF; PAC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50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F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DD Internal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TODO: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F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F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F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F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100</v>
      </c>
      <c r="E20" t="inlineStr">
        <is>
          <t>CSLF; PAC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100</v>
      </c>
      <c r="E21" t="inlineStr">
        <is>
          <t>CSLF; PAC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F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F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F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DD Mapping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F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100</v>
      </c>
      <c r="E26" t="inlineStr">
        <is>
          <t>CSLF; PAC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100</v>
      </c>
      <c r="E27" t="inlineStr">
        <is>
          <t>CSLF; PAC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2024-10-01T22:58:26Z</dcterms:modified>
  <cp:lastModifiedBy>Kevin Gabelman</cp:lastModifiedBy>
</cp:coreProperties>
</file>