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100</v>
      </c>
      <c r="E3" t="inlineStr">
        <is>
          <t>CSLF; PAC; Velocity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100</v>
      </c>
      <c r="E4" t="inlineStr">
        <is>
          <t>CSLF; PAC; Velocity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100</v>
      </c>
      <c r="E5" t="inlineStr">
        <is>
          <t>CSLF; PAC; Velocity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100</v>
      </c>
      <c r="E6" t="inlineStr">
        <is>
          <t>CSLF; PAC; Velocity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100</v>
      </c>
      <c r="E7" t="inlineStr">
        <is>
          <t>CSLF; PAC; Velocity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100</v>
      </c>
      <c r="E8" t="inlineStr">
        <is>
          <t>CSLF; PAC; Velocity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67</v>
      </c>
      <c r="E10" t="inlineStr">
        <is>
          <t>CSLF; PAC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F</t>
        </is>
      </c>
      <c r="G15" t="inlineStr">
        <is>
          <t>KTG</t>
        </is>
      </c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>
        <is>
          <t>2024/09/12</t>
        </is>
      </c>
      <c r="L15" t="inlineStr">
        <is>
          <t>Pass 1/2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Passed MIP Validation</t>
        </is>
      </c>
      <c r="R15" t="inlineStr">
        <is>
          <t>All on MM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F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F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DD Mapping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F</t>
        </is>
      </c>
      <c r="G18" t="inlineStr">
        <is>
          <t>RK</t>
        </is>
      </c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DD Mapping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F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100</v>
      </c>
      <c r="E20" t="inlineStr">
        <is>
          <t>CSLF; PAC; Velocity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TODO: Missing 0.2% Vel grid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100</v>
      </c>
      <c r="E21" t="inlineStr">
        <is>
          <t>CSLF; PAC; Velocity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F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Pass 1/2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Passed MIP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F</t>
        </is>
      </c>
      <c r="G23" t="inlineStr">
        <is>
          <t>RK</t>
        </is>
      </c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DD Mapping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F</t>
        </is>
      </c>
      <c r="G24" t="inlineStr">
        <is>
          <t>RK</t>
        </is>
      </c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DD Internal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F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Pass 1/2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Passed MIP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100</v>
      </c>
      <c r="E26" t="inlineStr">
        <is>
          <t>CSLF; PAC; Velocity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100</v>
      </c>
      <c r="E27" t="inlineStr">
        <is>
          <t>CSLF; PAC; Velocity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2024-10-07T14:59:58Z</dcterms:modified>
  <cp:lastModifiedBy>Kevin Gabelman</cp:lastModifiedBy>
</cp:coreProperties>
</file>