
<file path=[Content_Types].xml>��< ? x m l   v e r s i o n = " 1 . 0 " ? >  
   < T y p e s   x m l n s = " h t t p : / / s c h e m a s . o p e n x m l f o r m a t s . o r g / p a c k a g e / 2 0 0 6 / c o n t e n t - t y p e s " >  
     < D e f a u l t   E x t e n s i o n = " r e l s "   C o n t e n t T y p e = " a p p l i c a t i o n / v n d . o p e n x m l f o r m a t s - p a c k a g e . r e l a t i o n s h i p s + x m l " / >  
     < D e f a u l t   E x t e n s i o n = " x m l "   C o n t e n t T y p e = " a p p l i c a t i o n / x m l " / >  
     < O v e r r i d e   P a r t N a m e = " / d o c P r o p s / a p p . x m l "   C o n t e n t T y p e = " a p p l i c a t i o n / v n d . o p e n x m l f o r m a t s - o f f i c e d o c u m e n t . e x t e n d e d - p r o p e r t i e s + x m l " / >  
     < O v e r r i d e   P a r t N a m e = " / d o c P r o p s / c o r e . x m l "   C o n t e n t T y p e = " a p p l i c a t i o n / v n d . o p e n x m l f o r m a t s - p a c k a g e . c o r e - p r o p e r t i e s + x m l " / >  
     < O v e r r i d e   P a r t N a m e = " / x l / s h a r e d S t r i n g s . x m l "   C o n t e n t T y p e = " a p p l i c a t i o n / v n d . o p e n x m l f o r m a t s - o f f i c e d o c u m e n t . s p r e a d s h e e t m l . s h a r e d S t r i n g s + x m l " / >  
     < O v e r r i d e   P a r t N a m e = " / x l / s t y l e s . x m l "   C o n t e n t T y p e = " a p p l i c a t i o n / v n d . o p e n x m l f o r m a t s - o f f i c e d o c u m e n t . s p r e a d s h e e t m l . s t y l e s + x m l " / >  
     < O v e r r i d e   P a r t N a m e = " / x l / t h e m e / t h e m e 1 . x m l "   C o n t e n t T y p e = " a p p l i c a t i o n / v n d . o p e n x m l f o r m a t s - o f f i c e d o c u m e n t . t h e m e + x m l " / >  
     < O v e r r i d e   P a r t N a m e = " / x l / c a l c C h a i n . x m l "   C o n t e n t T y p e = " a p p l i c a t i o n / v n d . o p e n x m l f o r m a t s - o f f i c e d o c u m e n t . s p r e a d s h e e t m l . c a l c C h a i n + x m l " / >  
     < O v e r r i d e   P a r t N a m e = " / x l / w o r k b o o k . x m l "   C o n t e n t T y p e = " a p p l i c a t i o n / v n d . o p e n x m l f o r m a t s - o f f i c e d o c u m e n t . s p r e a d s h e e t m l . s h e e t . m a i n + x m l " / >  
     < O v e r r i d e   P a r t N a m e = " / x l / w o r k s h e e t s / s h e e t 1 . x m l "   C o n t e n t T y p e = " a p p l i c a t i o n / v n d . o p e n x m l f o r m a t s - o f f i c e d o c u m e n t . s p r e a d s h e e t m l . w o r k s h e e t + x m l " / >  
     < O v e r r i d e   P a r t N a m e = " / x l / d r a w i n g s / d r a w i n g 1 . x m l "   C o n t e n t T y p e = " a p p l i c a t i o n / v n d . o p e n x m l f o r m a t s - o f f i c e d o c u m e n t . d r a w i n g + x m l " / >  
     < O v e r r i d e   P a r t N a m e = " / x l / c h a r t s / c h a r t 1 . x m l "   C o n t e n t T y p e = " a p p l i c a t i o n / v n d . o p e n x m l f o r m a t s - o f f i c e d o c u m e n t . d r a w i n g m l . c h a r t + x m l " / >  
   < / T y p e s >  
 
</file>

<file path=_rels/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3 "   T y p e = " h t t p : / / s c h e m a s . o p e n x m l f o r m a t s . o r g / o f f i c e D o c u m e n t / 2 0 0 6 / r e l a t i o n s h i p s / e x t e n d e d - p r o p e r t i e s "   T a r g e t = " d o c P r o p s / a p p . x m l " / >  
   < R e l a t i o n s h i p   I d = " r I d 2 "   T y p e = " h t t p : / / s c h e m a s . o p e n x m l f o r m a t s . o r g / p a c k a g e / 2 0 0 6 / r e l a t i o n s h i p s / m e t a d a t a / c o r e - p r o p e r t i e s "   T a r g e t = " d o c P r o p s / c o r e . x m l " / >  
   < R e l a t i o n s h i p   I d = " r I d 1 "   T y p e = " h t t p : / / s c h e m a s . o p e n x m l f o r m a t s . o r g / o f f i c e D o c u m e n t / 2 0 0 6 / r e l a t i o n s h i p s / o f f i c e D o c u m e n t "   T a r g e t = " x l / w o r k b o o k . x m l " / >  
 < / R e l a t i o n s h i p s >  
 
</file>

<file path=xl/workbook.xml>��< ? x m l   v e r s i o n = " 1 . 0 " ? >  
 < w o r k b o o k   x m l n s = " h t t p : / / s c h e m a s . o p e n x m l f o r m a t s . o r g / s p r e a d s h e e t m l / 2 0 0 6 / m a i n "  
                     x m l n s : r = " h t t p : / / s c h e m a s . o p e n x m l f o r m a t s . o r g / o f f i c e D o c u m e n t / 2 0 0 6 / r e l a t i o n s h i p s " >  
   < f i l e V e r s i o n   a p p N a m e = " x l "   l a s t E d i t e d = " 4 "   l o w e s t E d i t e d = " 4 "   r u p B u i l d = " 4 5 0 5 " / >  
   < w o r k b o o k P r   d e f a u l t T h e m e V e r s i o n = " 1 2 4 2 2 6 " / >  
   < b o o k V i e w s >  
     < w o r k b o o k V i e w   x W i n d o w = " 1 8 0 "   y W i n d o w = " 4 5 0 "   w i n d o w W i d t h = " 1 5 0 0 0 "   w i n d o w H e i g h t = " 7 6 0 5 " / >  
   < / b o o k V i e w s >  
   < s h e e t s >  
     < s h e e t   n a m e = " S h e e t 1 "   s h e e t I d = " 1 "   r : i d = " r I d 1 " / >  
   < / s h e e t s >  
 < / w o r k b o o k >  
 
</file>

<file path=xl/calcChain.xml>��< ? x m l   v e r s i o n = " 1 . 0 " ? >  
   < c a l c C h a i n   x m l n s = " h t t p : / / s c h e m a s . o p e n x m l f o r m a t s . o r g / s p r e a d s h e e t m l / 2 0 0 6 / m a i n " >  
     < c   r = " J 1 5 4 3 "   i = " 1 " / >  
     < c   r = " I 1 5 4 3 " / >  
   < / c a l c C h a i n >  
 
</file>

<file path=xl/sharedStrings.xml>��< ? x m l   v e r s i o n = " 1 . 0 " ? >  
 < s s t   x m l n s = " h t t p : / / s c h e m a s . o p e n x m l f o r m a t s . o r g / s p r e a d s h e e t m l / 2 0 0 6 / m a i n "   c o u n t = " 7 8 6 "   u n i q u e C o u n t = " 7 8 6 " >  
   < s i > < t > S t r a t e g y   T e s t e r   R e p o r t < / t > < / s i >  
   < s i > < t > F T M O - S e r v e r   ( B u i l d   3 6 4 0 ) < / t > < / s i >  
   < s i > < t > S e t t i n g s < / t > < / s i >  
   < s i > < t > E x p e r t : < / t > < / s i >  
   < s i > < t > A L G O R I T H M I C _ R S I _ S T O R M _ v 1 . 4 < / t > < / s i >  
   < s i > < t > S y m b o l : < / t > < / s i >  
   < s i > < t > E U R U S D < / t > < / s i >  
   < s i > < t > P e r i o d : < / t > < / s i >  
   < s i > < t > H 1   ( 2 0 2 2 . 0 1 . 0 1   -   2 0 2 3 . 0 3 . 1 9 ) < / t > < / s i >  
   < s i > < t > I n p u t s : < / t > < / s i >  
   < s i > < t > L I C _ N R = = = = = = = = =   L I C E N S E   C O N F I G U R A T I O N   = = = = = = = = < / t > < / s i >  
   < s i > < t > L _ N u m b e r = 2 6 7 8 2 3 6 4 7 4 - 9 3 5 5 7 2 5 7 7 9 - 1 4 7 8 5 5 7 8 2 0 - 0 0 8 < / t > < / s i >  
   < s i > < t > L O T S _ C O N F I G = = = = = =   L O T S   C O N F I G   = = = = = < / t > < / s i >  
   < s i > < t > L O T S = 0 . 5 < / t > < / s i >  
   < s i > < t > H E D G E _ C O N F I G = = = = = =   H E D G E   C O N F I G   = = = = = < / t > < / s i >  
   < s i > < t > H E D G E _ M U L T I P L I E R = 1 8 < / t > < / s i >  
   < s i > < t > H E D G E _ D I S T A N C E = 5 0 < / t > < / s i >  
   < s i > < t > M A X _ D D = = = = = =   M A X   D R A W D O W N   K I L L   S W I T C H   C O N F I G   = = = = = < / t > < / s i >  
   < s i > < t > C u t _ L o s s = t r u e < / t > < / s i >  
   < s i > < t > C u t _ L o s s _ p e r c e n t = 2 < / t > < / s i >  
   < s i > < t > P R O F I T _ C O N F I G = = = = = =   P R O F I T   C O N F I G   = = = = = < / t > < / s i >  
   < s i > < t > E X P E C T E D _ P R O F I T = 1 1 0 < / t > < / s i >  
   < s i > < t > R S I _ C O N F I G = = = = = =   R S I   I N D .   C O N F I G   = = = = = < / t > < / s i >  
   < s i > < t > R S I _ P E R I O D = 7 < / t > < / s i >  
   < s i > < t > H o w _ M a n y _ C a n d l e s _ 1 = 4 < / t > < / s i >  
   < s i > < t > H o w _ M a n y _ C a n d l e s _ 2 = 6 < / t > < / s i >  
   < s i > < t > U p p e r _ L e v e l _ B u y = 3 0 < / t > < / s i >  
   < s i > < t > L o w e r _ L e v e l _ B u y = 1 < / t > < / s i >  
   < s i > < t > U p p e r _ L e v e l _ S e l l = 1 0 0 < / t > < / s i >  
   < s i > < t > L o w e r _ L e v e l _ S e l l = 7 0 < / t > < / s i >  
   < s i > < t > T i m e _ C o n t r o l = = = = = = = = =   T I M E   C O N F I G U R A T I O N   = = = = = = = = < / t > < / s i >  
   < s i > < t > S t a r t _ H o u r = 0 1 : 0 0 < / t > < / s i >  
   < s i > < t > E n d _ H o u r = 2 0 : 0 0 < / t > < / s i >  
   < s i > < t > M o n d a y = t r u e < / t > < / s i >  
   < s i > < t > T u e s d a y = t r u e < / t > < / s i >  
   < s i > < t > W e d n e s d a y = t r u e < / t > < / s i >  
   < s i > < t > T h u r s d a y = t r u e < / t > < / s i >  
   < s i > < t > F r i d a y = t r u e < / t > < / s i >  
   < s i > < t > S a t u r d a y = f a l s e < / t > < / s i >  
   < s i > < t > S u n d a y = f a l s e < / t > < / s i >  
   < s i > < t > E A _ R u n n i n g = f a l s e < / t > < / s i >  
   < s i > < t > E A _ W e e k d a y = f a l s e < / t > < / s i >  
   < s i > < t > M a g i c S t a r t = 5 2 3 5 < / t > < / s i >  
   < s i > < t > C o m p a n y : < / t > < / s i >  
   < s i > < t > F T M O   S . R . O . < / t > < / s i >  
   < s i > < t > C u r r e n c y : < / t > < / s i >  
   < s i > < t > U S D < / t > < / s i >  
   < s i > < t > I n i t i a l   D e p o s i t : < / t > < / s i >  
   < s i > < t > L e v e r a g e : < / t > < / s i >  
   < s i > < t > 1 : 3 0 < / t > < / s i >  
   < s i > < t > R e s u l t s < / t > < / s i >  
   < s i > < t > H i s t o r y   Q u a l i t y : < / t > < / s i >  
   < s i > < t > 9 9 %   r e a l   t i c k s < / t > < / s i >  
   < s i > < t > B a r s : < / t > < / s i >  
   < s i > < t > T i c k s : < / t > < / s i >  
   < s i > < t > S y m b o l s : < / t > < / s i >  
   < s i > < t > T o t a l   N e t   P r o f i t : < / t > < / s i >  
   < s i > < t > B a l a n c e   D r a w d o w n   A b s o l u t e : < / t > < / s i >  
   < s i > < t > E q u i t y   D r a w d o w n   A b s o l u t e : < / t > < / s i >  
   < s i > < t > G r o s s   P r o f i t : < / t > < / s i >  
   < s i > < t > B a l a n c e   D r a w d o w n   M a x i m a l : < / t > < / s i >  
   < s i > < t > 1 2   8 6 6 . 3 5   ( 6 . 2 8 % ) < / t > < / s i >  
   < s i > < t > E q u i t y   D r a w d o w n   M a x i m a l : < / t > < / s i >  
   < s i > < t > 1 4   2 4 0 . 3 6   ( 6 . 9 6 % ) < / t > < / s i >  
   < s i > < t > G r o s s   L o s s : < / t > < / s i >  
   < s i > < t > B a l a n c e   D r a w d o w n   R e l a t i v e : < / t > < / s i >  
   < s i > < t > 6 . 2 8 %   ( 1 2   8 6 6 . 3 5 ) < / t > < / s i >  
   < s i > < t > E q u i t y   D r a w d o w n   R e l a t i v e : < / t > < / s i >  
   < s i > < t > 6 . 9 6 %   ( 1 4   2 4 0 . 3 6 ) < / t > < / s i >  
   < s i > < t > P r o f i t   F a c t o r : < / t > < / s i >  
   < s i > < t > E x p e c t e d   P a y o f f : < / t > < / s i >  
   < s i > < t > M a r g i n   L e v e l : < / t > < / s i >  
   < s i > < t > 5 7 5 . 7 6 % < / t > < / s i >  
   < s i > < t > R e c o v e r y   F a c t o r : < / t > < / s i >  
   < s i > < t > S h a r p e   R a t i o : < / t > < / s i >  
   < s i > < t > Z - S c o r e : < / t > < / s i >  
   < s i > < t > 4 . 9 8   ( 9 9 . 7 4 % ) < / t > < / s i >  
   < s i > < t > A H P R : < / t > < / s i >  
   < s i > < t > 1 . 0 0 0 1   ( 0 . 0 1 % ) < / t > < / s i >  
   < s i > < t > L R   C o r r e l a t i o n : < / t > < / s i >  
   < s i > < t > O n T e s t e r   r e s u l t : < / t > < / s i >  
   < s i > < t > 0 < / t > < / s i >  
   < s i > < t > G H P R : < / t > < / s i >  
   < s i > < t > L R   S t a n d a r d   E r r o r : < / t > < / s i >  
   < s i > < t > C o r r e l a t i o n   ( P r o f i t s , M F E ) : < / t > < / s i >  
   < s i > < t > C o r r e l a t i o n   ( P r o f i t s , M A E ) : < / t > < / s i >  
   < s i > < t > C o r r e l a t i o n   ( M F E , M A E ) : < / t > < / s i >  
   < s i > < t > M i n i m a l   p o s i t i o n   h o l d i n g   t i m e : < / t > < / s i >  
   < s i > < t > 0 : 0 0 : 0 3 < / t > < / s i >  
   < s i > < t > M a x i m a l   p o s i t i o n   h o l d i n g   t i m e : < / t > < / s i >  
   < s i > < t > 5 8 : 2 1 : 4 3 < / t > < / s i >  
   < s i > < t > A v e r a g e   p o s i t i o n   h o l d i n g   t i m e : < / t > < / s i >  
   < s i > < t > 5 : 5 6 : 5 1 < / t > < / s i >  
   < s i > < t > T o t a l   T r a d e s : < / t > < / s i >  
   < s i > < t > S h o r t   T r a d e s   ( w o n   % ) : < / t > < / s i >  
   < s i > < t > 1 5 0   ( 7 3 . 3 3 % ) < / t > < / s i >  
   < s i > < t > L o n g   T r a d e s   ( w o n   % ) : < / t > < / s i >  
   < s i > < t > 1 5 6   ( 7 1 . 7 9 % ) < / t > < / s i >  
   < s i > < t > T o t a l   D e a l s : < / t > < / s i >  
   < s i > < t > P r o f i t   T r a d e s   ( %   o f   t o t a l ) : < / t > < / s i >  
   < s i > < t > 2 2 2   ( 7 2 . 5 5 % ) < / t > < / s i >  
   < s i > < t > L o s s   T r a d e s   ( %   o f   t o t a l ) : < / t > < / s i >  
   < s i > < t > 8 4   ( 2 7 . 4 5 % ) < / t > < / s i >  
   < s i > < t > L a r g e s t   p r o f i t   t r a d e : < / t > < / s i >  
   < s i > < t > L a r g e s t   l o s s   t r a d e : < / t > < / s i >  
   < s i > < t > A v e r a g e   p r o f i t   t r a d e : < / t > < / s i >  
   < s i > < t > A v e r a g e   l o s s   t r a d e : < / t > < / s i >  
   < s i > < t > M a x i m u m   c o n s e c u t i v e   w i n s   ( $ ) : < / t > < / s i >  
   < s i > < t > 2 0   ( 2   5 0 5 . 7 1 ) < / t > < / s i >  
   < s i > < t > M a x i m u m   c o n s e c u t i v e   l o s s e s   ( $ ) : < / t > < / s i >  
   < s i > < t > 3   ( - 4   3 1 0 . 5 1 ) < / t > < / s i >  
   < s i > < t > M a x i m a l   c o n s e c u t i v e   p r o f i t   ( c o u n t ) : < / t > < / s i >  
   < s i > < t > 2   5 0 5 . 7 1   ( 2 0 ) < / t > < / s i >  
   < s i > < t > M a x i m a l   c o n s e c u t i v e   l o s s   ( c o u n t ) : < / t > < / s i >  
   < s i > < t > - 4   3 1 0 . 5 1   ( 3 ) < / t > < / s i >  
   < s i > < t > A v e r a g e   c o n s e c u t i v e   w i n s : < / t > < / s i >  
   < s i > < t > A v e r a g e   c o n s e c u t i v e   l o s s e s : < / t > < / s i >  
   < s i > < t > O r d e r s < / t > < / s i >  
   < s i > < t > O p e n   T i m e < / t > < / s i >  
   < s i > < t > O r d e r < / t > < / s i >  
   < s i > < t > S y m b o l < / t > < / s i >  
   < s i > < t > T y p e < / t > < / s i >  
   < s i > < t > V o l u m e < / t > < / s i >  
   < s i > < t > P r i c e < / t > < / s i >  
   < s i > < t > S   /   L < / t > < / s i >  
   < s i > < t > T   /   P < / t > < / s i >  
   < s i > < t > T i m e < / t > < / s i >  
   < s i > < t > S t a t e < / t > < / s i >  
   < s i > < t > C o m m e n t < / t > < / s i >  
   < s i > < t > 2 0 2 2 . 0 1 . 0 3   1 7 : 2 6 : 2 6 < / t > < / s i >  
   < s i > < t > b u y < / t > < / s i >  
   < s i > < t > 0 . 5   /   0 . 5 < / t > < / s i >  
   < s i > < t > f i l l e d < / t > < / s i >  
   < s i > < t > R S I _ S T O R M _ L O T < / t > < / s i >  
   < s i > < t > 2 0 2 2 . 0 1 . 0 3   1 7 : 2 6 : 2 7 < / t > < / s i >  
   < s i > < t > s e l l   s t o p < / t > < / s i >  
   < s i > < t > 9   /   0 < / t > < / s i >  
   < s i > < t > 2 0 2 2 . 0 1 . 0 5   1 6 : 2 1 : 2 3 < / t > < / s i >  
   < s i > < t > c a n c e l e d < / t > < / s i >  
   < s i > < t > R S I _ S T O R M _ H E D G E < / t > < / s i >  
   < s i > < t > s e l l < / t > < / s i >  
   < s i > < t > 2 0 2 2 . 0 1 . 0 5   1 7 : 0 3 : 2 8 < / t > < / s i >  
   < s i > < t > 2 0 2 2 . 0 1 . 0 5   1 7 : 0 3 : 2 9 < / t > < / s i >  
   < s i > < t > b u y   s t o p < / t > < / s i >  
   < s i > < t > 2 0 2 2 . 0 1 . 0 5   2 1 : 0 9 : 3 6 < / t > < / s i >  
   < s i > < t > 2 0 2 2 . 0 1 . 0 7   1 7 : 2 0 : 3 6 < / t > < / s i >  
   < s i > < t > 2 0 2 2 . 0 1 . 0 7   1 7 : 2 0 : 3 7 < / t > < / s i >  
   < s i > < t > 2 0 2 2 . 0 1 . 1 0   1 4 : 3 3 : 2 5 < / t > < / s i >  
   < s i > < t > 2 0 2 2 . 0 1 . 1 0   1 5 : 5 4 : 1 4 < / t > < / s i >  
   < s i > < t > 2 0 2 2 . 0 1 . 1 0   1 5 : 5 4 : 1 5 < / t > < / s i >  
   < s i > < t > 2 0 2 2 . 0 1 . 1 0   1 7 : 4 5 : 1 3 < / t > < / s i >  
   < s i > < t > 2 0 2 2 . 0 1 . 1 2   1 5 : 4 0 : 1 7 < / t > < / s i >  
   < s i > < t > 2 0 2 2 . 0 1 . 1 2   1 5 : 4 0 : 1 8 < / t > < / s i >  
   < s i > < t > 9   /   9 < / t > < / s i >  
   < s i > < t > 2 0 2 2 . 0 1 . 1 2   2 1 : 4 1 : 3 8 < / t > < / s i >  
   < s i > < t > 5 0   /   0 < / t > < / s i >  
   < s i > < t > 2 0 2 2 . 0 1 . 1 3   1 0 : 0 3 : 1 2 < / t > < / s i >  
   < s i > < t > 2 0 2 2 . 0 1 . 1 3   1 3 : 0 1 : 1 6 < / t > < / s i >  
   < s i > < t > 2 0 2 2 . 0 1 . 1 3   1 3 : 0 1 : 1 8 < / t > < / s i >  
   < s i > < t > 2 0 2 2 . 0 1 . 1 4   1 5 : 5 2 : 2 4 < / t > < / s i >  
   < s i > < t > 2 0 2 2 . 0 1 . 1 4   1 8 : 2 1 : 3 0 < / t > < / s i >  
   < s i > < t > 2 0 2 2 . 0 1 . 1 4   1 8 : 2 1 : 3 2 < / t > < / s i >  
   < s i > < t > 2 0 2 2 . 0 1 . 1 8   1 5 : 1 4 : 1 7 < / t > < / s i >  
   < s i > < t > 2 0 2 2 . 0 1 . 1 8   1 6 : 2 6 : 1 7 < / t > < / s i >  
   < s i > < t > 2 0 2 2 . 0 1 . 1 8   1 6 : 2 6 : 1 8 < / t > < / s i >  
   < s i > < t > 2 0 2 2 . 0 1 . 2 0   2 2 : 1 3 : 4 1 < / t > < / s i >  
   < s i > < t > 2 0 2 2 . 0 1 . 2 1   0 2 : 4 8 : 0 0 < / t > < / s i >  
   < s i > < t > 2 0 2 2 . 0 1 . 2 1   0 3 : 0 3 : 1 7 < / t > < / s i >  
   < s i > < t > 2 0 2 2 . 0 1 . 2 1   0 3 : 0 3 : 2 0 < / t > < / s i >  
   < s i > < t > 2 0 2 2 . 0 1 . 2 1   0 4 : 5 5 : 3 9 < / t > < / s i >  
   < s i > < t > 2 0 2 2 . 0 1 . 2 4   1 3 : 5 2 : 0 0 < / t > < / s i >  
   < s i > < t > 2 0 2 2 . 0 1 . 2 4   1 3 : 5 2 : 0 1 < / t > < / s i >  
   < s i > < t > 2 0 2 2 . 0 1 . 2 4   2 0 : 0 7 : 3 4 < / t > < / s i >  
   < s i > < t > 2 0 2 2 . 0 1 . 2 5   1 0 : 3 6 : 1 4 < / t > < / s i >  
   < s i > < t > 2 0 2 2 . 0 1 . 2 5   1 0 : 3 6 : 1 5 < / t > < / s i >  
   < s i > < t > 2 0 2 2 . 0 1 . 2 6   2 2 : 1 5 : 0 1 < / t > < / s i >  
   < s i > < t > 2 0 2 2 . 0 1 . 2 6   2 3 : 1 8 : 0 0 < / t > < / s i >  
   < s i > < t > 2 0 2 2 . 0 1 . 2 8   0 9 : 0 0 : 0 4 < / t > < / s i >  
   < s i > < t > 2 0 2 2 . 0 1 . 2 8   0 9 : 0 0 : 0 5 < / t > < / s i >  
   < s i > < t > 2 0 2 2 . 0 1 . 3 1   1 0 : 1 8 : 2 4 < / t > < / s i >  
   < s i > < t > 2 0 2 2 . 0 1 . 3 1   1 7 : 3 2 : 0 4 < / t > < / s i >  
   < s i > < t > 2 0 2 2 . 0 1 . 3 1   1 7 : 3 2 : 0 5 < / t > < / s i >  
   < s i > < t > 2 0 2 2 . 0 2 . 0 1   0 9 : 5 1 : 4 0 < / t > < / s i >  
   < s i > < t > 2 0 2 2 . 0 2 . 0 1   1 0 : 0 1 : 3 6 < / t > < / s i >  
   < s i > < t > 2 0 2 2 . 0 2 . 0 1   1 1 : 1 7 : 5 1 < / t > < / s i >  
   < s i > < t > 2 0 2 2 . 0 2 . 0 1   1 1 : 1 7 : 5 3 < / t > < / s i >  
   < s i > < t > 2 0 2 2 . 0 2 . 0 1   1 8 : 5 5 : 3 7 < / t > < / s i >  
   < s i > < t > 2 0 2 2 . 0 2 . 0 2   1 2 : 0 0 : 1 8 < / t > < / s i >  
   < s i > < t > 2 0 2 2 . 0 2 . 0 3   1 5 : 4 5 : 3 6 < / t > < / s i >  
   < s i > < t > 2 0 2 2 . 0 2 . 0 3   1 5 : 4 6 : 3 7 < / t > < / s i >  
   < s i > < t > 2 0 2 2 . 0 2 . 0 3   1 5 : 4 6 : 3 8 < / t > < / s i >  
   < s i > < t > 2 0 2 2 . 0 2 . 0 3   1 6 : 4 1 : 5 9 < / t > < / s i >  
   < s i > < t > 2 0 2 2 . 0 2 . 0 3   1 7 : 4 4 : 0 0 < / t > < / s i >  
   < s i > < t > 2 0 2 2 . 0 2 . 1 0   1 6 : 1 4 : 3 6 < / t > < / s i >  
   < s i > < t > 2 0 2 2 . 0 2 . 1 0   1 6 : 1 4 : 3 7 < / t > < / s i >  
   < s i > < t > 2 0 2 2 . 0 2 . 1 0   1 7 : 0 0 : 2 5 < / t > < / s i >  
   < s i > < t > 2 0 2 2 . 0 2 . 1 0   1 8 : 1 8 : 2 0 < / t > < / s i >  
   < s i > < t > 2 0 2 2 . 0 2 . 1 0   1 8 : 1 8 : 2 1 < / t > < / s i >  
   < s i > < t > 2 0 2 2 . 0 2 . 1 0   1 9 : 4 5 : 3 6 < / t > < / s i >  
   < s i > < t > 2 0 2 2 . 0 2 . 1 4   1 0 : 3 6 : 3 3 < / t > < / s i >  
   < s i > < t > 2 0 2 2 . 0 2 . 1 4   1 0 : 3 6 : 3 4 < / t > < / s i >  
   < s i > < t > 2 0 2 2 . 0 2 . 1 4   1 4 : 4 2 : 3 7 < / t > < / s i >  
   < s i > < t > 2 0 2 2 . 0 2 . 1 6   1 0 : 4 2 : 2 4 < / t > < / s i >  
   < s i > < t > 2 0 2 2 . 0 2 . 1 6   1 0 : 4 2 : 2 5 < / t > < / s i >  
   < s i > < t > 2 0 2 2 . 0 2 . 1 6   1 5 : 3 0 : 2 0 < / t > < / s i >  
   < s i > < t > 2 0 2 2 . 0 2 . 1 8   1 7 : 4 8 : 5 0 < / t > < / s i >  
   < s i > < t > 2 0 2 2 . 0 2 . 1 8   1 7 : 4 8 : 5 1 < / t > < / s i >  
   < s i > < t > 2 0 2 2 . 0 2 . 2 1   0 5 : 0 4 : 5 9 < / t > < / s i >  
   < s i > < t > 2 0 2 2 . 0 2 . 2 1   1 0 : 1 5 : 2 6 < / t > < / s i >  
   < s i > < t > 2 0 2 2 . 0 2 . 2 1   1 0 : 1 5 : 2 7 < / t > < / s i >  
   < s i > < t > 2 0 2 2 . 0 2 . 2 1   1 0 : 5 8 : 3 2 < / t > < / s i >  
   < s i > < t > 2 0 2 2 . 0 2 . 2 2   0 1 : 2 1 : 5 9 < / t > < / s i >  
   < s i > < t > 2 0 2 2 . 0 2 . 2 2   0 1 : 2 2 : 0 0 < / t > < / s i >  
   < s i > < t > 2 0 2 2 . 0 2 . 2 2   1 0 : 2 8 : 1 6 < / t > < / s i >  
   < s i > < t > 2 0 2 2 . 0 2 . 2 4   0 2 : 5 0 : 1 6 < / t > < / s i >  
   < s i > < t > 2 0 2 2 . 0 2 . 2 4   0 2 : 5 0 : 1 7 < / t > < / s i >  
   < s i > < t > 2 0 2 2 . 0 2 . 2 4   0 6 : 1 0 : 1 7 < / t > < / s i >  
   < s i > < t > 2 0 2 2 . 0 2 . 2 4   0 6 : 1 2 : 0 6 < / t > < / s i >  
   < s i > < t > 2 0 2 2 . 0 2 . 2 4   0 9 : 0 5 : 4 0 < / t > < / s i >  
   < s i > < t > 2 0 2 2 . 0 2 . 2 4   0 9 : 0 5 : 4 1 < / t > < / s i >  
   < s i > < t > 2 0 2 2 . 0 2 . 2 4   1 2 : 2 1 : 5 3 < / t > < / s i >  
   < s i > < t > 2 0 2 2 . 0 2 . 2 4   1 2 : 2 2 : 3 7 < / t > < / s i >  
   < s i > < t > 2 0 2 2 . 0 3 . 0 1   1 7 : 1 0 : 4 0 < / t > < / s i >  
   < s i > < t > 2 0 2 2 . 0 3 . 0 1   1 7 : 1 0 : 4 1 < / t > < / s i >  
   < s i > < t > 2 0 2 2 . 0 3 . 0 2   1 1 : 0 3 : 5 9 < / t > < / s i >  
   < s i > < t > 2 0 2 2 . 0 3 . 0 2   1 1 : 0 5 : 1 4 < / t > < / s i >  
   < s i > < t > 2 0 2 2 . 0 3 . 0 2   1 7 : 4 8 : 3 1 < / t > < / s i >  
   < s i > < t > 2 0 2 2 . 0 3 . 0 2   1 7 : 4 8 : 3 2 < / t > < / s i >  
   < s i > < t > 2 0 2 2 . 0 3 . 0 2   1 8 : 0 7 : 3 4 < / t > < / s i >  
   < s i > < t > 2 0 2 2 . 0 3 . 0 3   1 8 : 1 3 : 3 7 < / t > < / s i >  
   < s i > < t > 2 0 2 2 . 0 3 . 0 3   1 8 : 1 3 : 3 8 < / t > < / s i >  
   < s i > < t > 2 0 2 2 . 0 3 . 0 4   1 3 : 1 1 : 3 2 < / t > < / s i >  
   < s i > < t > 2 0 2 2 . 0 3 . 0 4   1 3 : 1 6 : 3 7 < / t > < / s i >  
   < s i > < t > 2 0 2 2 . 0 3 . 0 4   1 3 : 1 6 : 3 8 < / t > < / s i >  
   < s i > < t > 2 0 2 2 . 0 3 . 0 4   1 4 : 5 7 : 0 1 < / t > < / s i >  
   < s i > < t > 2 0 2 2 . 0 3 . 0 4   1 5 : 1 0 : 3 1 < / t > < / s i >  
   < s i > < t > 2 0 2 2 . 0 3 . 0 7   0 1 : 0 3 : 3 0 < / t > < / s i >  
   < s i > < t > 2 0 2 2 . 0 3 . 0 7   0 1 : 0 3 : 3 2 < / t > < / s i >  
   < s i > < t > 2 0 2 2 . 0 3 . 0 7   0 3 : 0 5 : 3 4 < / t > < / s i >  
   < s i > < t > 2 0 2 2 . 0 3 . 0 7   0 3 : 1 9 : 3 7 < / t > < / s i >  
   < s i > < t > 2 0 2 2 . 0 3 . 0 7   1 1 : 4 5 : 2 2 < / t > < / s i >  
   < s i > < t > 2 0 2 2 . 0 3 . 0 7   1 1 : 4 5 : 2 3 < / t > < / s i >  
   < s i > < t > 2 0 2 2 . 0 3 . 0 7   1 4 : 2 0 : 3 8 < / t > < / s i >  
   < s i > < t > 2 0 2 2 . 0 3 . 0 9   1 1 : 3 4 : 4 4 < / t > < / s i >  
   < s i > < t > 2 0 2 2 . 0 3 . 0 9   1 1 : 3 4 : 4 5 < / t > < / s i >  
   < s i > < t > 2 0 2 2 . 0 3 . 0 9   1 3 : 2 9 : 3 3 < / t > < / s i >  
   < s i > < t > 2 0 2 2 . 0 3 . 0 9   1 4 : 0 1 : 1 6 < / t > < / s i >  
   < s i > < t > 2 0 2 2 . 0 3 . 0 9   1 4 : 0 1 : 1 7 < / t > < / s i >  
   < s i > < t > 2 0 2 2 . 0 3 . 0 9   1 6 : 0 8 : 1 4 < / t > < / s i >  
   < s i > < t > 2 0 2 2 . 0 3 . 0 9   1 6 : 0 8 : 2 6 < / t > < / s i >  
   < s i > < t > 2 0 2 2 . 0 3 . 1 0   1 4 : 4 8 : 0 3 < / t > < / s i >  
   < s i > < t > 2 0 2 2 . 0 3 . 1 0   1 4 : 4 8 : 0 4 < / t > < / s i >  
   < s i > < t > 2 0 2 2 . 0 3 . 1 0   1 5 : 0 8 : 3 4 < / t > < / s i >  
   < s i > < t > 2 0 2 2 . 0 3 . 1 7   1 8 : 4 5 : 1 9 < / t > < / s i >  
   < s i > < t > 2 0 2 2 . 0 3 . 1 7   1 8 : 4 5 : 2 0 < / t > < / s i >  
   < s i > < t > 2 0 2 2 . 0 3 . 1 8   1 1 : 2 7 : 2 5 < / t > < / s i >  
   < s i > < t > 2 0 2 2 . 0 3 . 1 8   1 6 : 0 7 : 5 9 < / t > < / s i >  
   < s i > < t > 2 0 2 2 . 0 3 . 1 8   1 6 : 0 8 : 0 0 < / t > < / s i >  
   < s i > < t > 2 0 2 2 . 0 3 . 1 8   1 7 : 1 0 : 3 4 < / t > < / s i >  
   < s i > < t > 2 0 2 2 . 0 3 . 2 2   0 3 : 3 8 : 2 4 < / t > < / s i >  
   < s i > < t > 2 0 2 2 . 0 3 . 2 2   0 3 : 3 8 : 2 5 < / t > < / s i >  
   < s i > < t > 2 0 2 2 . 0 3 . 2 2   1 5 : 2 3 : 2 4 < / t > < / s i >  
   < s i > < t > 2 0 2 2 . 0 3 . 2 3   1 6 : 4 0 : 1 9 < / t > < / s i >  
   < s i > < t > 2 0 2 2 . 0 3 . 2 3   1 6 : 4 0 : 2 0 < / t > < / s i >  
   < s i > < t > 2 0 2 2 . 0 3 . 2 3   1 8 : 2 2 : 3 8 < / t > < / s i >  
   < s i > < t > 2 0 2 2 . 0 3 . 2 8   0 4 : 2 6 : 5 9 < / t > < / s i >  
   < s i > < t > 2 0 2 2 . 0 3 . 2 8   0 4 : 2 7 : 0 0 < / t > < / s i >  
   < s i > < t > 2 0 2 2 . 0 3 . 2 8   1 1 : 4 8 : 1 6 < / t > < / s i >  
   < s i > < t > 2 0 2 2 . 0 3 . 2 9   1 3 : 2 8 : 0 5 < / t > < / s i >  
   < s i > < t > 2 0 2 2 . 0 3 . 2 9   1 3 : 2 8 : 0 6 < / t > < / s i >  
   < s i > < t > 2 0 2 2 . 0 3 . 2 9   1 4 : 4 9 : 3 9 < / t > < / s i >  
   < s i > < t > 2 0 2 2 . 0 3 . 2 9   1 5 : 2 8 : 2 3 < / t > < / s i >  
   < s i > < t > 2 0 2 2 . 0 3 . 2 9   1 8 : 0 3 : 0 1 < / t > < / s i >  
   < s i > < t > 2 0 2 2 . 0 3 . 2 9   1 8 : 0 3 : 0 2 < / t > < / s i >  
   < s i > < t > 2 0 2 2 . 0 3 . 2 9   1 9 : 5 8 : 2 9 < / t > < / s i >  
   < s i > < t > 2 0 2 2 . 0 3 . 3 0   0 6 : 1 8 : 3 4 < / t > < / s i >  
   < s i > < t > 2 0 2 2 . 0 3 . 3 0   0 6 : 1 8 : 3 5 < / t > < / s i >  
   < s i > < t > 2 0 2 2 . 0 3 . 3 0   1 7 : 5 1 : 3 9 < / t > < / s i >  
   < s i > < t > 2 0 2 2 . 0 3 . 3 1   1 1 : 0 8 : 2 6 < / t > < / s i >  
   < s i > < t > 2 0 2 2 . 0 3 . 3 1   1 6 : 1 4 : 0 0 < / t > < / s i >  
   < s i > < t > 2 0 2 2 . 0 3 . 3 1   1 6 : 1 4 : 0 1 < / t > < / s i >  
   < s i > < t > 2 0 2 2 . 0 3 . 3 1   1 7 : 5 5 : 0 4 < / t > < / s i >  
   < s i > < t > 2 0 2 2 . 0 4 . 0 4   1 1 : 0 6 : 0 4 < / t > < / s i >  
   < s i > < t > 2 0 2 2 . 0 4 . 0 4   2 0 : 1 9 : 0 6 < / t > < / s i >  
   < s i > < t > 2 0 2 2 . 0 4 . 0 4   2 0 : 5 3 : 0 7 < / t > < / s i >  
   < s i > < t > 2 0 2 2 . 0 4 . 0 5   0 7 : 0 6 : 3 6 < / t > < / s i >  
   < s i > < t > 2 0 2 2 . 0 4 . 0 5   0 7 : 0 6 : 4 0 < / t > < / s i >  
   < s i > < t > 2 0 2 2 . 0 4 . 0 5   1 8 : 5 9 : 2 5 < / t > < / s i >  
   < s i > < t > 2 0 2 2 . 0 4 . 0 5   2 0 : 0 3 : 0 0 < / t > < / s i >  
   < s i > < t > 2 0 2 2 . 0 4 . 0 7   1 2 : 2 5 : 3 5 < / t > < / s i >  
   < s i > < t > 2 0 2 2 . 0 4 . 0 7   1 2 : 2 5 : 3 6 < / t > < / s i >  
   < s i > < t > 2 0 2 2 . 0 4 . 0 7   1 2 : 4 5 : 2 4 < / t > < / s i >  
   < s i > < t > 2 0 2 2 . 0 4 . 1 4   1 6 : 2 4 : 1 4 < / t > < / s i >  
   < s i > < t > 2 0 2 2 . 0 4 . 1 4   1 6 : 5 2 : 1 8 < / t > < / s i >  
   < s i > < t > 2 0 2 2 . 0 4 . 1 4   1 6 : 5 4 : 1 7 < / t > < / s i >  
   < s i > < t > 2 0 2 2 . 0 4 . 1 8   1 9 : 5 4 : 5 9 < / t > < / s i >  
   < s i > < t > 2 0 2 2 . 0 4 . 1 8   1 9 : 5 5 : 0 0 < / t > < / s i >  
   < s i > < t > 2 0 2 2 . 0 4 . 1 9   1 0 : 5 5 : 3 7 < / t > < / s i >  
   < s i > < t > 2 0 2 2 . 0 4 . 2 0   1 1 : 4 3 : 2 3 < / t > < / s i >  
   < s i > < t > 2 0 2 2 . 0 4 . 2 0   1 1 : 4 3 : 2 4 < / t > < / s i >  
   < s i > < t > 2 0 2 2 . 0 4 . 2 1   0 9 : 3 7 : 2 8 < / t > < / s i >  
   < s i > < t > 2 0 2 2 . 0 4 . 2 1   0 9 : 4 1 : 3 9 < / t > < / s i >  
   < s i > < t > 2 0 2 2 . 0 4 . 2 1   0 9 : 4 1 : 4 0 < / t > < / s i >  
   < s i > < t > 2 0 2 2 . 0 4 . 2 1   1 7 : 0 0 : 3 7 < / t > < / s i >  
   < s i > < t > 2 0 2 2 . 0 4 . 2 2   1 1 : 0 7 : 0 2 < / t > < / s i >  
   < s i > < t > 2 0 2 2 . 0 4 . 2 2   1 1 : 0 7 : 0 3 < / t > < / s i >  
   < s i > < t > 2 0 2 2 . 0 4 . 2 2   1 4 : 1 9 : 3 5 < / t > < / s i >  
   < s i > < t > 2 0 2 2 . 0 4 . 2 2   1 7 : 5 4 : 2 7 < / t > < / s i >  
   < s i > < t > 2 0 2 2 . 0 4 . 2 2   1 7 : 5 4 : 2 8 < / t > < / s i >  
   < s i > < t > 2 0 2 2 . 0 4 . 2 5   0 0 : 2 7 : 3 4 < / t > < / s i >  
   < s i > < t > 2 0 2 2 . 0 4 . 2 5   0 9 : 1 3 : 2 9 < / t > < / s i >  
   < s i > < t > 2 0 2 2 . 0 4 . 2 5   0 9 : 3 5 : 3 8 < / t > < / s i >  
   < s i > < t > 2 0 2 2 . 0 4 . 2 5   1 1 : 0 0 : 3 8 < / t > < / s i >  
   < s i > < t > 2 0 2 2 . 0 4 . 2 6   1 0 : 5 6 : 5 1 < / t > < / s i >  
   < s i > < t > 2 0 2 2 . 0 4 . 2 6   1 0 : 5 6 : 5 2 < / t > < / s i >  
   < s i > < t > 2 0 2 2 . 0 4 . 2 7   0 9 : 1 0 : 3 0 < / t > < / s i >  
   < s i > < t > 2 0 2 2 . 0 4 . 2 7   0 9 : 3 8 : 3 4 < / t > < / s i >  
   < s i > < t > 2 0 2 2 . 0 4 . 2 7   0 9 : 3 8 : 3 6 < / t > < / s i >  
   < s i > < t > 2 0 2 2 . 0 4 . 2 7   0 9 : 3 8 : 3 7 < / t > < / s i >  
   < s i > < t > 2 0 2 2 . 0 4 . 2 7   1 5 : 3 2 : 3 8 < / t > < / s i >  
   < s i > < t > 2 0 2 2 . 0 4 . 2 7   1 5 : 4 4 : 3 0 < / t > < / s i >  
   < s i > < t > 2 0 2 2 . 0 4 . 2 8   0 6 : 5 2 : 3 2 < / t > < / s i >  
   < s i > < t > 2 0 2 2 . 0 4 . 2 8   0 6 : 5 2 : 3 3 < / t > < / s i >  
   < s i > < t > 2 0 2 2 . 0 4 . 2 8   1 0 : 1 9 : 3 5 < / t > < / s i >  
   < s i > < t > 2 0 2 2 . 0 4 . 2 9   1 1 : 4 2 : 2 6 < / t > < / s i >  
   < s i > < t > 2 0 2 2 . 0 4 . 2 9   1 1 : 4 2 : 2 7 < / t > < / s i >  
   < s i > < t > 2 0 2 2 . 0 4 . 2 9   1 3 : 1 7 : 1 4 < / t > < / s i >  
   < s i > < t > 2 0 2 2 . 0 5 . 0 5   0 4 : 3 1 : 3 8 < / t > < / s i >  
   < s i > < t > 2 0 2 2 . 0 5 . 0 5   0 4 : 3 1 : 4 0 < / t > < / s i >  
   < s i > < t > 2 0 2 2 . 0 5 . 0 5   0 7 : 0 6 : 2 0 < / t > < / s i >  
   < s i > < t > 2 0 2 2 . 0 5 . 0 5   1 8 : 0 8 : 2 7 < / t > < / s i >  
   < s i > < t > 2 0 2 2 . 0 5 . 0 5   1 8 : 0 8 : 2 8 < / t > < / s i >  
   < s i > < t > 2 0 2 2 . 0 5 . 0 5   2 2 : 2 1 : 3 8 < / t > < / s i >  
   < s i > < t > 2 0 2 2 . 0 5 . 1 2   1 0 : 1 4 : 1 9 < / t > < / s i >  
   < s i > < t > 2 0 2 2 . 0 5 . 1 2   1 4 : 3 1 : 2 1 < / t > < / s i >  
   < s i > < t > 2 0 2 2 . 0 5 . 1 2   1 4 : 3 8 : 2 2 < / t > < / s i >  
   < s i > < t > 2 0 2 2 . 0 5 . 1 2   1 8 : 3 1 : 3 6 < / t > < / s i >  
   < s i > < t > 2 0 2 2 . 0 5 . 1 2   1 8 : 3 1 : 3 7 < / t > < / s i >  
   < s i > < t > 2 0 2 2 . 0 5 . 1 2   1 9 : 5 8 : 3 7 < / t > < / s i >  
   < s i > < t > 2 0 2 2 . 0 5 . 1 3   0 6 : 1 4 : 4 0 < / t > < / s i >  
   < s i > < t > 2 0 2 2 . 0 5 . 1 7   1 0 : 1 0 : 2 9 < / t > < / s i >  
   < s i > < t > 2 0 2 2 . 0 5 . 1 7   1 0 : 1 0 : 3 0 < / t > < / s i >  
   < s i > < t > 2 0 2 2 . 0 5 . 1 7   1 3 : 3 1 : 1 7 < / t > < / s i >  
   < s i > < t > 2 0 2 2 . 0 5 . 1 7   1 4 : 2 0 : 3 6 < / t > < / s i >  
   < s i > < t > 2 0 2 2 . 0 5 . 1 9   1 6 : 2 0 : 2 7 < / t > < / s i >  
   < s i > < t > 2 0 2 2 . 0 5 . 1 9   1 6 : 2 0 : 2 8 < / t > < / s i >  
   < s i > < t > 2 0 2 2 . 0 5 . 2 3   0 8 : 4 9 : 2 3 < / t > < / s i >  
   < s i > < t > 2 0 2 2 . 0 5 . 2 3   1 1 : 0 0 : 3 7 < / t > < / s i >  
   < s i > < t > 2 0 2 2 . 0 5 . 2 3   1 1 : 0 0 : 3 8 < / t > < / s i >  
   < s i > < t > 2 0 2 2 . 0 5 . 2 3   1 2 : 1 3 : 1 8 < / t > < / s i >  
   < s i > < t > 2 0 2 2 . 0 5 . 2 3   1 2 : 1 4 : 3 5 < / t > < / s i >  
   < s i > < t > 2 0 2 2 . 0 5 . 2 3   1 6 : 5 9 : 1 5 < / t > < / s i >  
   < s i > < t > 2 0 2 2 . 0 5 . 2 3   1 6 : 5 9 : 1 6 < / t > < / s i >  
   < s i > < t > 2 0 2 2 . 0 5 . 2 4   1 0 : 0 3 : 3 3 < / t > < / s i >  
   < s i > < t > 2 0 2 2 . 0 5 . 2 4   1 0 : 2 0 : 3 9 < / t > < / s i >  
   < s i > < t > 2 0 2 2 . 0 5 . 2 4   1 4 : 1 4 : 5 8 < / t > < / s i >  
   < s i > < t > 2 0 2 2 . 0 5 . 2 4   1 7 : 0 3 : 2 5 < / t > < / s i >  
   < s i > < t > 2 0 2 2 . 0 5 . 2 4   1 7 : 0 3 : 2 6 < / t > < / s i >  
   < s i > < t > 2 0 2 2 . 0 5 . 2 5   0 4 : 1 7 : 3 4 < / t > < / s i >  
   < s i > < t > 2 0 2 2 . 0 5 . 2 5   1 5 : 2 9 : 2 8 < / t > < / s i >  
   < s i > < t > 2 0 2 2 . 0 5 . 2 5   1 5 : 2 9 : 2 9 < / t > < / s i >  
   < s i > < t > 2 0 2 2 . 0 5 . 2 5   1 6 : 3 8 : 3 6 < / t > < / s i >  
   < s i > < t > 2 0 2 2 . 0 5 . 2 7   0 4 : 5 1 : 3 6 < / t > < / s i >  
   < s i > < t > 2 0 2 2 . 0 5 . 2 7   0 4 : 5 1 : 3 7 < / t > < / s i >  
   < s i > < t > 2 0 2 2 . 0 5 . 2 7   1 0 : 4 7 : 2 6 < / t > < / s i >  
   < s i > < t > 2 0 2 2 . 0 5 . 3 1   1 3 : 5 1 : 2 6 < / t > < / s i >  
   < s i > < t > 2 0 2 2 . 0 5 . 3 1   2 1 : 3 3 : 3 5 < / t > < / s i >  
   < s i > < t > 2 0 2 2 . 0 6 . 0 1   1 7 : 2 5 : 1 8 < / t > < / s i >  
   < s i > < t > 2 0 2 2 . 0 6 . 0 1   1 7 : 2 5 : 1 9 < / t > < / s i >  
   < s i > < t > 2 0 2 2 . 0 6 . 0 2   1 1 : 3 4 : 2 6 < / t > < / s i >  
   < s i > < t > 2 0 2 2 . 0 6 . 0 2   1 8 : 0 8 : 2 6 < / t > < / s i >  
   < s i > < t > 2 0 2 2 . 0 6 . 0 2   1 8 : 0 8 : 2 7 < / t > < / s i >  
   < s i > < t > 2 0 2 2 . 0 6 . 0 6   1 7 : 3 7 : 3 8 < / t > < / s i >  
   < s i > < t > 2 0 2 2 . 0 6 . 0 7   0 4 : 2 7 : 1 5 < / t > < / s i >  
   < s i > < t > 2 0 2 2 . 0 6 . 0 7   0 4 : 2 7 : 1 6 < / t > < / s i >  
   < s i > < t > 2 0 2 2 . 0 6 . 0 7   1 1 : 1 1 : 2 5 < / t > < / s i >  
   < s i > < t > 2 0 2 2 . 0 6 . 0 7   1 4 : 5 5 : 3 0 < / t > < / s i >  
   < s i > < t > 2 0 2 2 . 0 6 . 0 7   1 4 : 5 5 : 3 1 < / t > < / s i >  
   < s i > < t > 2 0 2 2 . 0 6 . 0 7   1 6 : 4 7 : 0 3 < / t > < / s i >  
   < s i > < t > 2 0 2 2 . 0 6 . 0 9   1 5 : 2 6 : 0 1 < / t > < / s i >  
   < s i > < t > 2 0 2 2 . 0 6 . 0 9   1 5 : 2 6 : 0 2 < / t > < / s i >  
   < s i > < t > 2 0 2 2 . 0 6 . 0 9   1 5 : 5 3 : 3 5 < / t > < / s i >  
   < s i > < t > 2 0 2 2 . 0 6 . 0 9   1 7 : 0 9 : 3 4 < / t > < / s i >  
   < s i > < t > 2 0 2 2 . 0 6 . 0 9   1 7 : 0 9 : 3 5 < / t > < / s i >  
   < s i > < t > 2 0 2 2 . 0 6 . 1 0   1 2 : 1 7 : 3 1 < / t > < / s i >  
   < s i > < t > 2 0 2 2 . 0 6 . 1 0   1 2 : 2 8 : 0 4 < / t > < / s i >  
   < s i > < t > 2 0 2 2 . 0 6 . 1 0   1 2 : 2 8 : 0 5 < / t > < / s i >  
   < s i > < t > 2 0 2 2 . 0 6 . 1 0   1 5 : 3 4 : 1 4 < / t > < / s i >  
   < s i > < t > 2 0 2 2 . 0 6 . 1 0   1 5 : 5 5 : 3 5 < / t > < / s i >  
   < s i > < t > 2 0 2 2 . 0 6 . 1 3   1 6 : 3 7 : 2 6 < / t > < / s i >  
   < s i > < t > 2 0 2 2 . 0 6 . 1 3   1 6 : 3 7 : 2 7 < / t > < / s i >  
   < s i > < t > 2 0 2 2 . 0 6 . 1 3   2 3 : 2 7 : 2 1 < / t > < / s i >  
   < s i > < t > 2 0 2 2 . 0 6 . 1 4   0 8 : 5 6 : 3 1 < / t > < / s i >  
   < s i > < t > 2 0 2 2 . 0 6 . 1 6   1 9 : 0 4 : 3 8 < / t > < / s i >  
   < s i > < t > 2 0 2 2 . 0 6 . 1 6   1 9 : 0 4 : 3 9 < / t > < / s i >  
   < s i > < t > 2 0 2 2 . 0 6 . 1 6   2 0 : 3 8 : 4 2 < / t > < / s i >  
   < s i > < t > 2 0 2 2 . 0 6 . 1 6   2 0 : 4 3 : 3 6 < / t > < / s i >  
   < s i > < t > 2 0 2 2 . 0 6 . 2 1   1 1 : 4 3 : 2 2 < / t > < / s i >  
   < s i > < t > 2 0 2 2 . 0 6 . 2 1   1 1 : 4 3 : 2 4 < / t > < / s i >  
   < s i > < t > 2 0 2 2 . 0 6 . 2 1   1 4 : 1 6 : 0 5 < / t > < / s i >  
   < s i > < t > 2 0 2 2 . 0 6 . 2 2   0 9 : 4 8 : 3 7 < / t > < / s i >  
   < s i > < t > 2 0 2 2 . 0 6 . 2 2   1 1 : 2 1 : 2 2 < / t > < / s i >  
   < s i > < t > 2 0 2 2 . 0 6 . 2 2   1 7 : 3 8 : 2 6 < / t > < / s i >  
   < s i > < t > 2 0 2 2 . 0 6 . 2 3   1 0 : 1 5 : 2 5 < / t > < / s i >  
   < s i > < t > 2 0 2 2 . 0 6 . 2 8   1 6 : 0 7 : 1 7 < / t > < / s i >  
   < s i > < t > 2 0 2 2 . 0 6 . 2 8   1 6 : 0 7 : 1 8 < / t > < / s i >  
   < s i > < t > 2 0 2 2 . 0 6 . 2 9   1 6 : 4 7 : 2 4 < / t > < / s i >  
   < s i > < t > 2 0 2 2 . 0 6 . 2 9   1 7 : 3 4 : 3 6 < / t > < / s i >  
   < s i > < t > 2 0 2 2 . 0 6 . 2 9   1 7 : 3 4 : 3 8 < / t > < / s i >  
   < s i > < t > 2 0 2 2 . 0 6 . 2 9   1 7 : 3 4 : 3 9 < / t > < / s i >  
   < s i > < t > 2 0 2 2 . 0 6 . 3 0   1 3 : 0 7 : 2 3 < / t > < / s i >  
   < s i > < t > 2 0 2 2 . 0 6 . 3 0   1 3 : 5 2 : 2 9 < / t > < / s i >  
   < s i > < t > 2 0 2 2 . 0 6 . 3 0   1 3 : 5 2 : 3 0 < / t > < / s i >  
   < s i > < t > 2 0 2 2 . 0 6 . 3 0   1 7 : 5 3 : 1 1 < / t > < / s i >  
   < s i > < t > 2 0 2 2 . 0 7 . 0 1   1 5 : 5 9 : 1 9 < / t > < / s i >  
   < s i > < t > 2 0 2 2 . 0 7 . 0 1   2 1 : 4 6 : 0 5 < / t > < / s i >  
   < s i > < t > 2 0 2 2 . 0 7 . 0 5   1 0 : 2 8 : 5 9 < / t > < / s i >  
   < s i > < t > 2 0 2 2 . 0 7 . 0 5   1 0 : 2 9 : 0 0 < / t > < / s i >  
   < s i > < t > 2 0 2 2 . 0 7 . 0 5   1 1 : 2 5 : 4 2 < / t > < / s i >  
   < s i > < t > 2 0 2 2 . 0 7 . 0 5   1 1 : 2 7 : 5 0 < / t > < / s i >  
   < s i > < t > 2 0 2 2 . 0 7 . 0 6   0 4 : 2 8 : 0 2 < / t > < / s i >  
   < s i > < t > 2 0 2 2 . 0 7 . 0 6   0 4 : 2 8 : 0 3 < / t > < / s i >  
   < s i > < t > 2 0 2 2 . 0 7 . 0 6   1 3 : 4 0 : 0 4 < / t > < / s i >  
   < s i > < t > 2 0 2 2 . 0 7 . 0 6   1 3 : 4 1 : 4 1 < / t > < / s i >  
   < s i > < t > 2 0 2 2 . 0 7 . 0 8   1 0 : 2 7 : 1 7 < / t > < / s i >  
   < s i > < t > 2 0 2 2 . 0 7 . 0 8   1 3 : 2 8 : 1 8 < / t > < / s i >  
   < s i > < t > 2 0 2 2 . 0 7 . 1 1   1 4 : 5 1 : 5 7 < / t > < / s i >  
   < s i > < t > 2 0 2 2 . 0 7 . 1 1   2 2 : 5 5 : 1 0 < / t > < / s i >  
   < s i > < t > 2 0 2 2 . 0 7 . 1 2   0 4 : 0 8 : 4 6 < / t > < / s i >  
   < s i > < t > 2 0 2 2 . 0 7 . 1 2   1 0 : 0 1 : 1 9 < / t > < / s i >  
   < s i > < t > 2 0 2 2 . 0 7 . 1 2   1 0 : 0 1 : 2 0 < / t > < / s i >  
   < s i > < t > 2 0 2 2 . 0 7 . 1 2   1 4 : 1 8 : 3 1 < / t > < / s i >  
   < s i > < t > 2 0 2 2 . 0 7 . 1 3   1 5 : 2 9 : 4 2 < / t > < / s i >  
   < s i > < t > 2 0 2 2 . 0 7 . 1 3   1 5 : 2 9 : 5 5 < / t > < / s i >  
   < s i > < t > 2 0 2 2 . 0 7 . 1 8   1 0 : 1 0 : 5 6 < / t > < / s i >  
   < s i > < t > 2 0 2 2 . 0 7 . 1 8   1 7 : 4 3 : 5 7 < / t > < / s i >  
   < s i > < t > 2 0 2 2 . 0 7 . 1 8   1 7 : 4 8 : 0 9 < / t > < / s i >  
   < s i > < t > 2 0 2 2 . 0 7 . 1 8   1 8 : 1 7 : 4 4 < / t > < / s i >  
   < s i > < t > 2 0 2 2 . 0 7 . 1 9   1 0 : 3 0 : 2 7 < / t > < / s i >  
   < s i > < t > 2 0 2 2 . 0 7 . 1 9   1 0 : 3 0 : 2 8 < / t > < / s i >  
   < s i > < t > 2 0 2 2 . 0 7 . 1 9   1 2 : 4 4 : 4 0 < / t > < / s i >  
   < s i > < t > 2 0 2 2 . 0 7 . 1 9   1 3 : 0 7 : 3 5 < / t > < / s i >  
   < s i > < t > 2 0 2 2 . 0 7 . 1 9   1 7 : 1 3 : 1 6 < / t > < / s i >  
   < s i > < t > 2 0 2 2 . 0 7 . 1 9   1 7 : 1 3 : 1 7 < / t > < / s i >  
   < s i > < t > 2 0 2 2 . 0 7 . 1 9   1 7 : 1 8 : 3 8 < / t > < / s i >  
   < s i > < t > 2 0 2 2 . 0 7 . 2 6   1 3 : 0 6 : 1 7 < / t > < / s i >  
   < s i > < t > 2 0 2 2 . 0 7 . 2 6   1 9 : 0 7 : 4 9 < / t > < / s i >  
   < s i > < t > 2 0 2 2 . 0 7 . 2 6   1 9 : 1 4 : 0 7 < / t > < / s i >  
   < s i > < t > 2 0 2 2 . 0 7 . 2 7   1 9 : 2 4 : 4 4 < / t > < / s i >  
   < s i > < t > 2 0 2 2 . 0 7 . 2 7   1 9 : 2 4 : 4 5 < / t > < / s i >  
   < s i > < t > 2 0 2 2 . 0 7 . 2 7   2 0 : 1 1 : 4 1 < / t > < / s i >  
   < s i > < t > 2 0 2 2 . 0 7 . 2 9   0 9 : 3 1 : 1 7 < / t > < / s i >  
   < s i > < t > 2 0 2 2 . 0 7 . 2 9   0 9 : 3 1 : 1 8 < / t > < / s i >  
   < s i > < t > 2 0 2 2 . 0 7 . 2 9   1 0 : 2 5 : 5 9 < / t > < / s i >  
   < s i > < t > 2 0 2 2 . 0 8 . 0 2   1 7 : 1 0 : 1 3 < / t > < / s i >  
   < s i > < t > 2 0 2 2 . 0 8 . 0 2   1 7 : 1 0 : 1 4 < / t > < / s i >  
   < s i > < t > 2 0 2 2 . 0 8 . 0 2   1 7 : 2 8 : 5 9 < / t > < / s i >  
   < s i > < t > 2 0 2 2 . 0 8 . 0 3   1 7 : 1 8 : 1 4 < / t > < / s i >  
   < s i > < t > 2 0 2 2 . 0 8 . 0 3   1 9 : 0 7 : 1 7 < / t > < / s i >  
   < s i > < t > 2 0 2 2 . 0 8 . 0 4   1 8 : 2 0 : 2 0 < / t > < / s i >  
   < s i > < t > 2 0 2 2 . 0 8 . 0 5   1 5 : 3 0 : 0 9 < / t > < / s i >  
   < s i > < t > 2 0 2 2 . 0 8 . 0 5   1 5 : 3 2 : 5 1 < / t > < / s i >  
   < s i > < t > 2 0 2 2 . 0 8 . 0 5   2 0 : 0 5 : 2 7 < / t > < / s i >  
   < s i > < t > 2 0 2 2 . 0 8 . 0 9   1 1 : 3 7 : 5 2 < / t > < / s i >  
   < s i > < t > 2 0 2 2 . 0 8 . 0 9   2 0 : 4 0 : 0 0 < / t > < / s i >  
   < s i > < t > 2 0 2 2 . 0 8 . 1 0   1 4 : 2 7 : 0 3 < / t > < / s i >  
   < s i > < t > 2 0 2 2 . 0 8 . 1 0   1 5 : 3 0 : 2 2 < / t > < / s i >  
   < s i > < t > 2 0 2 2 . 0 8 . 1 0   1 5 : 3 0 : 3 5 < / t > < / s i >  
   < s i > < t > 2 0 2 2 . 0 8 . 1 1   1 1 : 5 7 : 3 9 < / t > < / s i >  
   < s i > < t > 2 0 2 2 . 0 8 . 1 1   1 1 : 5 7 : 4 0 < / t > < / s i >  
   < s i > < t > 2 0 2 2 . 0 8 . 1 1   2 1 : 3 2 : 2 5 < / t > < / s i >  
   < s i > < t > 2 0 2 2 . 0 8 . 1 2   1 7 : 0 5 : 5 7 < / t > < / s i >  
   < s i > < t > 2 0 2 2 . 0 8 . 1 5   1 1 : 5 2 : 2 8 < / t > < / s i >  
   < s i > < t > 2 0 2 2 . 0 8 . 1 5   1 1 : 5 6 : 4 2 < / t > < / s i >  
   < s i > < t > 2 0 2 2 . 0 8 . 1 6   0 3 : 3 8 : 2 8 < / t > < / s i >  
   < s i > < t > 2 0 2 2 . 0 8 . 1 6   1 0 : 0 4 : 2 7 < / t > < / s i >  
   < s i > < t > 2 0 2 2 . 0 8 . 1 6   1 6 : 5 4 : 4 1 < / t > < / s i >  
   < s i > < t > 2 0 2 2 . 0 8 . 1 8   1 6 : 5 8 : 5 5 < / t > < / s i >  
   < s i > < t > 2 0 2 2 . 0 8 . 1 9   0 4 : 3 4 : 0 0 < / t > < / s i >  
   < s i > < t > 2 0 2 2 . 0 8 . 1 9   1 3 : 0 2 : 1 0 < / t > < / s i >  
   < s i > < t > 2 0 2 2 . 0 8 . 1 9   1 3 : 0 4 : 4 5 < / t > < / s i >  
   < s i > < t > 2 0 2 2 . 0 8 . 2 2   1 0 : 4 4 : 1 4 < / t > < / s i >  
   < s i > < t > 2 0 2 2 . 0 8 . 2 2   1 0 : 4 8 : 1 8 < / t > < / s i >  
   < s i > < t > 2 0 2 2 . 0 8 . 2 2   1 0 : 4 8 : 1 9 < / t > < / s i >  
   < s i > < t > 2 0 2 2 . 0 8 . 2 2   1 8 : 1 1 : 1 1 < / t > < / s i >  
   < s i > < t > 2 0 2 2 . 0 8 . 2 2   1 8 : 2 0 : 3 3 < / t > < / s i >  
   < s i > < t > 2 0 2 2 . 0 8 . 2 3   0 6 : 1 1 : 1 5 < / t > < / s i >  
   < s i > < t > 2 0 2 2 . 0 8 . 2 3   1 6 : 3 6 : 1 2 < / t > < / s i >  
   < s i > < t > 2 0 2 2 . 0 8 . 2 5   0 9 : 3 3 : 2 6 < / t > < / s i >  
   < s i > < t > 2 0 2 2 . 0 8 . 2 5   1 0 : 0 2 : 2 1 < / t > < / s i >  
   < s i > < t > 2 0 2 2 . 0 8 . 2 6   1 6 : 2 6 : 0 4 < / t > < / s i >  
   < s i > < t > 2 0 2 2 . 0 8 . 2 6   1 7 : 0 2 : 5 3 < / t > < / s i >  
   < s i > < t > 2 0 2 2 . 0 9 . 0 1   1 7 : 0 0 : 3 9 < / t > < / s i >  
   < s i > < t > 2 0 2 2 . 0 9 . 0 1   1 7 : 4 8 : 4 6 < / t > < / s i >  
   < s i > < t > 2 0 2 2 . 0 9 . 0 1   1 7 : 4 8 : 5 8 < / t > < / s i >  
   < s i > < t > 2 0 2 2 . 0 9 . 0 1   1 9 : 4 5 : 4 6 < / t > < / s i >  
   < s i > < t > 2 0 2 2 . 0 9 . 0 1   1 9 : 4 5 : 4 7 < / t > < / s i >  
   < s i > < t > 2 0 2 2 . 0 9 . 0 2   0 8 : 0 3 : 1 3 < / t > < / s i >  
   < s i > < t > 2 0 2 2 . 0 9 . 0 5   0 8 : 0 4 : 3 9 < / t > < / s i >  
   < s i > < t > 2 0 2 2 . 0 9 . 0 5   0 9 : 5 2 : 4 0 < / t > < / s i >  
   < s i > < t > 2 0 2 2 . 0 9 . 0 6   1 7 : 0 0 : 0 0 < / t > < / s i >  
   < s i > < t > 2 0 2 2 . 0 9 . 0 6   1 7 : 2 6 : 1 7 < / t > < / s i >  
   < s i > < t > 2 0 2 2 . 0 9 . 0 8   0 1 : 0 1 : 2 5 < / t > < / s i >  
   < s i > < t > 2 0 2 2 . 0 9 . 0 8   0 3 : 3 1 : 0 5 < / t > < / s i >  
   < s i > < t > 2 0 2 2 . 0 9 . 0 9   0 3 : 5 0 : 4 4 < / t > < / s i >  
   < s i > < t > 2 0 2 2 . 0 9 . 0 9   1 0 : 1 3 : 3 0 < / t > < / s i >  
   < s i > < t > 2 0 2 2 . 0 9 . 0 9   1 0 : 2 9 : 0 4 < / t > < / s i >  
   < s i > < t > 2 0 2 2 . 0 9 . 0 9   1 3 : 0 5 : 1 0 < / t > < / s i >  
   < s i > < t > 2 0 2 2 . 0 9 . 0 9   1 4 : 0 2 : 1 1 < / t > < / s i >  
   < s i > < t > 2 0 2 2 . 0 9 . 1 2   0 9 : 5 6 : 2 4 < / t > < / s i >  
   < s i > < t > 2 0 2 2 . 0 9 . 1 2   1 0 : 1 9 : 2 1 < / t > < / s i >  
   < s i > < t > 2 0 2 2 . 0 9 . 1 2   1 0 : 2 0 : 2 6 < / t > < / s i >  
   < s i > < t > 2 0 2 2 . 0 9 . 1 3   1 3 : 4 1 : 0 4 < / t > < / s i >  
   < s i > < t > 2 0 2 2 . 0 9 . 1 3   1 5 : 3 0 : 0 1 < / t > < / s i >  
   < s i > < t > 2 0 2 2 . 0 9 . 1 3   1 5 : 5 8 : 3 8 < / t > < / s i >  
   < s i > < t > 2 0 2 2 . 0 9 . 1 3   2 0 : 4 4 : 2 0 < / t > < / s i >  
   < s i > < t > 2 0 2 2 . 0 9 . 1 3   2 1 : 5 0 : 1 2 < / t > < / s i >  
   < s i > < t > 2 0 2 2 . 0 9 . 1 4   0 9 : 3 8 : 1 0 < / t > < / s i >  
   < s i > < t > 2 0 2 2 . 0 9 . 1 4   0 9 : 3 8 : 1 1 < / t > < / s i >  
   < s i > < t > 2 0 2 2 . 0 9 . 1 4   1 0 : 4 9 : 4 2 < / t > < / s i >  
   < s i > < t > 2 0 2 2 . 0 9 . 2 1   0 9 : 0 1 : 0 9 < / t > < / s i >  
   < s i > < t > 2 0 2 2 . 0 9 . 2 1   0 9 : 0 1 : 1 0 < / t > < / s i >  
   < s i > < t > 2 0 2 2 . 0 9 . 2 1   0 9 : 4 0 : 5 4 < / t > < / s i >  
   < s i > < t > 2 0 2 2 . 0 9 . 2 1   0 9 : 4 1 : 5 9 < / t > < / s i >  
   < s i > < t > 2 0 2 2 . 0 9 . 2 1   1 8 : 0 1 : 0 8 < / t > < / s i >  
   < s i > < t > 2 0 2 2 . 0 9 . 2 1   2 1 : 0 1 : 0 8 < / t > < / s i >  
   < s i > < t > 2 0 2 2 . 0 9 . 2 1   2 1 : 0 1 : 1 1 < / t > < / s i >  
   < s i > < t > 2 0 2 2 . 0 9 . 2 2   0 2 : 1 4 : 1 7 < / t > < / s i >  
   < s i > < t > 2 0 2 2 . 0 9 . 2 2   0 2 : 1 4 : 1 8 < / t > < / s i >  
   < s i > < t > 2 0 2 2 . 0 9 . 2 2   1 1 : 0 3 : 5 9 < / t > < / s i >  
   < s i > < t > 2 0 2 2 . 0 9 . 2 3   1 0 : 0 1 : 3 3 < / t > < / s i >  
   < s i > < t > 2 0 2 2 . 0 9 . 2 3   1 0 : 1 5 : 0 2 < / t > < / s i >  
   < s i > < t > 2 0 2 2 . 0 9 . 2 3   1 3 : 0 0 : 1 9 < / t > < / s i >  
   < s i > < t > 2 0 2 2 . 0 9 . 2 3   1 3 : 0 0 : 2 0 < / t > < / s i >  
   < s i > < t > 2 0 2 2 . 0 9 . 2 3   1 7 : 4 2 : 1 1 < / t > < / s i >  
   < s i > < t > 2 0 2 2 . 0 9 . 2 3   1 7 : 5 6 : 3 3 < / t > < / s i >  
   < s i > < t > 2 0 2 2 . 0 9 . 2 6   0 3 : 4 9 : 0 2 < / t > < / s i >  
   < s i > < t > 2 0 2 2 . 0 9 . 2 6   0 3 : 5 8 : 1 0 < / t > < / s i >  
   < s i > < t > 2 0 2 2 . 0 9 . 2 6   0 3 : 5 8 : 1 7 < / t > < / s i >  
   < s i > < t > 2 0 2 2 . 0 9 . 2 8   0 5 : 1 6 : 4 5 < / t > < / s i >  
   < s i > < t > 2 0 2 2 . 0 9 . 2 8   0 9 : 0 3 : 1 0 < / t > < / s i >  
   < s i > < t > 2 0 2 2 . 0 9 . 2 8   1 9 : 0 2 : 1 6 < / t > < / s i >  
   < s i > < t > 2 0 2 2 . 0 9 . 2 8   2 0 : 2 2 : 2 0 < / t > < / s i >  
   < s i > < t > 2 0 2 2 . 0 9 . 2 8   2 1 : 5 1 : 2 3 < / t > < / s i >  
   < s i > < t > 2 0 2 2 . 0 9 . 2 9   1 8 : 1 1 : 5 7 < / t > < / s i >  
   < s i > < t > 2 0 2 2 . 0 9 . 3 0   0 1 : 1 6 : 4 5 < / t > < / s i >  
   < s i > < t > 2 0 2 2 . 0 9 . 3 0   0 1 : 1 7 : 4 3 < / t > < / s i >  
   < s i > < t > 2 0 2 2 . 0 9 . 3 0   0 9 : 0 0 : 1 5 < / t > < / s i >  
   < s i > < t > 2 0 2 2 . 0 9 . 3 0   0 9 : 0 0 : 1 6 < / t > < / s i >  
   < s i > < t > 2 0 2 2 . 0 9 . 3 0   0 9 : 3 0 : 0 5 < / t > < / s i >  
   < s i > < t > 2 0 2 2 . 1 0 . 0 4   1 3 : 2 3 : 0 0 < / t > < / s i >  
   < s i > < t > 2 0 2 2 . 1 0 . 0 4   1 7 : 0 3 : 0 6 < / t > < / s i >  
   < s i > < t > 2 0 2 2 . 1 0 . 0 4   1 7 : 0 3 : 1 3 < / t > < / s i >  
   < s i > < t > 2 0 2 2 . 1 0 . 0 5   0 9 : 3 7 : 3 9 < / t > < / s i >  
   < s i > < t > 2 0 2 2 . 1 0 . 0 5   0 9 : 3 7 : 4 0 < / t > < / s i >  
   < s i > < t > 2 0 2 2 . 1 0 . 0 5   1 0 : 1 5 : 4 2 < / t > < / s i >  
   < s i > < t > 2 0 2 2 . 1 0 . 0 5   1 7 : 0 0 : 3 7 < / t > < / s i >  
   < s i > < t > 2 0 2 2 . 1 0 . 0 5   2 0 : 4 7 : 0 1 < / t > < / s i >  
   < s i > < t > 2 0 2 2 . 1 0 . 0 6   1 6 : 2 6 : 4 9 < / t > < / s i >  
   < s i > < t > 2 0 2 2 . 1 0 . 0 6   1 9 : 1 6 : 1 6 < / t > < / s i >  
   < s i > < t > 2 0 2 2 . 1 0 . 0 7   0 9 : 1 5 : 2 3 < / t > < / s i >  
   < s i > < t > 2 0 2 2 . 1 0 . 0 7   0 9 : 4 9 : 1 5 < / t > < / s i >  
   < s i > < t > 2 0 2 2 . 1 0 . 0 7   1 0 : 0 9 : 2 2 < / t > < / s i >  
   < s i > < t > 2 0 2 2 . 1 0 . 0 7   1 5 : 3 0 : 2 1 < / t > < / s i >  
   < s i > < t > 2 0 2 2 . 1 0 . 0 7   1 5 : 3 0 : 2 2 < / t > < / s i >  
   < s i > < t > 2 0 2 2 . 1 0 . 0 7   1 5 : 3 4 : 1 9 < / t > < / s i >  
   < s i > < t > 2 0 2 2 . 1 0 . 1 0   1 0 : 4 3 : 5 3 < / t > < / s i >  
   < s i > < t > 2 0 2 2 . 1 0 . 1 0   1 7 : 3 0 : 3 3 < / t > < / s i >  
   < s i > < t > 2 0 2 2 . 1 0 . 1 7   1 8 : 4 1 : 5 3 < / t > < / s i >  
   < s i > < t > 2 0 2 2 . 1 0 . 1 7   1 8 : 4 1 : 5 5 < / t > < / s i >  
   < s i > < t > 2 0 2 2 . 1 0 . 1 9   1 3 : 2 6 : 1 5 < / t > < / s i >  
   < s i > < t > 2 0 2 2 . 1 0 . 1 9   1 4 : 0 1 : 2 0 < / t > < / s i >  
   < s i > < t > 2 0 2 2 . 1 0 . 1 9   1 7 : 2 9 : 1 7 < / t > < / s i >  
   < s i > < t > 2 0 2 2 . 1 0 . 2 0   0 4 : 2 1 : 0 1 < / t > < / s i >  
   < s i > < t > 2 0 2 2 . 1 0 . 2 0   0 4 : 2 1 : 0 2 < / t > < / s i >  
   < s i > < t > 2 0 2 2 . 1 0 . 2 0   0 7 : 1 9 : 1 2 < / t > < / s i >  
   < s i > < t > 2 0 2 2 . 1 0 . 2 1   1 9 : 0 1 : 3 0 < / t > < / s i >  
   < s i > < t > 2 0 2 2 . 1 0 . 2 1   1 9 : 1 6 : 1 7 < / t > < / s i >  
   < s i > < t > 2 0 2 2 . 1 0 . 2 5   1 6 : 2 3 : 2 0 < / t > < / s i >  
   < s i > < t > 2 0 2 2 . 1 0 . 2 5   1 7 : 0 1 : 3 1 < / t > < / s i >  
   < s i > < t > 2 0 2 2 . 1 0 . 2 5   1 7 : 0 4 : 3 8 < / t > < / s i >  
   < s i > < t > 2 0 2 2 . 1 0 . 2 6   0 3 : 0 3 : 1 4 < / t > < / s i >  
   < s i > < t > 2 0 2 2 . 1 0 . 2 6   0 3 : 5 5 : 0 0 < / t > < / s i >  
   < s i > < t > 2 0 2 2 . 1 0 . 2 6   0 9 : 1 1 : 5 5 < / t > < / s i >  
   < s i > < t > 2 0 2 2 . 1 0 . 2 6   1 0 : 5 4 : 5 3 < / t > < / s i >  
   < s i > < t > 2 0 2 2 . 1 0 . 2 6   1 0 : 5 6 : 0 2 < / t > < / s i >  
   < s i > < t > 2 0 2 2 . 1 0 . 2 6   1 7 : 0 0 : 3 5 < / t > < / s i >  
   < s i > < t > 2 0 2 2 . 1 0 . 2 6   1 9 : 3 1 : 4 9 < / t > < / s i >  
   < s i > < t > 2 0 2 2 . 1 0 . 2 6   2 1 : 0 8 : 2 0 < / t > < / s i >  
   < s i > < t > 2 0 2 2 . 1 0 . 2 7   0 4 : 0 2 : 0 0 < / t > < / s i >  
   < s i > < t > 2 0 2 2 . 1 0 . 2 7   0 9 : 3 8 : 1 2 < / t > < / s i >  
   < s i > < t > 2 0 2 2 . 1 0 . 2 7   1 9 : 5 5 : 5 1 < / t > < / s i >  
   < s i > < t > 2 0 2 2 . 1 0 . 2 7   1 9 : 5 5 : 5 2 < / t > < / s i >  
   < s i > < t > 2 0 2 2 . 1 0 . 2 7   2 0 : 1 6 : 1 5 < / t > < / s i >  
   < s i > < t > 2 0 2 2 . 1 0 . 2 8   1 1 : 0 3 : 4 6 < / t > < / s i >  
   < s i > < t > 2 0 2 2 . 1 0 . 2 8   1 2 : 1 3 : 5 1 < / t > < / s i >  
   < s i > < t > 2 0 2 2 . 1 0 . 3 1   1 7 : 3 8 : 0 6 < / t > < / s i >  
   < s i > < t > 2 0 2 2 . 1 1 . 0 1   0 5 : 3 5 : 0 6 < / t > < / s i >  
   < s i > < t > 2 0 2 2 . 1 1 . 0 1   1 9 : 3 4 : 4 8 < / t > < / s i >  
   < s i > < t > 2 0 2 2 . 1 1 . 0 1   2 0 : 4 6 : 1 7 < / t > < / s i >  
   < s i > < t > 2 0 2 2 . 1 1 . 0 3   1 0 : 1 2 : 2 1 < / t > < / s i >  
   < s i > < t > 2 0 2 2 . 1 1 . 0 3   1 2 : 2 0 : 2 9 < / t > < / s i >  
   < s i > < t > 2 0 2 2 . 1 1 . 0 3   1 3 : 0 7 : 3 5 < / t > < / s i >  
   < s i > < t > 2 0 2 2 . 1 1 . 0 4   1 5 : 5 8 : 2 0 < / t > < / s i >  
   < s i > < t > 2 0 2 2 . 1 1 . 0 4   1 5 : 5 8 : 2 1 < / t > < / s i >  
   < s i > < t > 2 0 2 2 . 1 1 . 0 4   1 7 : 0 9 : 2 1 < / t > < / s i >  
   < s i > < t > 2 0 2 2 . 1 1 . 0 4   1 7 : 1 2 : 1 1 < / t > < / s i >  
   < s i > < t > 2 0 2 2 . 1 1 . 0 7   0 7 : 3 1 : 2 7 < / t > < / s i >  
   < s i > < t > 2 0 2 2 . 1 1 . 0 7   0 7 : 3 1 : 2 8 < / t > < / s i >  
   < s i > < t > 2 0 2 2 . 1 1 . 0 7   0 9 : 2 5 : 2 0 < / t > < / s i >  
   < s i > < t > 2 0 2 2 . 1 1 . 0 7   1 0 : 3 1 : 5 6 < / t > < / s i >  
   < s i > < t > 2 0 2 2 . 1 1 . 0 7   1 9 : 2 4 : 4 8 < / t > < / s i >  
   < s i > < t > 2 0 2 2 . 1 1 . 0 7   2 0 : 2 2 : 4 4 < / t > < / s i >  
   < s i > < t > 2 0 2 2 . 1 1 . 0 8   0 1 : 0 0 : 1 1 < / t > < / s i >  
   < s i > < t > 2 0 2 2 . 1 1 . 0 8   0 1 : 0 0 : 1 2 < / t > < / s i >  
   < s i > < t > 2 0 2 2 . 1 1 . 0 8   0 7 : 5 9 : 3 1 < / t > < / s i >  
   < s i > < t > 2 0 2 2 . 1 1 . 0 8   1 7 : 1 8 : 2 7 < / t > < / s i >  
   < s i > < t > 2 0 2 2 . 1 1 . 0 8   1 7 : 1 8 : 2 8 < / t > < / s i >  
   < s i > < t > 2 0 2 2 . 1 1 . 0 9   1 5 : 1 7 : 0 5 < / t > < / s i >  
   < s i > < t > 2 0 2 2 . 1 1 . 1 0   1 1 : 4 5 : 5 3 < / t > < / s i >  
   < s i > < t > 2 0 2 2 . 1 1 . 1 0   1 5 : 3 0 : 0 1 < / t > < / s i >  
   < s i > < t > 2 0 2 2 . 1 1 . 1 0   1 5 : 4 6 : 0 2 < / t > < / s i >  
   < s i > < t > 2 0 2 2 . 1 1 . 1 0   1 5 : 5 6 : 5 3 < / t > < / s i >  
   < s i > < t > 2 0 2 2 . 1 1 . 1 0   1 6 : 0 0 : 0 9 < / t > < / s i >  
   < s i > < t > 2 0 2 2 . 1 1 . 1 0   1 7 : 4 3 : 1 1 < / t > < / s i >  
   < s i > < t > 2 0 2 2 . 1 1 . 1 0   1 7 : 4 4 : 1 2 < / t > < / s i >  
   < s i > < t > 2 0 2 2 . 1 1 . 1 1   0 1 : 0 0 : 0 0 < / t > < / s i >  
   < s i > < t > 2 0 2 2 . 1 1 . 1 1   0 2 : 3 7 : 2 9 < / t > < / s i >  
   < s i > < t > 2 0 2 2 . 1 1 . 1 1   0 8 : 0 2 : 5 9 < / t > < / s i >  
   < s i > < t > 2 0 2 2 . 1 1 . 1 1   0 8 : 4 2 : 1 3 < / t > < / s i >  
   < s i > < t > 2 0 2 2 . 1 1 . 1 1   0 9 : 1 6 : 3 9 < / t > < / s i >  
   < s i > < t > 2 0 2 2 . 1 1 . 1 1   0 9 : 1 6 : 4 0 < / t > < / s i >  
   < s i > < t > 2 0 2 2 . 1 1 . 1 1   1 3 : 3 2 : 3 5 < / t > < / s i >  
   < s i > < t > 2 0 2 2 . 1 1 . 1 1   1 3 : 3 7 : 2 3 < / t > < / s i >  
   < s i > < t > 2 0 2 2 . 1 1 . 1 1   1 6 : 4 3 : 4 8 < / t > < / s i >  
   < s i > < t > 2 0 2 2 . 1 1 . 1 1   1 7 : 1 1 : 4 9 < / t > < / s i >  
   < s i > < t > 2 0 2 2 . 1 1 . 1 1   2 0 : 2 8 : 5 5 < / t > < / s i >  
   < s i > < t > 2 0 2 2 . 1 1 . 1 1   2 0 : 2 9 : 1 6 < / t > < / s i >  
   < s i > < t > 2 0 2 2 . 1 1 . 1 5   0 9 : 2 4 : 3 6 < / t > < / s i >  
   < s i > < t > 2 0 2 2 . 1 1 . 1 5   1 2 : 3 8 : 3 3 < / t > < / s i >  
   < s i > < t > 2 0 2 2 . 1 1 . 1 5   1 2 : 3 8 : 4 4 < / t > < / s i >  
   < s i > < t > 2 0 2 2 . 1 1 . 1 5   1 5 : 3 0 : 1 4 < / t > < / s i >  
   < s i > < t > 2 0 2 2 . 1 1 . 1 5   1 5 : 3 6 : 1 5 < / t > < / s i >  
   < s i > < t > 2 0 2 2 . 1 1 . 1 5   1 5 : 3 8 : 1 7 < / t > < / s i >  
   < s i > < t > 2 0 2 2 . 1 1 . 2 1   0 8 : 4 0 : 3 9 < / t > < / s i >  
   < s i > < t > 2 0 2 2 . 1 1 . 2 1   0 8 : 4 0 : 4 0 < / t > < / s i >  
   < s i > < t > 2 0 2 2 . 1 1 . 2 2   1 9 : 5 7 : 5 3 < / t > < / s i >  
   < s i > < t > 2 0 2 2 . 1 1 . 2 3   0 9 : 0 7 : 5 8 < / t > < / s i >  
   < s i > < t > 2 0 2 2 . 1 1 . 2 3   1 0 : 5 0 : 5 6 < / t > < / s i >  
   < s i > < t > 2 0 2 2 . 1 1 . 2 3   1 6 : 5 2 : 4 9 < / t > < / s i >  
   < s i > < t > 2 0 2 2 . 1 1 . 2 3   1 6 : 5 2 : 5 0 < / t > < / s i >  
   < s i > < t > 2 0 2 2 . 1 1 . 2 3   1 7 : 1 5 : 2 3 < / t > < / s i >  
   < s i > < t > 2 0 2 2 . 1 1 . 2 3   1 7 : 3 7 : 5 8 < / t > < / s i >  
   < s i > < t > 2 0 2 2 . 1 1 . 2 4   0 3 : 0 2 : 2 0 < / t > < / s i >  
   < s i > < t > 2 0 2 2 . 1 1 . 2 4   0 4 : 1 3 : 5 7 < / t > < / s i >  
   < s i > < t > 2 0 2 2 . 1 1 . 2 4   0 9 : 0 1 : 1 1 < / t > < / s i >  
   < s i > < t > 2 0 2 2 . 1 1 . 2 4   1 0 : 0 2 : 4 4 < / t > < / s i >  
   < s i > < t > 2 0 2 2 . 1 1 . 2 8   1 2 : 2 8 : 2 0 < / t > < / s i >  
   < s i > < t > 2 0 2 2 . 1 1 . 2 8   1 5 : 1 7 : 4 2 < / t > < / s i >  
   < s i > < t > 2 0 2 2 . 1 2 . 0 1   1 6 : 5 0 : 5 4 < / t > < / s i >  
   < s i > < t > 2 0 2 2 . 1 2 . 0 1   1 7 : 1 3 : 0 4 < / t > < / s i >  
   < s i > < t > 2 0 2 2 . 1 2 . 0 9   0 3 : 0 8 : 2 1 < / t > < / s i >  
   < s i > < t > 2 0 2 2 . 1 2 . 0 9   0 3 : 0 8 : 2 2 < / t > < / s i >  
   < s i > < t > 2 0 2 2 . 1 2 . 0 9   1 1 : 2 8 : 1 8 < / t > < / s i >  
   < s i > < t > 2 0 2 2 . 1 2 . 1 2   1 3 : 4 1 : 5 4 < / t > < / s i >  
   < s i > < t > 2 0 2 2 . 1 2 . 1 2   1 6 : 4 2 : 3 1 < / t > < / s i >  
   < s i > < t > 2 0 2 2 . 1 2 . 1 3   1 5 : 3 0 : 0 3 < / t > < / s i >  
   < s i > < t > 2 0 2 2 . 1 2 . 1 3   1 5 : 4 8 : 2 2 < / t > < / s i >  
   < s i > < t > 2 0 2 2 . 1 2 . 1 3   1 5 : 4 9 : 0 8 < / t > < / s i >  
   < s i > < t > 2 0 2 2 . 1 2 . 1 4   1 1 : 5 1 : 1 8 < / t > < / s i >  
   < s i > < t > 2 0 2 2 . 1 2 . 1 4   1 4 : 4 1 : 5 0 < / t > < / s i >  
   < s i > < t > 2 0 2 2 . 1 2 . 1 5   1 6 : 1 3 : 4 4 < / t > < / s i >  
   < s i > < t > 2 0 2 2 . 1 2 . 1 5   1 6 : 1 3 : 4 5 < / t > < / s i >  
   < s i > < t > 2 0 2 2 . 1 2 . 1 5   1 6 : 3 6 : 3 2 < / t > < / s i >  
   < s i > < t > 2 0 2 3 . 0 1 . 0 3   0 9 : 5 6 : 0 9 < / t > < / s i >  
   < s i > < t > 2 0 2 3 . 0 1 . 0 3   1 0 : 1 8 : 5 9 < / t > < / s i >  
   < s i > < t > 2 0 2 3 . 0 1 . 0 3   1 0 : 3 0 : 4 1 < / t > < / s i >  
   < s i > < t > 2 0 2 3 . 0 1 . 0 3   1 0 : 3 0 : 4 2 < / t > < / s i >  
   < s i > < t > 2 0 2 3 . 0 1 . 0 3   1 6 : 4 0 : 3 8 < / t > < / s i >  
   < s i > < t > 2 0 2 3 . 0 1 . 0 3   1 8 : 1 0 : 1 3 < / t > < / s i >  
   < s i > < t > 2 0 2 3 . 0 1 . 0 3   2 1 : 4 3 : 2 9 < / t > < / s i >  
   < s i > < t > 2 0 2 3 . 0 1 . 0 5   1 6 : 3 3 : 5 0 < / t > < / s i >  
   < s i > < t > 2 0 2 3 . 0 1 . 0 5   1 7 : 0 9 : 0 0 < / t > < / s i >  
   < s i > < t > 2 0 2 3 . 0 1 . 0 6   0 2 : 1 1 : 2 9 < / t > < / s i >  
   < s i > < t > 2 0 2 3 . 0 1 . 0 6   0 2 : 1 1 : 3 0 < / t > < / s i >  
   < s i > < t > 2 0 2 3 . 0 1 . 0 6   1 5 : 5 1 : 2 6 < / t > < / s i >  
   < s i > < t > 2 0 2 3 . 0 1 . 0 6   1 9 : 4 6 : 5 0 < / t > < / s i >  
   < s i > < t > 2 0 2 3 . 0 1 . 0 6   1 9 : 4 6 : 5 1 < / t > < / s i >  
   < s i > < t > 2 0 2 3 . 0 1 . 0 9   0 9 : 0 0 : 3 1 < / t > < / s i >  
   < s i > < t > 2 0 2 3 . 0 1 . 0 9   0 9 : 2 0 : 1 4 < / t > < / s i >  
   < s i > < t > 2 0 2 3 . 0 1 . 0 9   1 0 : 0 1 : 4 4 < / t > < / s i >  
   < s i > < t > 2 0 2 3 . 0 1 . 0 9   1 5 : 3 3 : 2 8 < / t > < / s i >  
   < s i > < t > 2 0 2 3 . 0 1 . 0 9   1 6 : 5 2 : 5 1 < / t > < / s i >  
   < s i > < t > 2 0 2 3 . 0 1 . 1 2   1 5 : 2 8 : 5 1 < / t > < / s i >  
   < s i > < t > 2 0 2 3 . 0 1 . 1 2   1 5 : 2 9 : 1 5 < / t > < / s i >  
   < s i > < t > 2 0 2 3 . 0 1 . 2 3   0 2 : 4 8 : 2 5 < / t > < / s i >  
   < s i > < t > 2 0 2 3 . 0 1 . 2 3   1 5 : 3 9 : 4 2 < / t > < / s i >  
   < s i > < t > 2 0 2 3 . 0 1 . 2 6   1 7 : 5 5 : 5 7 < / t > < / s i >  
   < s i > < t > 2 0 2 3 . 0 1 . 2 6   2 0 : 2 6 : 3 3 < / t > < / s i >  
   < s i > < t > 2 0 2 3 . 0 1 . 3 1   1 0 : 1 3 : 3 7 < / t > < / s i >  
   < s i > < t > 2 0 2 3 . 0 1 . 3 1   1 3 : 3 9 : 3 0 < / t > < / s i >  
   < s i > < t > 2 0 2 3 . 0 2 . 0 1   1 5 : 1 5 : 4 6 < / t > < / s i >  
   < s i > < t > 2 0 2 3 . 0 2 . 0 1   1 5 : 1 5 : 4 7 < / t > < / s i >  
   < s i > < t > 2 0 2 3 . 0 2 . 0 1   2 1 : 4 1 : 2 3 < / t > < / s i >  
   < s i > < t > 2 0 2 3 . 0 2 . 0 1   2 1 : 4 3 : 2 9 < / t > < / s i >  
   < s i > < t > 2 0 2 3 . 0 2 . 0 3   1 5 : 3 0 : 2 5 < / t > < / s i >  
   < s i > < t > 2 0 2 3 . 0 2 . 0 3   1 5 : 3 2 : 1 4 < / t > < / s i >  
   < s i > < t > 2 0 2 3 . 0 2 . 0 3   1 7 : 0 8 : 3 7 < / t > < / s i >  
   < s i > < t > 2 0 2 3 . 0 2 . 0 3   1 7 : 1 5 : 0 5 < / t > < / s i >  
   < s i > < t > 2 0 2 3 . 0 2 . 0 6   0 8 : 3 2 : 0 7 < / t > < / s i >  
   < s i > < t > 2 0 2 3 . 0 2 . 0 6   1 6 : 5 5 : 0 6 < / t > < / s i >  
   < s i > < t > 2 0 2 3 . 0 2 . 0 6   1 7 : 2 1 : 2 6 < / t > < / s i >  
   < s i > < t > 2 0 2 3 . 0 2 . 0 7   1 0 : 0 5 : 2 8 < / t > < / s i >  
   < s i > < t > 2 0 2 3 . 0 2 . 0 7   1 9 : 4 6 : 1 2 < / t > < / s i >  
   < s i > < t > 2 0 2 3 . 0 2 . 0 9   1 2 : 3 4 : 0 1 < / t > < / s i >  
   < s i > < t > 2 0 2 3 . 0 2 . 0 9   1 8 : 2 2 : 5 5 < / t > < / s i >  
   < s i > < t > 2 0 2 3 . 0 2 . 1 0   1 4 : 5 6 : 5 0 < / t > < / s i >  
   < s i > < t > 2 0 2 3 . 0 2 . 1 0   1 4 : 5 6 : 5 2 < / t > < / s i >  
   < s i > < t > 2 0 2 3 . 0 2 . 1 0   1 6 : 4 8 : 5 9 < / t > < / s i >  
   < s i > < t > 2 0 2 3 . 0 2 . 1 0   1 9 : 1 3 : 2 2 < / t > < / s i >  
   < s i > < t > 2 0 2 3 . 0 2 . 1 3   1 4 : 2 3 : 4 0 < / t > < / s i >  
   < s i > < t > 2 0 2 3 . 0 2 . 1 4   0 9 : 0 1 : 1 3 < / t > < / s i >  
   < s i > < t > 2 0 2 3 . 0 2 . 1 4   1 5 : 3 0 : 0 3 < / t > < / s i >  
   < s i > < t > 2 0 2 3 . 0 2 . 1 4   1 5 : 3 2 : 0 4 < / t > < / s i >  
   < s i > < t > 2 0 2 3 . 0 2 . 1 4   1 6 : 1 4 : 1 2 < / t > < / s i >  
   < s i > < t > 2 0 2 3 . 0 2 . 1 4   1 7 : 1 2 : 2 1 < / t > < / s i >  
   < s i > < t > 2 0 2 3 . 0 2 . 1 4   1 7 : 1 2 : 2 2 < / t > < / s i >  
   < s i > < t > 2 0 2 3 . 0 2 . 1 4   1 7 : 3 5 : 5 0 < / t > < / s i >  
   < s i > < t > 2 0 2 3 . 0 2 . 1 5   1 5 : 3 0 : 0 0 < / t > < / s i >  
   < s i > < t > 2 0 2 3 . 0 2 . 1 6   1 0 : 2 7 : 1 4 < / t > < / s i >  
   < s i > < t > 2 0 2 3 . 0 2 . 1 6   1 7 : 0 2 : 1 2 < / t > < / s i >  
   < s i > < t > 2 0 2 3 . 0 2 . 1 6   1 7 : 3 5 : 0 1 < / t > < / s i >  
   < s i > < t > 2 0 2 3 . 0 2 . 1 7   0 6 : 3 1 : 1 4 < / t > < / s i >  
   < s i > < t > 2 0 2 3 . 0 2 . 1 7   1 7 : 1 2 : 1 1 < / t > < / s i >  
   < s i > < t > 2 0 2 3 . 0 2 . 2 1   1 1 : 2 3 : 0 6 < / t > < / s i >  
   < s i > < t > 2 0 2 3 . 0 2 . 2 1   1 1 : 3 3 : 0 7 < / t > < / s i >  
   < s i > < t > 2 0 2 3 . 0 2 . 2 3   1 1 : 2 2 : 3 9 < / t > < / s i >  
   < s i > < t > 2 0 2 3 . 0 2 . 2 3   1 4 : 3 1 : 0 5 < / t > < / s i >  
   < s i > < t > 2 0 2 3 . 0 2 . 2 4   1 4 : 2 8 : 3 6 < / t > < / s i >  
   < s i > < t > 2 0 2 3 . 0 2 . 2 7   1 7 : 0 5 : 3 4 < / t > < / s i >  
   < s i > < t > 2 0 2 3 . 0 2 . 2 7   1 7 : 1 8 : 0 4 < / t > < / s i >  
   < s i > < t > 2 0 2 3 . 0 2 . 2 7   1 8 : 3 1 : 3 7 < / t > < / s i >  
   < s i > < t > 2 0 2 3 . 0 2 . 2 8   0 2 : 1 1 : 3 8 < / t > < / s i >  
   < s i > < t > 2 0 2 3 . 0 2 . 2 8   0 3 : 4 9 : 0 5 < / t > < / s i >  
   < s i > < t > 2 0 2 3 . 0 2 . 2 8   1 7 : 0 0 : 3 8 < / t > < / s i >  
   < s i > < t > 2 0 2 3 . 0 2 . 2 8   1 7 : 3 9 : 5 7 < / t > < / s i >  
   < s i > < t > 2 0 2 3 . 0 3 . 0 1   1 1 : 0 1 : 1 9 < / t > < / s i >  
   < s i > < t > 2 0 2 3 . 0 3 . 0 2   1 1 : 5 6 : 0 1 < / t > < / s i >  
   < s i > < t > 2 0 2 3 . 0 3 . 0 2   1 5 : 5 2 : 3 0 < / t > < / s i >  
   < s i > < t > 2 0 2 3 . 0 3 . 0 2   1 7 : 5 0 : 0 7 < / t > < / s i >  
   < s i > < t > 2 0 2 3 . 0 3 . 0 6   1 7 : 0 5 : 2 3 < / t > < / s i >  
   < s i > < t > 2 0 2 3 . 0 3 . 0 6   1 7 : 0 5 : 2 4 < / t > < / s i >  
   < s i > < t > 2 0 2 3 . 0 3 . 0 7   1 4 : 2 9 : 2 7 < / t > < / s i >  
   < s i > < t > 2 0 2 3 . 0 3 . 0 7   1 7 : 0 3 : 0 9 < / t > < / s i >  
   < s i > < t > 2 0 2 3 . 0 3 . 0 7   2 0 : 2 1 : 4 9 < / t > < / s i >  
   < s i > < t > 2 0 2 3 . 0 3 . 0 7   2 0 : 3 5 : 1 2 < / t > < / s i >  
   < s i > < t > 2 0 2 3 . 0 3 . 0 8   1 0 : 0 0 : 0 3 < / t > < / s i >  
   < s i > < t > 2 0 2 3 . 0 3 . 0 8   1 0 : 0 0 : 0 4 < / t > < / s i >  
   < s i > < t > 2 0 2 3 . 0 3 . 0 8   1 7 : 2 4 : 4 9 < / t > < / s i >  
   < s i > < t > 2 0 2 3 . 0 3 . 1 0   1 5 : 3 0 : 2 4 < / t > < / s i >  
   < s i > < t > 2 0 2 3 . 0 3 . 1 0   1 7 : 0 1 : 2 5 < / t > < / s i >  
   < s i > < t > 2 0 2 3 . 0 3 . 1 0   1 7 : 0 5 : 4 7 < / t > < / s i >  
   < s i > < t > 2 0 2 3 . 0 3 . 1 0   1 9 : 5 3 : 0 0 < / t > < / s i >  
   < s i > < t > 2 0 2 3 . 0 3 . 1 0   2 0 : 4 4 : 4 2 < / t > < / s i >  
   < s i > < t > 2 0 2 3 . 0 3 . 1 3   0 2 : 0 9 : 5 6 < / t > < / s i >  
   < s i > < t > 2 0 2 3 . 0 3 . 1 3   0 4 : 2 4 : 3 6 < / t > < / s i >  
   < s i > < t > 2 0 2 3 . 0 3 . 1 3   0 5 : 5 3 : 4 8 < / t > < / s i >  
   < s i > < t > 2 0 2 3 . 0 3 . 1 3   1 2 : 0 3 : 1 1 < / t > < / s i >  
   < s i > < t > 2 0 2 3 . 0 3 . 1 5   1 2 : 4 3 : 2 7 < / t > < / s i >  
   < s i > < t > 2 0 2 3 . 0 3 . 1 5   1 4 : 0 6 : 3 3 < / t > < / s i >  
   < s i > < t > 2 0 2 3 . 0 3 . 1 5   1 4 : 0 8 : 2 2 < / t > < / s i >  
   < s i > < t > 2 0 2 3 . 0 3 . 1 7   1 1 : 0 9 : 0 4 < / t > < / s i >  
   < s i > < t > 2 0 2 3 . 0 3 . 1 7   1 2 : 2 5 : 5 0 < / t > < / s i >  
   < s i > < t > D e a l s < / t > < / s i >  
   < s i > < t > D e a l < / t > < / s i >  
   < s i > < t > D i r e c t i o n < / t > < / s i >  
   < s i > < t > C o m m i s s i o n < / t > < / s i >  
   < s i > < t > S w a p < / t > < / s i >  
   < s i > < t > P r o f i t < / t > < / s i >  
   < s i > < t > B a l a n c e < / t > < / s i >  
   < s i > < t > 2 0 2 2 . 0 1 . 0 1   0 0 : 0 0 : 0 0 < / t > < / s i >  
   < s i > < t > b a l a n c e < / t > < / s i >  
   < s i > < t > i n < / t > < / s i >  
   < s i > < t > 0 . 5 < / t > < / s i >  
   < s i > < t > o u t < / t > < / s i >  
   < s i > < t > 9 < / t > < / s i >  
 < / s s t >  
 
</file>

<file path=xl/styles.xml>��< ? x m l   v e r s i o n = " 1 . 0 " ? >  
 < s t y l e S h e e t   x m l n s = " h t t p : / / s c h e m a s . o p e n x m l f o r m a t s . o r g / s p r e a d s h e e t m l / 2 0 0 6 / m a i n " >  
   < n u m F m t s   c o u n t = " 4 " >  
     < n u m F m t   n u m F m t I d = " 2 0 0 "   f o r m a t C o d e = " #   # # 0 . 0 0 ; - #   # # 0 . 0 0 ; 0 . 0 0 ; " / >  
     < n u m F m t   n u m F m t I d = " 2 0 1 "   f o r m a t C o d e = " #   # # 0 ; - #   # # 0 ; 0 ; " / >  
     < n u m F m t   n u m F m t I d = " 2 0 2 "   f o r m a t C o d e = " # # # 0 ; - # # # 0 ; 0 ; " / >  
     < n u m F m t   n u m F m t I d = " 2 0 3 "   f o r m a t C o d e = " #   # # 0 . 0 0 0 0 0 ; - #   # # 0 . 0 0 0 0 0 ; 0 . 0 0 0 0 0 ; " / >  
   < / n u m F m t s >  
   < f o n t s   c o u n t = " 5 " >  
     < f o n t > < s z   v a l = " 1 1 " / > < c o l o r   r g b = " F F 0 0 0 0 0 0 " / > < n a m e   v a l = " T a h o m a " / > < / f o n t >  
     < f o n t > < s z   v a l = " 1 4 " / > < c o l o r   r g b = " F F 0 0 0 0 0 0 " / > < n a m e   v a l = " T a h o m a " / > < b / > < / f o n t >  
     < f o n t > < s z   v a l = " 1 0 " / > < c o l o r   r g b = " F F 0 0 0 0 0 0 " / > < n a m e   v a l = " T a h o m a " / > < b / > < / f o n t >  
     < f o n t > < s z   v a l = " 8 " / > < c o l o r   r g b = " F F 0 0 0 0 0 0 " / > < n a m e   v a l = " T a h o m a " / > < / f o n t >  
     < f o n t > < s z   v a l = " 8 " / > < c o l o r   r g b = " F F 0 0 0 0 0 0 " / > < n a m e   v a l = " T a h o m a " / > < b / > < / f o n t >  
   < / f o n t s >  
   < f i l l s   c o u n t = " 5 " >  
     < f i l l > < p a t t e r n F i l l   p a t t e r n T y p e = " n o n e " / > < / f i l l >  
     < f i l l > < p a t t e r n F i l l   p a t t e r n T y p e = " g r a y 1 2 5 " / > < / f i l l >  
     < f i l l > < p a t t e r n F i l l   p a t t e r n T y p e = " s o l i d " > < f g C o l o r   r g b = " F F F F F F F F " / > < / p a t t e r n F i l l > < / f i l l >  
     < f i l l > < p a t t e r n F i l l   p a t t e r n T y p e = " s o l i d " > < f g C o l o r   r g b = " F F E 5 F 0 F C " / > < / p a t t e r n F i l l > < / f i l l >  
     < f i l l > < p a t t e r n F i l l   p a t t e r n T y p e = " s o l i d " > < f g C o l o r   r g b = " F F F 7 F 7 F 7 " / > < / p a t t e r n F i l l > < / f i l l >  
   < / f i l l s >  
   < b o r d e r s   c o u n t = " 3 " >  
     < b o r d e r >  
       < l e f t / >  
       < r i g h t / >  
       < t o p / >  
       < b o t t o m / >  
       < d i a g o n a l / >  
     < / b o r d e r >  
     < b o r d e r >  
       < l e f t / >  
       < r i g h t / >  
       < t o p / >  
       < b o t t o m   s t y l e = " t h i n " > < c o l o r   a u t o = " 1 " / > < / b o t t o m >  
       < d i a g o n a l / >  
     < / b o r d e r >  
     < b o r d e r >  
       < l e f t / >  
       < r i g h t / >  
       < t o p   s t y l e = " t h i n " > < c o l o r   a u t o = " 1 "   / > < / t o p >  
       < b o t t o m / >  
       < d i a g o n a l / >  
     < / b o r d e r >  
   < / b o r d e r s >  
   < c e l l X f s   c o u n t = " 2 1 " >  
     < x f   n u m F m t I d = " 0 "   f o n t I d = " 0 "   f i l l I d = " 0 "   b o r d e r I d = " 0 "   x f I d = " 0 " / >  
     < x f   n u m F m t I d = " 0 "   f o n t I d = " 1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c e n t e r " / > < / x f >  
     < x f   n u m F m t I d = " 0 "   f o n t I d = " 2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c e n t e r " / > < / x f >  
     < x f   n u m F m t I d = " 0 "   f o n t I d = " 2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b o t t o m " / > < / x f >  
     < x f   n u m F m t I d = " 0 "   f o n t I d = " 3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4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l e f t "   v e r t i c a l = " c e n t e r " / > < / x f >  
     < x f   n u m F m t I d = " 2 0 0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l e f t "   v e r t i c a l = " c e n t e r " / > < / x f >  
     < x f   n u m F m t I d = " 0 "   f o n t I d = " 4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1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4 "   f i l l I d = " 3 "   b o r d e r I d = " 1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3 "   f i l l I d = " 4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2 "   f o n t I d = " 3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3 "   f o n t I d = " 3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2 "   f o n t I d = " 3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3 "   f o n t I d = " 3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2 "   f i l l I d = " 2 "   b o r d e r I d = " 2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b o t t o m " / > < / x f >  
     < x f   n u m F m t I d = " 2 0 0 "   f o n t I d = " 3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3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4 "   f i l l I d = " 2 "   b o r d e r I d = " 2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4 "   f i l l I d = " 2 "   b o r d e r I d = " 2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< / c e l l X f s >  
 < / s t y l e S h e e t > 
</file>

<file path=xl/_rels/workbook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w o r k s h e e t "   T a r g e t = " w o r k s h e e t s / s h e e t 1 . x m l " / >  
   < R e l a t i o n s h i p   I d = " r I d 2 "   T y p e = " h t t p : / / s c h e m a s . o p e n x m l f o r m a t s . o r g / o f f i c e D o c u m e n t / 2 0 0 6 / r e l a t i o n s h i p s / s h a r e d S t r i n g s "   T a r g e t = " s h a r e d S t r i n g s . x m l " / >  
   < R e l a t i o n s h i p   I d = " r I d 3 "   T y p e = " h t t p : / / s c h e m a s . o p e n x m l f o r m a t s . o r g / o f f i c e D o c u m e n t / 2 0 0 6 / r e l a t i o n s h i p s / s t y l e s "   T a r g e t = " s t y l e s . x m l " / >  
   < R e l a t i o n s h i p   I d = " r I d 4 "   T y p e = " h t t p : / / s c h e m a s . o p e n x m l f o r m a t s . o r g / o f f i c e D o c u m e n t / 2 0 0 6 / r e l a t i o n s h i p s / t h e m e "   T a r g e t = " t h e m e / t h e m e 1 . x m l " / >  
   < R e l a t i o n s h i p   I d = " r I d 5 "   T y p e = " h t t p : / / s c h e m a s . o p e n x m l f o r m a t s . o r g / o f f i c e D o c u m e n t / 2 0 0 6 / r e l a t i o n s h i p s / c a l c C h a i n "   T a r g e t = " c a l c C h a i n . x m l " / >  
 < / R e l a t i o n s h i p s >  
 
</file>

<file path=xl/charts/chart1.xml>��< ? x m l   v e r s i o n = " 1 . 0 " ? >  
 < c : c h a r t S p a c e   x m l n s : c = " h t t p : / / s c h e m a s . o p e n x m l f o r m a t s . o r g / d r a w i n g m l / 2 0 0 6 / c h a r t "  
                             x m l n s : a = " h t t p : / / s c h e m a s . o p e n x m l f o r m a t s . o r g / d r a w i n g m l / 2 0 0 6 / m a i n "  
                             x m l n s : r = " h t t p : / / s c h e m a s . o p e n x m l f o r m a t s . o r g / o f f i c e D o c u m e n t / 2 0 0 6 / r e l a t i o n s h i p s " >  
 < c : c h a r t >  
   < c : t i t l e >  
         < c : t x >  
       < c : r i c h >  
           < a : b o d y P r / >  
           < a : l s t S t y l e / >  
       < a : p >  
         < a : p P r   r t l = " 0 " >  
           < a : d e f R P r   s z = " 1 0 0 0 "   b = " 1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    < a : r >  
             < a : t > B a l a n c e   g r a p h < / a : t >  
           < / a : r >  
       < / a : p >  
       < / c : r i c h >  
         < / c : t x >  
     < c : l a y o u t / >  
   < / c : t i t l e >  
   < c : p l o t A r e a >  
     < c : l a y o u t / >  
       < c : l i n e C h a r t >  
         < c : g r o u p i n g   v a l = " s t a n d a r d " / >  
       < c : s e r >  
             < c : i d x   v a l = " 0 " / >  
             < c : o r d e r   v a l = " 0 " / >  
         < c : t x >  
           < c : v > B a l a n c e < / c : v >  
         < / c : t x >  
         < c : m a r k e r >  
           < c : s y m b o l   v a l = " n o n e " / >  
         < / c : m a r k e r >  
         < c : c a t >  
           < c : s t r R e f >  
             < c : f > ( ' S h e e t 1 ' ! $ A $ 9 3 0 : $ A $ 1 5 4 2 ) < / c : f >  
           < / c : s t r R e f >  
         < / c : c a t >  
         < c : v a l >  
           < c : n u m R e f >  
             < c : f > ( ' S h e e t 1 ' ! $ L $ 9 3 0 : $ L $ 1 5 4 2 ) < / c : f >  
           < / c : n u m R e f >  
         < / c : v a l >  
       < / c : s e r >  
         < c : m a r k e r   v a l = " 1 " / >  
         < c : a x I d   v a l = " 1 1 0 9 0 1 1 2 0 " / >  
         < c : a x I d   v a l = " 1 1 0 9 0 2 6 5 6 " / >  
       < / c : l i n e C h a r t >  
       < c : c a t A x >  
         < c : a x I d   v a l = " 1 1 0 9 0 1 1 2 0 " / >  
         < c : s c a l i n g >  
           < c : o r i e n t a t i o n   v a l = " m i n M a x " / >  
         < / c : s c a l i n g >  
         < c : a x P o s   v a l = " b " / >  
         < c : t i c k L b l P o s   v a l = " n e x t T o " / >  
     < c : t x P r >  
           < a : b o d y P r / >  
           < a : l s t S t y l e / >  
       < a : p >  
         < a : p P r   r t l = " 0 " >  
           < a : d e f R P r   s z = " 8 0 0 "   b = " 0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< / a : p >  
     < / c : t x P r >  
         < c : c r o s s A x   v a l = " 1 1 0 9 0 2 6 5 6 " / >  
         < c : c r o s s e s   v a l = " a u t o Z e r o " / >  
         < c : a u t o   v a l = " 1 " / >  
         < c : l b l A l g n   v a l = " c t r " / >  
         < c : l b l O f f s e t   v a l = " 1 0 0 " / >  
       < / c : c a t A x >  
       < c : v a l A x >  
         < c : a x I d   v a l = " 1 1 0 9 0 2 6 5 6 " / >  
         < c : s c a l i n g >  
           < c : o r i e n t a t i o n   v a l = " m i n M a x " / >  
           < c : m a x   v a l = " 2 2 9 5 6 3 . 0 0 0 0 0 0 " / >  
           < c : m i n   v a l = " 1 7 2 4 5 3 . 0 0 0 0 0 0 " / >  
         < / c : s c a l i n g >  
         < c : a x P o s   v a l = " l " / >  
         < c : m a j o r G r i d l i n e s / >  
         < c : n u m F m t   f o r m a t C o d e = " "   s o u r c e L i n k e d = " 1 " / >  
         < c : t i c k L b l P o s   v a l = " n e x t T o " / >  
     < c : t x P r >  
           < a : b o d y P r / >  
           < a : l s t S t y l e / >  
       < a : p >  
         < a : p P r   r t l = " 0 " >  
           < a : d e f R P r   s z = " 8 0 0 "   b = " 0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< / a : p >  
     < / c : t x P r >  
         < c : c r o s s A x   v a l = " 1 1 0 9 0 1 1 2 0 " / >  
         < c : c r o s s e s   v a l = " a u t o Z e r o " / >  
         < c : c r o s s B e t w e e n   v a l = " b e t w e e n " / >  
       < / c : v a l A x >  
   < / c : p l o t A r e a >  
   < c : p l o t V i s O n l y   v a l = " 1 " / >  
 < / c : c h a r t >  
 < c : s p P r >  
   < a : l n >  
     < a : n o F i l l / >  
   < / a : l n >  
 < / c : s p P r >  
   < c : p r i n t S e t t i n g s >  
     < c : h e a d e r F o o t e r / >  
     < c : p a g e M a r g i n s   b = " 0 . 7 "   l = " 0 . 7 "   r = " 0 . 7 "   t = " 0 . 7 "   h e a d e r = " 0 . 3 0 0 0 0 0 0 0 0 0 0 0 0 0 0 0 4 "   f o o t e r = " 0 . 3 " / >  
     < c : p a g e S e t u p / >  
   < / c : p r i n t S e t t i n g s >  
 < / c : c h a r t S p a c e >  
 
</file>

<file path=xl/drawings/_rels/drawing1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c h a r t "   T a r g e t = " . . / c h a r t s / c h a r t 1 . x m l " / >  
 < / R e l a t i o n s h i p s >  
 
</file>

<file path=xl/drawings/drawing1.xml>��< ? x m l   v e r s i o n = " 1 . 0 " ? >  
 < x d r : w s D r   x m l n s : x d r = " h t t p : / / s c h e m a s . o p e n x m l f o r m a t s . o r g / d r a w i n g m l / 2 0 0 6 / s p r e a d s h e e t D r a w i n g "  
                     x m l n s : a = " h t t p : / / s c h e m a s . o p e n x m l f o r m a t s . o r g / d r a w i n g m l / 2 0 0 6 / m a i n " >  
 < x d r : t w o C e l l A n c h o r >  
   < x d r : f r o m >  
     < x d r : c o l > 0 < / x d r : c o l >  
     < x d r : c o l O f f > 0 < / x d r : c o l O f f >  
     < x d r : r o w > 6 6 < / x d r : r o w >  
     < x d r : r o w O f f > 0 < / x d r : r o w O f f >  
   < / x d r : f r o m >  
   < x d r : t o >  
     < x d r : c o l > 1 3 < / x d r : c o l >  
     < x d r : c o l O f f > 0 < / x d r : c o l O f f >  
     < x d r : r o w > 8 6 < / x d r : r o w >  
     < x d r : r o w O f f > 0 < / x d r : r o w O f f >  
   < / x d r : t o >  
   < x d r : g r a p h i c F r a m e   m a c r o = " " >  
     < x d r : n v G r a p h i c F r a m e P r >  
       < x d r : c N v P r   i d = " 1 "   n a m e = " C h a r t   1 " / >  
       < x d r : c N v G r a p h i c F r a m e P r / >  
     < / x d r : n v G r a p h i c F r a m e P r >  
     < x d r : x f r m >  
       < a : o f f   x = " 0 "   y = " 0 " / >  
       < a : e x t   c x = " 0 "   c y = " 0 " / >  
     < / x d r : x f r m >  
     < a : g r a p h i c >  
       < a : g r a p h i c D a t a   u r i = " h t t p : / / s c h e m a s . o p e n x m l f o r m a t s . o r g / d r a w i n g m l / 2 0 0 6 / c h a r t " >  
         < c : c h a r t   x m l n s : c = " h t t p : / / s c h e m a s . o p e n x m l f o r m a t s . o r g / d r a w i n g m l / 2 0 0 6 / c h a r t "  
                           x m l n s : r = " h t t p : / / s c h e m a s . o p e n x m l f o r m a t s . o r g / o f f i c e D o c u m e n t / 2 0 0 6 / r e l a t i o n s h i p s "   r : i d = " r I d 1 " / >  
       < / a : g r a p h i c D a t a >  
     < / a : g r a p h i c >  
   < / x d r : g r a p h i c F r a m e >  
   < x d r : c l i e n t D a t a / >  
 < / x d r : t w o C e l l A n c h o r >  
 < / x d r : w s D r >  
 
</file>

<file path=xl/theme/theme1.xml>��< ? x m l   v e r s i o n = " 1 . 0 " ? >  
 < a : t h e m e   x m l n s : a = " h t t p : / / s c h e m a s . o p e n x m l f o r m a t s . o r g / d r a w i n g m l / 2 0 0 6 / m a i n "   n a m e = " T h e m e   O f f i c e " >  
     < a : t h e m e E l e m e n t s >  
         < a : c l r S c h e m e   n a m e = " S t a n d a r d " >  
             < a : d k 1 >  
                 < a : s y s C l r   v a l = " w i n d o w T e x t "   l a s t C l r = " 0 0 0 0 0 0 " / >  
             < / a : d k 1 >  
             < a : l t 1 >  
                 < a : s y s C l r   v a l = " w i n d o w "   l a s t C l r = " F F F F F F " / >  
             < / a : l t 1 >  
             < a : d k 2 >  
                 < a : s r g b C l r   v a l = " 1 F 4 9 7 D " / >  
             < / a : d k 2 >  
             < a : l t 2 >  
                 < a : s r g b C l r   v a l = " E E E C E 1 " / >  
             < / a : l t 2 >  
             < a : a c c e n t 1 >  
                 < a : s r g b C l r   v a l = " 4 F 8 1 B D " / >  
             < / a : a c c e n t 1 >  
             < a : a c c e n t 2 >  
                 < a : s r g b C l r   v a l = " C 0 5 0 4 D " / >  
             < / a : a c c e n t 2 >  
             < a : a c c e n t 3 >  
                 < a : s r g b C l r   v a l = " 9 B B B 5 9 " / >  
             < / a : a c c e n t 3 >  
             < a : a c c e n t 4 >  
                 < a : s r g b C l r   v a l = " 8 0 6 4 A 2 " / >  
             < / a : a c c e n t 4 >  
             < a : a c c e n t 5 >  
                 < a : s r g b C l r   v a l = " 4 B A C C 6 " / >  
             < / a : a c c e n t 5 >  
             < a : a c c e n t 6 >  
                 < a : s r g b C l r   v a l = " F 7 9 6 4 6 " / >  
             < / a : a c c e n t 6 >  
             < a : h l i n k >  
                 < a : s r g b C l r   v a l = " 0 0 0 0 F F " / >  
             < / a : h l i n k >  
             < a : f o l H l i n k >  
                 < a : s r g b C l r   v a l = " 8 0 0 0 8 0 " / >  
             < / a : f o l H l i n k >  
         < / a : c l r S c h e m e >  
         < a : f o n t S c h e m e / >  
         < a : f m t S c h e m e   n a m e = " S t a n d a r d " >  
             < a : f i l l S t y l e L s t >  
                 < a : s o l i d F i l l >  
                     < a : s c h e m e C l r   v a l = " p h C l r " / >  
                 < / a : s o l i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5 0 0 0 0 " / >  
                                 < a : s a t M o d   v a l = " 3 0 0 0 0 0 " / >  
                             < / a : s c h e m e C l r >  
                         < / a : g s >  
                         < a : g s   p o s = " 3 5 0 0 0 " >  
                             < a : s c h e m e C l r   v a l = " p h C l r " >  
                                 < a : t i n t   v a l = " 3 7 0 0 0 " / >  
                                 < a : s a t M o d   v a l = " 3 0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t i n t   v a l = " 1 5 0 0 0 " / >  
                                 < a : s a t M o d   v a l = " 3 5 0 0 0 0 " / >  
                             < / a : s c h e m e C l r >  
                         < / a : g s >  
                     < / a : g s L s t >  
                     < a : l i n   a n g = " 1 6 2 0 0 0 0 0 "   s c a l e d = " 1 " / >  
                 < / a : g r a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s h a d e   v a l = " 5 1 0 0 0 " / >  
                                 < a : s a t M o d   v a l = " 1 3 0 0 0 0 " / >  
                             < / a : s c h e m e C l r >  
                         < / a : g s >  
                         < a : g s   p o s = " 8 0 0 0 0 " >  
                             < a : s c h e m e C l r   v a l = " p h C l r " >  
                                 < a : s h a d e   v a l = " 9 3 0 0 0 " / >  
                                 < a : s a t M o d   v a l = " 1 3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9 4 0 0 0 " / >  
                                 < a : s a t M o d   v a l = " 1 3 5 0 0 0 " / >  
                             < / a : s c h e m e C l r >  
                         < / a : g s >  
                     < / a : g s L s t >  
                     < a : l i n   a n g = " 1 6 2 0 0 0 0 0 "   s c a l e d = " 0 " / >  
                 < / a : g r a d F i l l >  
             < / a : f i l l S t y l e L s t >  
             < a : l n S t y l e L s t >  
                 < a : l n   w = " 9 5 2 5 "   c a p = " f l a t "   c m p d = " s n g "   a l g n = " c t r " >  
                     < a : s o l i d F i l l >  
                         < a : s c h e m e C l r   v a l = " p h C l r " >  
                             < a : s h a d e   v a l = " 9 5 0 0 0 " / >  
                             < a : s a t M o d   v a l = " 1 0 5 0 0 0 " / >  
                         < / a : s c h e m e C l r >  
                     < / a : s o l i d F i l l >  
                     < a : p r s t D a s h   v a l = " s o l i d " / >  
                 < / a : l n >  
                 < a : l n   w = " 2 5 4 0 0 "   c a p = " f l a t "   c m p d = " s n g "   a l g n = " c t r " >  
                     < a : s o l i d F i l l >  
                         < a : s c h e m e C l r   v a l = " p h C l r " / >  
                     < / a : s o l i d F i l l >  
                     < a : p r s t D a s h   v a l = " s o l i d " / >  
                 < / a : l n >  
                 < a : l n   w = " 3 8 1 0 0 "   c a p = " f l a t "   c m p d = " s n g "   a l g n = " c t r " >  
                     < a : s o l i d F i l l >  
                         < a : s c h e m e C l r   v a l = " p h C l r " / >  
                     < / a : s o l i d F i l l >  
                     < a : p r s t D a s h   v a l = " s o l i d " / >  
                 < / a : l n >  
             < / a : l n S t y l e L s t >  
             < a : e f f e c t S t y l e L s t >  
                 < a : e f f e c t S t y l e >  
                     < a : e f f e c t L s t >  
                         < a : o u t e r S h d w   b l u r R a d = " 4 0 0 0 0 "   d i s t = " 2 0 0 0 0 "   d i r = " 5 4 0 0 0 0 0 "   r o t W i t h S h a p e = " 0 " >  
                             < a : s r g b C l r   v a l = " 0 0 0 0 0 0 " >  
                                 < a : a l p h a   v a l = " 3 8 0 0 0 " / >  
                             < / a : s r g b C l r >  
                         < / a : o u t e r S h d w >  
                     < / a : e f f e c t L s t >  
                 < / a : e f f e c t S t y l e >  
                 < a : e f f e c t S t y l e >  
                     < a : e f f e c t L s t >  
                         < a : o u t e r S h d w   b l u r R a d = " 4 0 0 0 0 "   d i s t = " 2 3 0 0 0 "   d i r = " 5 4 0 0 0 0 0 "   r o t W i t h S h a p e = " 0 " >  
                             < a : s r g b C l r   v a l = " 0 0 0 0 0 0 " >  
                                 < a : a l p h a   v a l = " 3 5 0 0 0 " / >  
                             < / a : s r g b C l r >  
                         < / a : o u t e r S h d w >  
                     < / a : e f f e c t L s t >  
                 < / a : e f f e c t S t y l e >  
                 < a : e f f e c t S t y l e >  
                     < a : e f f e c t L s t >  
                         < a : o u t e r S h d w   b l u r R a d = " 4 0 0 0 0 "   d i s t = " 2 3 0 0 0 "   d i r = " 5 4 0 0 0 0 0 "   r o t W i t h S h a p e = " 0 " >  
                             < a : s r g b C l r   v a l = " 0 0 0 0 0 0 " >  
                                 < a : a l p h a   v a l = " 3 5 0 0 0 " / >  
                             < / a : s r g b C l r >  
                         < / a : o u t e r S h d w >  
                     < / a : e f f e c t L s t >  
                     < a : s c e n e 3 d >  
                         < a : c a m e r a   p r s t = " o r t h o g r a p h i c F r o n t " >  
                             < a : r o t   l a t = " 0 "   l o n = " 0 "   r e v = " 0 " / >  
                         < / a : c a m e r a >  
                         < a : l i g h t R i g   r i g = " t h r e e P t "   d i r = " t " >  
                             < a : r o t   l a t = " 0 "   l o n = " 0 "   r e v = " 1 2 0 0 0 0 0 " / >  
                         < / a : l i g h t R i g >  
                     < / a : s c e n e 3 d >  
                     < a : s p 3 d >  
                         < a : b e v e l T   w = " 6 3 5 0 0 "   h = " 2 5 4 0 0 " / >  
                     < / a : s p 3 d >  
                 < / a : e f f e c t S t y l e >  
             < / a : e f f e c t S t y l e L s t >  
             < a : b g F i l l S t y l e L s t >  
                 < a : s o l i d F i l l >  
                     < a : s c h e m e C l r   v a l = " p h C l r " / >  
                 < / a : s o l i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4 0 0 0 0 " / >  
                                 < a : s a t M o d   v a l = " 3 5 0 0 0 0 " / >  
                             < / a : s c h e m e C l r >  
                         < / a : g s >  
                         < a : g s   p o s = " 4 0 0 0 0 " >  
                             < a : s c h e m e C l r   v a l = " p h C l r " >  
                                 < a : t i n t   v a l = " 4 5 0 0 0 " / >  
                                 < a : s h a d e   v a l = " 9 9 0 0 0 " / >  
                                 < a : s a t M o d   v a l = " 3 5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2 0 0 0 0 " / >  
                                 < a : s a t M o d   v a l = " 2 5 5 0 0 0 " / >  
                             < / a : s c h e m e C l r >  
                         < / a : g s >  
                     < / a : g s L s t >  
                     < a : p a t h   p a t h = " c i r c l e " >  
                         < a : f i l l T o R e c t   l = " 5 0 0 0 0 "   t = " - 8 0 0 0 0 "   r = " 5 0 0 0 0 "   b = " 1 8 0 0 0 0 " / >  
                     < / a : p a t h >  
                 < / a : g r a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8 0 0 0 0 " / >  
                                 < a : s a t M o d   v a l = " 3 0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3 0 0 0 0 " / >  
                                 < a : s a t M o d   v a l = " 2 0 0 0 0 0 " / >  
                             < / a : s c h e m e C l r >  
                         < / a : g s >  
                     < / a : g s L s t >  
                     < a : p a t h   p a t h = " c i r c l e " >  
                         < a : f i l l T o R e c t   l = " 5 0 0 0 0 "   t = " 5 0 0 0 0 "   r = " 5 0 0 0 0 "   b = " 5 0 0 0 0 " / >  
                     < / a : p a t h >  
                 < / a : g r a d F i l l >  
             < / a : b g F i l l S t y l e L s t >  
         < / a : f m t S c h e m e >  
     < / a : t h e m e E l e m e n t s >  
     < a : o b j e c t D e f a u l t s / >  
     < a : e x t r a C l r S c h e m e L s t / >  
 < / a : t h e m e >  
 
</file>

<file path=xl/worksheets/_rels/sheet1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d r a w i n g "   T a r g e t = " . . / d r a w i n g s / d r a w i n g 1 . x m l " / >  
 < / R e l a t i o n s h i p s >  
 
</file>

<file path=xl/worksheets/sheet1.xml>��< ? x m l   v e r s i o n = " 1 . 0 " ? >  
 < w o r k s h e e t   x m l n s = " h t t p : / / s c h e m a s . o p e n x m l f o r m a t s . o r g / s p r e a d s h e e t m l / 2 0 0 6 / m a i n "  
                       x m l n s : r = " h t t p : / / s c h e m a s . o p e n x m l f o r m a t s . o r g / o f f i c e D o c u m e n t / 2 0 0 6 / r e l a t i o n s h i p s " >  
   < d i m e n s i o n   r e f = " A 1 : O 1 5 4 2 " / >  
   < s h e e t V i e w s >  
     < s h e e t V i e w   t a b S e l e c t e d = " 1 "   w o r k b o o k V i e w I d = " 0 " > < s e l e c t i o n   a c t i v e C e l l = " D 4 "   s q r e f = " D 4 " / > < / s h e e t V i e w >  
   < / s h e e t V i e w s >  
   < s h e e t F o r m a t P r   d e f a u l t R o w H e i g h t = " 1 5 "   c u s t o m H e i g h t = " 1 " / >  
   < c o l s >  
     < c o l   m i n = " 1 "   m a x = " 1 "   w i d t h = " 1 3 . 0 0 0 0 "   b e s t F i t = " 1 "   c u s t o m W i d t h = " 1 " / >  
     < c o l   m i n = " 2 "   m a x = " 2 "   w i d t h = " 7 . 0 0 0 0 "   b e s t F i t = " 1 "   c u s t o m W i d t h = " 1 " / >  
     < c o l   m i n = " 3 "   m a x = " 3 "   w i d t h = " 9 . 0 0 0 0 "   b e s t F i t = " 1 "   c u s t o m W i d t h = " 1 " / >  
     < c o l   m i n = " 4 "   m a x = " 4 "   w i d t h = " 9 . 0 0 0 0 "   b e s t F i t = " 1 "   c u s t o m W i d t h = " 1 " / >  
     < c o l   m i n = " 5 "   m a x = " 5 "   w i d t h = " 8 . 0 0 0 0 "   b e s t F i t = " 1 "   c u s t o m W i d t h = " 1 " / >  
     < c o l   m i n = " 6 "   m a x = " 6 "   w i d t h = " 8 . 0 0 0 0 "   b e s t F i t = " 1 "   c u s t o m W i d t h = " 1 " / >  
     < c o l   m i n = " 7 "   m a x = " 7 "   w i d t h = " 8 . 0 0 0 0 "   b e s t F i t = " 1 "   c u s t o m W i d t h = " 1 " / >  
     < c o l   m i n = " 8 "   m a x = " 8 "   w i d t h = " 1 0 . 0 0 0 0 "   b e s t F i t = " 1 "   c u s t o m W i d t h = " 1 " / >  
     < c o l   m i n = " 9 "   m a x = " 9 "   w i d t h = " 1 0 . 0 0 0 0 "   b e s t F i t = " 1 "   c u s t o m W i d t h = " 1 " / >  
     < c o l   m i n = " 1 0 "   m a x = " 1 0 "   w i d t h = " 8 . 0 0 0 0 "   b e s t F i t = " 1 "   c u s t o m W i d t h = " 1 " / >  
     < c o l   m i n = " 1 1 "   m a x = " 1 1 "   w i d t h = " 8 . 0 0 0 0 "   b e s t F i t = " 1 "   c u s t o m W i d t h = " 1 " / >  
     < c o l   m i n = " 1 2 "   m a x = " 1 2 "   w i d t h = " 9 . 0 0 0 0 "   b e s t F i t = " 1 "   c u s t o m W i d t h = " 1 " / >  
     < c o l   m i n = " 1 3 "   m a x = " 1 3 "   w i d t h = " 8 . 0 0 0 0 "   b e s t F i t = " 1 "   c u s t o m W i d t h = " 1 " / >  
     < c o l   m i n = " 1 4 "   m a x = " 1 4 "   w i d t h = " 1 . 0 0 0 0 "   b e s t F i t = " 1 "   c u s t o m W i d t h = " 1 " / >  
   < / c o l s >  
   < s h e e t D a t a >  
     < r o w   r = " 1 "   s p a n s = " 1 : 1 4 "   h t = " 2 5 . 0 0 0 0 "   c u s t o m H e i g h t = " 1 " >  
       < c   r = " A 1 "   s = " 1 "   t = " s " > < v > 0 < / v > < / c >  
       < c   r = " B 1 "   s = " 1 " / >  
       < c   r = " C 1 "   s = " 1 " / >  
       < c   r = " D 1 "   s = " 1 " / >  
       < c   r = " E 1 "   s = " 1 " / >  
       < c   r = " F 1 "   s = " 1 " / >  
       < c   r = " G 1 "   s = " 1 " / >  
       < c   r = " H 1 "   s = " 1 " / >  
       < c   r = " I 1 "   s = " 1 " / >  
       < c   r = " J 1 "   s = " 1 " / >  
       < c   r = " K 1 "   s = " 1 " / >  
       < c   r = " L 1 "   s = " 1 " / >  
       < c   r = " M 1 "   s = " 1 " / >  
       < c   r = " N 1 "   s = " 1 " / >  
     < / r o w >  
     < r o w   r = " 2 "   s p a n s = " 1 : 1 4 "   h t = " 1 5 . 0 0 0 0 "   c u s t o m H e i g h t = " 1 " >  
       < c   r = " A 2 "   s = " 2 "   t = " s " > < v > 1 < / v > < / c >  
       < c   r = " B 2 "   s = " 2 " / >  
       < c   r = " C 2 "   s = " 2 " / >  
       < c   r = " D 2 "   s = " 2 " / >  
       < c   r = " E 2 "   s = " 2 " / >  
       < c   r = " F 2 "   s = " 2 " / >  
       < c   r = " G 2 "   s = " 2 " / >  
       < c   r = " H 2 "   s = " 2 " / >  
       < c   r = " I 2 "   s = " 2 " / >  
       < c   r = " J 2 "   s = " 2 " / >  
       < c   r = " K 2 "   s = " 2 " / >  
       < c   r = " L 2 "   s = " 2 " / >  
       < c   r = " M 2 "   s = " 2 " / >  
       < c   r = " N 2 "   s = " 2 " / >  
     < / r o w >  
     < r o w   r = " 3 "   s p a n s = " 1 : 1 4 "   h t = " 2 5 . 0 0 0 0 "   c u s t o m H e i g h t = " 1 " >  
       < c   r = " A 3 "   s = " 3 "   t = " s " > < v > 2 < / v > < / c >  
       < c   r = " B 3 "   s = " 3 " / >  
       < c   r = " C 3 "   s = " 3 " / >  
       < c   r = " D 3 "   s = " 3 " / >  
       < c   r = " E 3 "   s = " 3 " / >  
       < c   r = " F 3 "   s = " 3 " / >  
       < c   r = " G 3 "   s = " 3 " / >  
       < c   r = " H 3 "   s = " 3 " / >  
       < c   r = " I 3 "   s = " 3 " / >  
       < c   r = " J 3 "   s = " 3 " / >  
       < c   r = " K 3 "   s = " 3 " / >  
       < c   r = " L 3 "   s = " 3 " / >  
       < c   r = " M 3 "   s = " 3 " / >  
       < c   r = " N 3 "   s = " 3 " / >  
     < / r o w >  
     < r o w   r = " 4 "   s p a n s = " 1 : 1 4 "   h t = " 1 5 . 0 0 0 0 "   c u s t o m H e i g h t = " 1 " >  
       < c   r = " A 4 "   s = " 4 "   t = " s " > < v > 3 < / v > < / c >  
       < c   r = " B 4 "   s = " 4 " / >  
       < c   r = " C 4 "   s = " 4 " / >  
       < c   r = " D 4 "   s = " 5 "   t = " s " > < v > 4 < / v > < / c >  
       < c   r = " E 4 "   s = " 5 " / >  
       < c   r = " F 4 "   s = " 5 " / >  
       < c   r = " G 4 "   s = " 5 " / >  
       < c   r = " H 4 "   s = " 5 " / >  
       < c   r = " I 4 "   s = " 5 " / >  
       < c   r = " J 4 "   s = " 5 " / >  
       < c   r = " K 4 "   s = " 5 " / >  
       < c   r = " L 4 "   s = " 5 " / >  
       < c   r = " M 4 "   s = " 5 " / >  
       < c   r = " N 4 "   s = " 5 " / >  
     < / r o w >  
     < r o w   r = " 5 "   s p a n s = " 1 : 1 4 "   h t = " 1 5 . 0 0 0 0 "   c u s t o m H e i g h t = " 1 " >  
       < c   r = " A 5 "   s = " 4 "   t = " s " > < v > 5 < / v > < / c >  
       < c   r = " B 5 "   s = " 4 " / >  
       < c   r = " C 5 "   s = " 4 " / >  
       < c   r = " D 5 "   s = " 5 "   t = " s " > < v > 6 < / v > < / c >  
       < c   r = " E 5 "   s = " 5 " / >  
       < c   r = " F 5 "   s = " 5 " / >  
       < c   r = " G 5 "   s = " 5 " / >  
       < c   r = " H 5 "   s = " 5 " / >  
       < c   r = " I 5 "   s = " 5 " / >  
       < c   r = " J 5 "   s = " 5 " / >  
       < c   r = " K 5 "   s = " 5 " / >  
       < c   r = " L 5 "   s = " 5 " / >  
       < c   r = " M 5 "   s = " 5 " / >  
       < c   r = " N 5 "   s = " 5 " / >  
     < / r o w >  
     < r o w   r = " 6 "   s p a n s = " 1 : 1 4 "   h t = " 1 5 . 0 0 0 0 "   c u s t o m H e i g h t = " 1 " >  
       < c   r = " A 6 "   s = " 4 "   t = " s " > < v > 7 < / v > < / c >  
       < c   r = " B 6 "   s = " 4 " / >  
       < c   r = " C 6 "   s = " 4 " / >  
       < c   r = " D 6 "   s = " 5 "   t = " s " > < v > 8 < / v > < / c >  
       < c   r = " E 6 "   s = " 5 " / >  
       < c   r = " F 6 "   s = " 5 " / >  
       < c   r = " G 6 "   s = " 5 " / >  
       < c   r = " H 6 "   s = " 5 " / >  
       < c   r = " I 6 "   s = " 5 " / >  
       < c   r = " J 6 "   s = " 5 " / >  
       < c   r = " K 6 "   s = " 5 " / >  
       < c   r = " L 6 "   s = " 5 " / >  
       < c   r = " M 6 "   s = " 5 " / >  
       < c   r = " N 6 "   s = " 5 " / >  
     < / r o w >  
     < r o w   r = " 7 "   s p a n s = " 1 : 1 4 "   h t = " 1 5 . 0 0 0 0 "   c u s t o m H e i g h t = " 1 " >  
       < c   r = " A 7 "   s = " 4 "   t = " s " > < v > 9 < / v > < / c >  
       < c   r = " B 7 "   s = " 4 " / >  
       < c   r = " C 7 "   s = " 4 " / >  
       < c   r = " D 7 "   s = " 5 "   t = " s " > < v > 1 0 < / v > < / c >  
       < c   r = " E 7 "   s = " 5 " / >  
       < c   r = " F 7 "   s = " 5 " / >  
       < c   r = " G 7 "   s = " 5 " / >  
       < c   r = " H 7 "   s = " 5 " / >  
       < c   r = " I 7 "   s = " 5 " / >  
       < c   r = " J 7 "   s = " 5 " / >  
       < c   r = " K 7 "   s = " 5 " / >  
       < c   r = " L 7 "   s = " 5 " / >  
       < c   r = " M 7 "   s = " 5 " / >  
       < c   r = " N 7 "   s = " 5 " / >  
     < / r o w >  
     < r o w   r = " 8 "   s p a n s = " 1 : 1 4 "   h t = " 1 5 . 0 0 0 0 "   c u s t o m H e i g h t = " 1 " >  
       < c   r = " A 8 "   s = " 0 " / >  
       < c   r = " B 8 "   s = " 0 " / >  
       < c   r = " C 8 "   s = " 0 " / >  
       < c   r = " D 8 "   s = " 5 "   t = " s " > < v > 1 1 < / v > < / c >  
       < c   r = " E 8 "   s = " 5 " / >  
       < c   r = " F 8 "   s = " 5 " / >  
       < c   r = " G 8 "   s = " 5 " / >  
       < c   r = " H 8 "   s = " 5 " / >  
       < c   r = " I 8 "   s = " 5 " / >  
       < c   r = " J 8 "   s = " 5 " / >  
       < c   r = " K 8 "   s = " 5 " / >  
       < c   r = " L 8 "   s = " 5 " / >  
       < c   r = " M 8 "   s = " 5 " / >  
       < c   r = " N 8 "   s = " 5 " / >  
     < / r o w >  
     < r o w   r = " 9 "   s p a n s = " 1 : 1 4 "   h t = " 1 5 . 0 0 0 0 "   c u s t o m H e i g h t = " 1 " >  
       < c   r = " A 9 "   s = " 0 " / >  
       < c   r = " B 9 "   s = " 0 " / >  
       < c   r = " C 9 "   s = " 0 " / >  
       < c   r = " D 9 "   s = " 5 "   t = " s " > < v > 1 2 < / v > < / c >  
       < c   r = " E 9 "   s = " 5 " / >  
       < c   r = " F 9 "   s = " 5 " / >  
       < c   r = " G 9 "   s = " 5 " / >  
       < c   r = " H 9 "   s = " 5 " / >  
       < c   r = " I 9 "   s = " 5 " / >  
       < c   r = " J 9 "   s = " 5 " / >  
       < c   r = " K 9 "   s = " 5 " / >  
       < c   r = " L 9 "   s = " 5 " / >  
       < c   r = " M 9 "   s = " 5 " / >  
       < c   r = " N 9 "   s = " 5 " / >  
     < / r o w >  
     < r o w   r = " 1 0 "   s p a n s = " 1 : 1 4 "   h t = " 1 5 . 0 0 0 0 "   c u s t o m H e i g h t = " 1 " >  
       < c   r = " A 1 0 "   s = " 0 " / >  
       < c   r = " B 1 0 "   s = " 0 " / >  
       < c   r = " C 1 0 "   s = " 0 " / >  
       < c   r = " D 1 0 "   s = " 5 "   t = " s " > < v > 1 3 < / v > < / c >  
       < c   r = " E 1 0 "   s = " 5 " / >  
       < c   r = " F 1 0 "   s = " 5 " / >  
       < c   r = " G 1 0 "   s = " 5 " / >  
       < c   r = " H 1 0 "   s = " 5 " / >  
       < c   r = " I 1 0 "   s = " 5 " / >  
       < c   r = " J 1 0 "   s = " 5 " / >  
       < c   r = " K 1 0 "   s = " 5 " / >  
       < c   r = " L 1 0 "   s = " 5 " / >  
       < c   r = " M 1 0 "   s = " 5 " / >  
       < c   r = " N 1 0 "   s = " 5 " / >  
     < / r o w >  
     < r o w   r = " 1 1 "   s p a n s = " 1 : 1 4 "   h t = " 1 5 . 0 0 0 0 "   c u s t o m H e i g h t = " 1 " >  
       < c   r = " A 1 1 "   s = " 0 " / >  
       < c   r = " B 1 1 "   s = " 0 " / >  
       < c   r = " C 1 1 "   s = " 0 " / >  
       < c   r = " D 1 1 "   s = " 5 "   t = " s " > < v > 1 4 < / v > < / c >  
       < c   r = " E 1 1 "   s = " 5 " / >  
       < c   r = " F 1 1 "   s = " 5 " / >  
       < c   r = " G 1 1 "   s = " 5 " / >  
       < c   r = " H 1 1 "   s = " 5 " / >  
       < c   r = " I 1 1 "   s = " 5 " / >  
       < c   r = " J 1 1 "   s = " 5 " / >  
       < c   r = " K 1 1 "   s = " 5 " / >  
       < c   r = " L 1 1 "   s = " 5 " / >  
       < c   r = " M 1 1 "   s = " 5 " / >  
       < c   r = " N 1 1 "   s = " 5 " / >  
     < / r o w >  
     < r o w   r = " 1 2 "   s p a n s = " 1 : 1 4 "   h t = " 1 5 . 0 0 0 0 "   c u s t o m H e i g h t = " 1 " >  
       < c   r = " A 1 2 "   s = " 0 " / >  
       < c   r = " B 1 2 "   s = " 0 " / >  
       < c   r = " C 1 2 "   s = " 0 " / >  
       < c   r = " D 1 2 "   s = " 5 "   t = " s " > < v > 1 5 < / v > < / c >  
       < c   r = " E 1 2 "   s = " 5 " / >  
       < c   r = " F 1 2 "   s = " 5 " / >  
       < c   r = " G 1 2 "   s = " 5 " / >  
       < c   r = " H 1 2 "   s = " 5 " / >  
       < c   r = " I 1 2 "   s = " 5 " / >  
       < c   r = " J 1 2 "   s = " 5 " / >  
       < c   r = " K 1 2 "   s = " 5 " / >  
       < c   r = " L 1 2 "   s = " 5 " / >  
       < c   r = " M 1 2 "   s = " 5 " / >  
       < c   r = " N 1 2 "   s = " 5 " / >  
     < / r o w >  
     < r o w   r = " 1 3 "   s p a n s = " 1 : 1 4 "   h t = " 1 5 . 0 0 0 0 "   c u s t o m H e i g h t = " 1 " >  
       < c   r = " A 1 3 "   s = " 0 " / >  
       < c   r = " B 1 3 "   s = " 0 " / >  
       < c   r = " C 1 3 "   s = " 0 " / >  
       < c   r = " D 1 3 "   s = " 5 "   t = " s " > < v > 1 6 < / v > < / c >  
       < c   r = " E 1 3 "   s = " 5 " / >  
       < c   r = " F 1 3 "   s = " 5 " / >  
       < c   r = " G 1 3 "   s = " 5 " / >  
       < c   r = " H 1 3 "   s = " 5 " / >  
       < c   r = " I 1 3 "   s = " 5 " / >  
       < c   r = " J 1 3 "   s = " 5 " / >  
       < c   r = " K 1 3 "   s = " 5 " / >  
       < c   r = " L 1 3 "   s = " 5 " / >  
       < c   r = " M 1 3 "   s = " 5 " / >  
       < c   r = " N 1 3 "   s = " 5 " / >  
     < / r o w >  
     < r o w   r = " 1 4 "   s p a n s = " 1 : 1 4 "   h t = " 1 5 . 0 0 0 0 "   c u s t o m H e i g h t = " 1 " >  
       < c   r = " A 1 4 "   s = " 0 " / >  
       < c   r = " B 1 4 "   s = " 0 " / >  
       < c   r = " C 1 4 "   s = " 0 " / >  
       < c   r = " D 1 4 "   s = " 5 "   t = " s " > < v > 1 7 < / v > < / c >  
       < c   r = " E 1 4 "   s = " 5 " / >  
       < c   r = " F 1 4 "   s = " 5 " / >  
       < c   r = " G 1 4 "   s = " 5 " / >  
       < c   r = " H 1 4 "   s = " 5 " / >  
       < c   r = " I 1 4 "   s = " 5 " / >  
       < c   r = " J 1 4 "   s = " 5 " / >  
       < c   r = " K 1 4 "   s = " 5 " / >  
       < c   r = " L 1 4 "   s = " 5 " / >  
       < c   r = " M 1 4 "   s = " 5 " / >  
       < c   r = " N 1 4 "   s = " 5 " / >  
     < / r o w >  
     < r o w   r = " 1 5 "   s p a n s = " 1 : 1 4 "   h t = " 1 5 . 0 0 0 0 "   c u s t o m H e i g h t = " 1 " >  
       < c   r = " A 1 5 "   s = " 0 " / >  
       < c   r = " B 1 5 "   s = " 0 " / >  
       < c   r = " C 1 5 "   s = " 0 " / >  
       < c   r = " D 1 5 "   s = " 5 "   t = " s " > < v > 1 8 < / v > < / c >  
       < c   r = " E 1 5 "   s = " 5 " / >  
       < c   r = " F 1 5 "   s = " 5 " / >  
       < c   r = " G 1 5 "   s = " 5 " / >  
       < c   r = " H 1 5 "   s = " 5 " / >  
       < c   r = " I 1 5 "   s = " 5 " / >  
       < c   r = " J 1 5 "   s = " 5 " / >  
       < c   r = " K 1 5 "   s = " 5 " / >  
       < c   r = " L 1 5 "   s = " 5 " / >  
       < c   r = " M 1 5 "   s = " 5 " / >  
       < c   r = " N 1 5 "   s = " 5 " / >  
     < / r o w >  
     < r o w   r = " 1 6 "   s p a n s = " 1 : 1 4 "   h t = " 1 5 . 0 0 0 0 "   c u s t o m H e i g h t = " 1 " >  
       < c   r = " A 1 6 "   s = " 0 " / >  
       < c   r = " B 1 6 "   s = " 0 " / >  
       < c   r = " C 1 6 "   s = " 0 " / >  
       < c   r = " D 1 6 "   s = " 5 "   t = " s " > < v > 1 9 < / v > < / c >  
       < c   r = " E 1 6 "   s = " 5 " / >  
       < c   r = " F 1 6 "   s = " 5 " / >  
       < c   r = " G 1 6 "   s = " 5 " / >  
       < c   r = " H 1 6 "   s = " 5 " / >  
       < c   r = " I 1 6 "   s = " 5 " / >  
       < c   r = " J 1 6 "   s = " 5 " / >  
       < c   r = " K 1 6 "   s = " 5 " / >  
       < c   r = " L 1 6 "   s = " 5 " / >  
       < c   r = " M 1 6 "   s = " 5 " / >  
       < c   r = " N 1 6 "   s = " 5 " / >  
     < / r o w >  
     < r o w   r = " 1 7 "   s p a n s = " 1 : 1 4 "   h t = " 1 5 . 0 0 0 0 "   c u s t o m H e i g h t = " 1 " >  
       < c   r = " A 1 7 "   s = " 0 " / >  
       < c   r = " B 1 7 "   s = " 0 " / >  
       < c   r = " C 1 7 "   s = " 0 " / >  
       < c   r = " D 1 7 "   s = " 5 "   t = " s " > < v > 2 0 < / v > < / c >  
       < c   r = " E 1 7 "   s = " 5 " / >  
       < c   r = " F 1 7 "   s = " 5 " / >  
       < c   r = " G 1 7 "   s = " 5 " / >  
       < c   r = " H 1 7 "   s = " 5 " / >  
       < c   r = " I 1 7 "   s = " 5 " / >  
       < c   r = " J 1 7 "   s = " 5 " / >  
       < c   r = " K 1 7 "   s = " 5 " / >  
       < c   r = " L 1 7 "   s = " 5 " / >  
       < c   r = " M 1 7 "   s = " 5 " / >  
       < c   r = " N 1 7 "   s = " 5 " / >  
     < / r o w >  
     < r o w   r = " 1 8 "   s p a n s = " 1 : 1 4 "   h t = " 1 5 . 0 0 0 0 "   c u s t o m H e i g h t = " 1 " >  
       < c   r = " A 1 8 "   s = " 0 " / >  
       < c   r = " B 1 8 "   s = " 0 " / >  
       < c   r = " C 1 8 "   s = " 0 " / >  
       < c   r = " D 1 8 "   s = " 5 "   t = " s " > < v > 2 1 < / v > < / c >  
       < c   r = " E 1 8 "   s = " 5 " / >  
       < c   r = " F 1 8 "   s = " 5 " / >  
       < c   r = " G 1 8 "   s = " 5 " / >  
       < c   r = " H 1 8 "   s = " 5 " / >  
       < c   r = " I 1 8 "   s = " 5 " / >  
       < c   r = " J 1 8 "   s = " 5 " / >  
       < c   r = " K 1 8 "   s = " 5 " / >  
       < c   r = " L 1 8 "   s = " 5 " / >  
       < c   r = " M 1 8 "   s = " 5 " / >  
       < c   r = " N 1 8 "   s = " 5 " / >  
     < / r o w >  
     < r o w   r = " 1 9 "   s p a n s = " 1 : 1 4 "   h t = " 1 5 . 0 0 0 0 "   c u s t o m H e i g h t = " 1 " >  
       < c   r = " A 1 9 "   s = " 0 " / >  
       < c   r = " B 1 9 "   s = " 0 " / >  
       < c   r = " C 1 9 "   s = " 0 " / >  
       < c   r = " D 1 9 "   s = " 5 "   t = " s " > < v > 2 2 < / v > < / c >  
       < c   r = " E 1 9 "   s = " 5 " / >  
       < c   r = " F 1 9 "   s = " 5 " / >  
       < c   r = " G 1 9 "   s = " 5 " / >  
       < c   r = " H 1 9 "   s = " 5 " / >  
       < c   r = " I 1 9 "   s = " 5 " / >  
       < c   r = " J 1 9 "   s = " 5 " / >  
       < c   r = " K 1 9 "   s = " 5 " / >  
       < c   r = " L 1 9 "   s = " 5 " / >  
       < c   r = " M 1 9 "   s = " 5 " / >  
       < c   r = " N 1 9 "   s = " 5 " / >  
     < / r o w >  
     < r o w   r = " 2 0 "   s p a n s = " 1 : 1 4 "   h t = " 1 5 . 0 0 0 0 "   c u s t o m H e i g h t = " 1 " >  
       < c   r = " A 2 0 "   s = " 0 " / >  
       < c   r = " B 2 0 "   s = " 0 " / >  
       < c   r = " C 2 0 "   s = " 0 " / >  
       < c   r = " D 2 0 "   s = " 5 "   t = " s " > < v > 2 3 < / v > < / c >  
       < c   r = " E 2 0 "   s = " 5 " / >  
       < c   r = " F 2 0 "   s = " 5 " / >  
       < c   r = " G 2 0 "   s = " 5 " / >  
       < c   r = " H 2 0 "   s = " 5 " / >  
       < c   r = " I 2 0 "   s = " 5 " / >  
       < c   r = " J 2 0 "   s = " 5 " / >  
       < c   r = " K 2 0 "   s = " 5 " / >  
       < c   r = " L 2 0 "   s = " 5 " / >  
       < c   r = " M 2 0 "   s = " 5 " / >  
       < c   r = " N 2 0 "   s = " 5 " / >  
     < / r o w >  
     < r o w   r = " 2 1 "   s p a n s = " 1 : 1 4 "   h t = " 1 5 . 0 0 0 0 "   c u s t o m H e i g h t = " 1 " >  
       < c   r = " A 2 1 "   s = " 0 " / >  
       < c   r = " B 2 1 "   s = " 0 " / >  
       < c   r = " C 2 1 "   s = " 0 " / >  
       < c   r = " D 2 1 "   s = " 5 "   t = " s " > < v > 2 4 < / v > < / c >  
       < c   r = " E 2 1 "   s = " 5 " / >  
       < c   r = " F 2 1 "   s = " 5 " / >  
       < c   r = " G 2 1 "   s = " 5 " / >  
       < c   r = " H 2 1 "   s = " 5 " / >  
       < c   r = " I 2 1 "   s = " 5 " / >  
       < c   r = " J 2 1 "   s = " 5 " / >  
       < c   r = " K 2 1 "   s = " 5 " / >  
       < c   r = " L 2 1 "   s = " 5 " / >  
       < c   r = " M 2 1 "   s = " 5 " / >  
       < c   r = " N 2 1 "   s = " 5 " / >  
     < / r o w >  
     < r o w   r = " 2 2 "   s p a n s = " 1 : 1 4 "   h t = " 1 5 . 0 0 0 0 "   c u s t o m H e i g h t = " 1 " >  
       < c   r = " A 2 2 "   s = " 0 " / >  
       < c   r = " B 2 2 "   s = " 0 " / >  
       < c   r = " C 2 2 "   s = " 0 " / >  
       < c   r = " D 2 2 "   s = " 5 "   t = " s " > < v > 2 5 < / v > < / c >  
       < c   r = " E 2 2 "   s = " 5 " / >  
       < c   r = " F 2 2 "   s = " 5 " / >  
       < c   r = " G 2 2 "   s = " 5 " / >  
       < c   r = " H 2 2 "   s = " 5 " / >  
       < c   r = " I 2 2 "   s = " 5 " / >  
       < c   r = " J 2 2 "   s = " 5 " / >  
       < c   r = " K 2 2 "   s = " 5 " / >  
       < c   r = " L 2 2 "   s = " 5 " / >  
       < c   r = " M 2 2 "   s = " 5 " / >  
       < c   r = " N 2 2 "   s = " 5 " / >  
     < / r o w >  
     < r o w   r = " 2 3 "   s p a n s = " 1 : 1 4 "   h t = " 1 5 . 0 0 0 0 "   c u s t o m H e i g h t = " 1 " >  
       < c   r = " A 2 3 "   s = " 0 " / >  
       < c   r = " B 2 3 "   s = " 0 " / >  
       < c   r = " C 2 3 "   s = " 0 " / >  
       < c   r = " D 2 3 "   s = " 5 "   t = " s " > < v > 2 6 < / v > < / c >  
       < c   r = " E 2 3 "   s = " 5 " / >  
       < c   r = " F 2 3 "   s = " 5 " / >  
       < c   r = " G 2 3 "   s = " 5 " / >  
       < c   r = " H 2 3 "   s = " 5 " / >  
       < c   r = " I 2 3 "   s = " 5 " / >  
       < c   r = " J 2 3 "   s = " 5 " / >  
       < c   r = " K 2 3 "   s = " 5 " / >  
       < c   r = " L 2 3 "   s = " 5 " / >  
       < c   r = " M 2 3 "   s = " 5 " / >  
       < c   r = " N 2 3 "   s = " 5 " / >  
     < / r o w >  
     < r o w   r = " 2 4 "   s p a n s = " 1 : 1 4 "   h t = " 1 5 . 0 0 0 0 "   c u s t o m H e i g h t = " 1 " >  
       < c   r = " A 2 4 "   s = " 0 " / >  
       < c   r = " B 2 4 "   s = " 0 " / >  
       < c   r = " C 2 4 "   s = " 0 " / >  
       < c   r = " D 2 4 "   s = " 5 "   t = " s " > < v > 2 7 < / v > < / c >  
       < c   r = " E 2 4 "   s = " 5 " / >  
       < c   r = " F 2 4 "   s = " 5 " / >  
       < c   r = " G 2 4 "   s = " 5 " / >  
       < c   r = " H 2 4 "   s = " 5 " / >  
       < c   r = " I 2 4 "   s = " 5 " / >  
       < c   r = " J 2 4 "   s = " 5 " / >  
       < c   r = " K 2 4 "   s = " 5 " / >  
       < c   r = " L 2 4 "   s = " 5 " / >  
       < c   r = " M 2 4 "   s = " 5 " / >  
       < c   r = " N 2 4 "   s = " 5 " / >  
     < / r o w >  
     < r o w   r = " 2 5 "   s p a n s = " 1 : 1 4 "   h t = " 1 5 . 0 0 0 0 "   c u s t o m H e i g h t = " 1 " >  
       < c   r = " A 2 5 "   s = " 0 " / >  
       < c   r = " B 2 5 "   s = " 0 " / >  
       < c   r = " C 2 5 "   s = " 0 " / >  
       < c   r = " D 2 5 "   s = " 5 "   t = " s " > < v > 2 8 < / v > < / c >  
       < c   r = " E 2 5 "   s = " 5 " / >  
       < c   r = " F 2 5 "   s = " 5 " / >  
       < c   r = " G 2 5 "   s = " 5 " / >  
       < c   r = " H 2 5 "   s = " 5 " / >  
       < c   r = " I 2 5 "   s = " 5 " / >  
       < c   r = " J 2 5 "   s = " 5 " / >  
       < c   r = " K 2 5 "   s = " 5 " / >  
       < c   r = " L 2 5 "   s = " 5 " / >  
       < c   r = " M 2 5 "   s = " 5 " / >  
       < c   r = " N 2 5 "   s = " 5 " / >  
     < / r o w >  
     < r o w   r = " 2 6 "   s p a n s = " 1 : 1 4 "   h t = " 1 5 . 0 0 0 0 "   c u s t o m H e i g h t = " 1 " >  
       < c   r = " A 2 6 "   s = " 0 " / >  
       < c   r = " B 2 6 "   s = " 0 " / >  
       < c   r = " C 2 6 "   s = " 0 " / >  
       < c   r = " D 2 6 "   s = " 5 "   t = " s " > < v > 2 9 < / v > < / c >  
       < c   r = " E 2 6 "   s = " 5 " / >  
       < c   r = " F 2 6 "   s = " 5 " / >  
       < c   r = " G 2 6 "   s = " 5 " / >  
       < c   r = " H 2 6 "   s = " 5 " / >  
       < c   r = " I 2 6 "   s = " 5 " / >  
       < c   r = " J 2 6 "   s = " 5 " / >  
       < c   r = " K 2 6 "   s = " 5 " / >  
       < c   r = " L 2 6 "   s = " 5 " / >  
       < c   r = " M 2 6 "   s = " 5 " / >  
       < c   r = " N 2 6 "   s = " 5 " / >  
     < / r o w >  
     < r o w   r = " 2 7 "   s p a n s = " 1 : 1 4 "   h t = " 1 5 . 0 0 0 0 "   c u s t o m H e i g h t = " 1 " >  
       < c   r = " A 2 7 "   s = " 0 " / >  
       < c   r = " B 2 7 "   s = " 0 " / >  
       < c   r = " C 2 7 "   s = " 0 " / >  
       < c   r = " D 2 7 "   s = " 5 "   t = " s " > < v > 3 0 < / v > < / c >  
       < c   r = " E 2 7 "   s = " 5 " / >  
       < c   r = " F 2 7 "   s = " 5 " / >  
       < c   r = " G 2 7 "   s = " 5 " / >  
       < c   r = " H 2 7 "   s = " 5 " / >  
       < c   r = " I 2 7 "   s = " 5 " / >  
       < c   r = " J 2 7 "   s = " 5 " / >  
       < c   r = " K 2 7 "   s = " 5 " / >  
       < c   r = " L 2 7 "   s = " 5 " / >  
       < c   r = " M 2 7 "   s = " 5 " / >  
       < c   r = " N 2 7 "   s = " 5 " / >  
     < / r o w >  
     < r o w   r = " 2 8 "   s p a n s = " 1 : 1 4 "   h t = " 1 5 . 0 0 0 0 "   c u s t o m H e i g h t = " 1 " >  
       < c   r = " A 2 8 "   s = " 0 " / >  
       < c   r = " B 2 8 "   s = " 0 " / >  
       < c   r = " C 2 8 "   s = " 0 " / >  
       < c   r = " D 2 8 "   s = " 5 "   t = " s " > < v > 3 1 < / v > < / c >  
       < c   r = " E 2 8 "   s = " 5 " / >  
       < c   r = " F 2 8 "   s = " 5 " / >  
       < c   r = " G 2 8 "   s = " 5 " / >  
       < c   r = " H 2 8 "   s = " 5 " / >  
       < c   r = " I 2 8 "   s = " 5 " / >  
       < c   r = " J 2 8 "   s = " 5 " / >  
       < c   r = " K 2 8 "   s = " 5 " / >  
       < c   r = " L 2 8 "   s = " 5 " / >  
       < c   r = " M 2 8 "   s = " 5 " / >  
       < c   r = " N 2 8 "   s = " 5 " / >  
     < / r o w >  
     < r o w   r = " 2 9 "   s p a n s = " 1 : 1 4 "   h t = " 1 5 . 0 0 0 0 "   c u s t o m H e i g h t = " 1 " >  
       < c   r = " A 2 9 "   s = " 0 " / >  
       < c   r = " B 2 9 "   s = " 0 " / >  
       < c   r = " C 2 9 "   s = " 0 " / >  
       < c   r = " D 2 9 "   s = " 5 "   t = " s " > < v > 3 2 < / v > < / c >  
       < c   r = " E 2 9 "   s = " 5 " / >  
       < c   r = " F 2 9 "   s = " 5 " / >  
       < c   r = " G 2 9 "   s = " 5 " / >  
       < c   r = " H 2 9 "   s = " 5 " / >  
       < c   r = " I 2 9 "   s = " 5 " / >  
       < c   r = " J 2 9 "   s = " 5 " / >  
       < c   r = " K 2 9 "   s = " 5 " / >  
       < c   r = " L 2 9 "   s = " 5 " / >  
       < c   r = " M 2 9 "   s = " 5 " / >  
       < c   r = " N 2 9 "   s = " 5 " / >  
     < / r o w >  
     < r o w   r = " 3 0 "   s p a n s = " 1 : 1 4 "   h t = " 1 5 . 0 0 0 0 "   c u s t o m H e i g h t = " 1 " >  
       < c   r = " A 3 0 "   s = " 0 " / >  
       < c   r = " B 3 0 "   s = " 0 " / >  
       < c   r = " C 3 0 "   s = " 0 " / >  
       < c   r = " D 3 0 "   s = " 5 "   t = " s " > < v > 3 3 < / v > < / c >  
       < c   r = " E 3 0 "   s = " 5 " / >  
       < c   r = " F 3 0 "   s = " 5 " / >  
       < c   r = " G 3 0 "   s = " 5 " / >  
       < c   r = " H 3 0 "   s = " 5 " / >  
       < c   r = " I 3 0 "   s = " 5 " / >  
       < c   r = " J 3 0 "   s = " 5 " / >  
       < c   r = " K 3 0 "   s = " 5 " / >  
       < c   r = " L 3 0 "   s = " 5 " / >  
       < c   r = " M 3 0 "   s = " 5 " / >  
       < c   r = " N 3 0 "   s = " 5 " / >  
     < / r o w >  
     < r o w   r = " 3 1 "   s p a n s = " 1 : 1 4 "   h t = " 1 5 . 0 0 0 0 "   c u s t o m H e i g h t = " 1 " >  
       < c   r = " A 3 1 "   s = " 0 " / >  
       < c   r = " B 3 1 "   s = " 0 " / >  
       < c   r = " C 3 1 "   s = " 0 " / >  
       < c   r = " D 3 1 "   s = " 5 "   t = " s " > < v > 3 4 < / v > < / c >  
       < c   r = " E 3 1 "   s = " 5 " / >  
       < c   r = " F 3 1 "   s = " 5 " / >  
       < c   r = " G 3 1 "   s = " 5 " / >  
       < c   r = " H 3 1 "   s = " 5 " / >  
       < c   r = " I 3 1 "   s = " 5 " / >  
       < c   r = " J 3 1 "   s = " 5 " / >  
       < c   r = " K 3 1 "   s = " 5 " / >  
       < c   r = " L 3 1 "   s = " 5 " / >  
       < c   r = " M 3 1 "   s = " 5 " / >  
       < c   r = " N 3 1 "   s = " 5 " / >  
     < / r o w >  
     < r o w   r = " 3 2 "   s p a n s = " 1 : 1 4 "   h t = " 1 5 . 0 0 0 0 "   c u s t o m H e i g h t = " 1 " >  
       < c   r = " A 3 2 "   s = " 0 " / >  
       < c   r = " B 3 2 "   s = " 0 " / >  
       < c   r = " C 3 2 "   s = " 0 " / >  
       < c   r = " D 3 2 "   s = " 5 "   t = " s " > < v > 3 5 < / v > < / c >  
       < c   r = " E 3 2 "   s = " 5 " / >  
       < c   r = " F 3 2 "   s = " 5 " / >  
       < c   r = " G 3 2 "   s = " 5 " / >  
       < c   r = " H 3 2 "   s = " 5 " / >  
       < c   r = " I 3 2 "   s = " 5 " / >  
       < c   r = " J 3 2 "   s = " 5 " / >  
       < c   r = " K 3 2 "   s = " 5 " / >  
       < c   r = " L 3 2 "   s = " 5 " / >  
       < c   r = " M 3 2 "   s = " 5 " / >  
       < c   r = " N 3 2 "   s = " 5 " / >  
     < / r o w >  
     < r o w   r = " 3 3 "   s p a n s = " 1 : 1 4 "   h t = " 1 5 . 0 0 0 0 "   c u s t o m H e i g h t = " 1 " >  
       < c   r = " A 3 3 "   s = " 0 " / >  
       < c   r = " B 3 3 "   s = " 0 " / >  
       < c   r = " C 3 3 "   s = " 0 " / >  
       < c   r = " D 3 3 "   s = " 5 "   t = " s " > < v > 3 6 < / v > < / c >  
       < c   r = " E 3 3 "   s = " 5 " / >  
       < c   r = " F 3 3 "   s = " 5 " / >  
       < c   r = " G 3 3 "   s = " 5 " / >  
       < c   r = " H 3 3 "   s = " 5 " / >  
       < c   r = " I 3 3 "   s = " 5 " / >  
       < c   r = " J 3 3 "   s = " 5 " / >  
       < c   r = " K 3 3 "   s = " 5 " / >  
       < c   r = " L 3 3 "   s = " 5 " / >  
       < c   r = " M 3 3 "   s = " 5 " / >  
       < c   r = " N 3 3 "   s = " 5 " / >  
     < / r o w >  
     < r o w   r = " 3 4 "   s p a n s = " 1 : 1 4 "   h t = " 1 5 . 0 0 0 0 "   c u s t o m H e i g h t = " 1 " >  
       < c   r = " A 3 4 "   s = " 0 " / >  
       < c   r = " B 3 4 "   s = " 0 " / >  
       < c   r = " C 3 4 "   s = " 0 " / >  
       < c   r = " D 3 4 "   s = " 5 "   t = " s " > < v > 3 7 < / v > < / c >  
       < c   r = " E 3 4 "   s = " 5 " / >  
       < c   r = " F 3 4 "   s = " 5 " / >  
       < c   r = " G 3 4 "   s = " 5 " / >  
       < c   r = " H 3 4 "   s = " 5 " / >  
       < c   r = " I 3 4 "   s = " 5 " / >  
       < c   r = " J 3 4 "   s = " 5 " / >  
       < c   r = " K 3 4 "   s = " 5 " / >  
       < c   r = " L 3 4 "   s = " 5 " / >  
       < c   r = " M 3 4 "   s = " 5 " / >  
       < c   r = " N 3 4 "   s = " 5 " / >  
     < / r o w >  
     < r o w   r = " 3 5 "   s p a n s = " 1 : 1 4 "   h t = " 1 5 . 0 0 0 0 "   c u s t o m H e i g h t = " 1 " >  
       < c   r = " A 3 5 "   s = " 0 " / >  
       < c   r = " B 3 5 "   s = " 0 " / >  
       < c   r = " C 3 5 "   s = " 0 " / >  
       < c   r = " D 3 5 "   s = " 5 "   t = " s " > < v > 3 8 < / v > < / c >  
       < c   r = " E 3 5 "   s = " 5 " / >  
       < c   r = " F 3 5 "   s = " 5 " / >  
       < c   r = " G 3 5 "   s = " 5 " / >  
       < c   r = " H 3 5 "   s = " 5 " / >  
       < c   r = " I 3 5 "   s = " 5 " / >  
       < c   r = " J 3 5 "   s = " 5 " / >  
       < c   r = " K 3 5 "   s = " 5 " / >  
       < c   r = " L 3 5 "   s = " 5 " / >  
       < c   r = " M 3 5 "   s = " 5 " / >  
       < c   r = " N 3 5 "   s = " 5 " / >  
     < / r o w >  
     < r o w   r = " 3 6 "   s p a n s = " 1 : 1 4 "   h t = " 1 5 . 0 0 0 0 "   c u s t o m H e i g h t = " 1 " >  
       < c   r = " A 3 6 "   s = " 0 " / >  
       < c   r = " B 3 6 "   s = " 0 " / >  
       < c   r = " C 3 6 "   s = " 0 " / >  
       < c   r = " D 3 6 "   s = " 5 "   t = " s " > < v > 3 9 < / v > < / c >  
       < c   r = " E 3 6 "   s = " 5 " / >  
       < c   r = " F 3 6 "   s = " 5 " / >  
       < c   r = " G 3 6 "   s = " 5 " / >  
       < c   r = " H 3 6 "   s = " 5 " / >  
       < c   r = " I 3 6 "   s = " 5 " / >  
       < c   r = " J 3 6 "   s = " 5 " / >  
       < c   r = " K 3 6 "   s = " 5 " / >  
       < c   r = " L 3 6 "   s = " 5 " / >  
       < c   r = " M 3 6 "   s = " 5 " / >  
       < c   r = " N 3 6 "   s = " 5 " / >  
     < / r o w >  
     < r o w   r = " 3 7 "   s p a n s = " 1 : 1 4 "   h t = " 1 5 . 0 0 0 0 "   c u s t o m H e i g h t = " 1 " >  
       < c   r = " A 3 7 "   s = " 0 " / >  
       < c   r = " B 3 7 "   s = " 0 " / >  
       < c   r = " C 3 7 "   s = " 0 " / >  
       < c   r = " D 3 7 "   s = " 5 "   t = " s " > < v > 4 0 < / v > < / c >  
       < c   r = " E 3 7 "   s = " 5 " / >  
       < c   r = " F 3 7 "   s = " 5 " / >  
       < c   r = " G 3 7 "   s = " 5 " / >  
       < c   r = " H 3 7 "   s = " 5 " / >  
       < c   r = " I 3 7 "   s = " 5 " / >  
       < c   r = " J 3 7 "   s = " 5 " / >  
       < c   r = " K 3 7 "   s = " 5 " / >  
       < c   r = " L 3 7 "   s = " 5 " / >  
       < c   r = " M 3 7 "   s = " 5 " / >  
       < c   r = " N 3 7 "   s = " 5 " / >  
     < / r o w >  
     < r o w   r = " 3 8 "   s p a n s = " 1 : 1 4 "   h t = " 1 5 . 0 0 0 0 "   c u s t o m H e i g h t = " 1 " >  
       < c   r = " A 3 8 "   s = " 0 " / >  
       < c   r = " B 3 8 "   s = " 0 " / >  
       < c   r = " C 3 8 "   s = " 0 " / >  
       < c   r = " D 3 8 "   s = " 5 "   t = " s " > < v > 4 1 < / v > < / c >  
       < c   r = " E 3 8 "   s = " 5 " / >  
       < c   r = " F 3 8 "   s = " 5 " / >  
       < c   r = " G 3 8 "   s = " 5 " / >  
       < c   r = " H 3 8 "   s = " 5 " / >  
       < c   r = " I 3 8 "   s = " 5 " / >  
       < c   r = " J 3 8 "   s = " 5 " / >  
       < c   r = " K 3 8 "   s = " 5 " / >  
       < c   r = " L 3 8 "   s = " 5 " / >  
       < c   r = " M 3 8 "   s = " 5 " / >  
       < c   r = " N 3 8 "   s = " 5 " / >  
     < / r o w >  
     < r o w   r = " 3 9 "   s p a n s = " 1 : 1 4 "   h t = " 1 5 . 0 0 0 0 "   c u s t o m H e i g h t = " 1 " >  
       < c   r = " A 3 9 "   s = " 0 " / >  
       < c   r = " B 3 9 "   s = " 0 " / >  
       < c   r = " C 3 9 "   s = " 0 " / >  
       < c   r = " D 3 9 "   s = " 5 "   t = " s " > < v > 4 2 < / v > < / c >  
       < c   r = " E 3 9 "   s = " 5 " / >  
       < c   r = " F 3 9 "   s = " 5 " / >  
       < c   r = " G 3 9 "   s = " 5 " / >  
       < c   r = " H 3 9 "   s = " 5 " / >  
       < c   r = " I 3 9 "   s = " 5 " / >  
       < c   r = " J 3 9 "   s = " 5 " / >  
       < c   r = " K 3 9 "   s = " 5 " / >  
       < c   r = " L 3 9 "   s = " 5 " / >  
       < c   r = " M 3 9 "   s = " 5 " / >  
       < c   r = " N 3 9 "   s = " 5 " / >  
     < / r o w >  
     < r o w   r = " 4 0 "   s p a n s = " 1 : 1 4 "   h t = " 1 5 . 0 0 0 0 "   c u s t o m H e i g h t = " 1 " >  
       < c   r = " A 4 0 "   s = " 4 "   t = " s " > < v > 4 3 < / v > < / c >  
       < c   r = " B 4 0 "   s = " 4 " / >  
       < c   r = " C 4 0 "   s = " 4 " / >  
       < c   r = " D 4 0 "   s = " 5 "   t = " s " > < v > 4 4 < / v > < / c >  
       < c   r = " E 4 0 "   s = " 5 " / >  
       < c   r = " F 4 0 "   s = " 5 " / >  
       < c   r = " G 4 0 "   s = " 5 " / >  
       < c   r = " H 4 0 "   s = " 5 " / >  
       < c   r = " I 4 0 "   s = " 5 " / >  
       < c   r = " J 4 0 "   s = " 5 " / >  
       < c   r = " K 4 0 "   s = " 5 " / >  
       < c   r = " L 4 0 "   s = " 5 " / >  
       < c   r = " M 4 0 "   s = " 5 " / >  
       < c   r = " N 4 0 "   s = " 5 " / >  
     < / r o w >  
     < r o w   r = " 4 1 "   s p a n s = " 1 : 1 4 "   h t = " 1 5 . 0 0 0 0 "   c u s t o m H e i g h t = " 1 " >  
       < c   r = " A 4 1 "   s = " 4 "   t = " s " > < v > 4 5 < / v > < / c >  
       < c   r = " B 4 1 "   s = " 4 " / >  
       < c   r = " C 4 1 "   s = " 4 " / >  
       < c   r = " D 4 1 "   s = " 5 "   t = " s " > < v > 4 6 < / v > < / c >  
       < c   r = " E 4 1 "   s = " 5 " / >  
       < c   r = " F 4 1 "   s = " 5 " / >  
       < c   r = " G 4 1 "   s = " 5 " / >  
       < c   r = " H 4 1 "   s = " 5 " / >  
       < c   r = " I 4 1 "   s = " 5 " / >  
       < c   r = " J 4 1 "   s = " 5 " / >  
       < c   r = " K 4 1 "   s = " 5 " / >  
       < c   r = " L 4 1 "   s = " 5 " / >  
       < c   r = " M 4 1 "   s = " 5 " / >  
       < c   r = " N 4 1 "   s = " 5 " / >  
     < / r o w >  
     < r o w   r = " 4 2 "   s p a n s = " 1 : 1 4 "   h t = " 1 5 . 0 0 0 0 "   c u s t o m H e i g h t = " 1 " >  
       < c   r = " A 4 2 "   s = " 4 "   t = " s " > < v > 4 7 < / v > < / c >  
       < c   r = " B 4 2 "   s = " 4 " / >  
       < c   r = " C 4 2 "   s = " 4 " / >  
       < c   r = " D 4 2 "   s = " 6 " > < v > 2 0 0 0 0 0 . 0 0 0 0 0 0 < / v > < / c >  
       < c   r = " E 4 2 "   s = " 6 " / >  
       < c   r = " F 4 2 "   s = " 6 " / >  
       < c   r = " G 4 2 "   s = " 6 " / >  
       < c   r = " H 4 2 "   s = " 6 " / >  
       < c   r = " I 4 2 "   s = " 6 " / >  
       < c   r = " J 4 2 "   s = " 6 " / >  
       < c   r = " K 4 2 "   s = " 6 " / >  
       < c   r = " L 4 2 "   s = " 6 " / >  
       < c   r = " M 4 2 "   s = " 6 " / >  
       < c   r = " N 4 2 "   s = " 6 " / >  
     < / r o w >  
     < r o w   r = " 4 3 "   s p a n s = " 1 : 1 4 "   h t = " 1 5 . 0 0 0 0 "   c u s t o m H e i g h t = " 1 " >  
       < c   r = " A 4 3 "   s = " 4 "   t = " s " > < v > 4 8 < / v > < / c >  
       < c   r = " B 4 3 "   s = " 4 " / >  
       < c   r = " C 4 3 "   s = " 4 " / >  
       < c   r = " D 4 3 "   s = " 5 "   t = " s " > < v > 4 9 < / v > < / c >  
       < c   r = " E 4 3 "   s = " 5 " / >  
       < c   r = " F 4 3 "   s = " 5 " / >  
       < c   r = " G 4 3 "   s = " 5 " / >  
       < c   r = " H 4 3 "   s = " 5 " / >  
       < c   r = " I 4 3 "   s = " 5 " / >  
       < c   r = " J 4 3 "   s = " 5 " / >  
       < c   r = " K 4 3 "   s = " 5 " / >  
       < c   r = " L 4 3 "   s = " 5 " / >  
       < c   r = " M 4 3 "   s = " 5 " / >  
       < c   r = " N 4 3 "   s = " 5 " / >  
     < / r o w >  
     < r o w   r = " 4 4 "   s p a n s = " 1 : 1 4 "   h t = " 2 5 . 0 0 0 0 "   c u s t o m H e i g h t = " 1 " >  
       < c   r = " A 4 4 "   s = " 3 "   t = " s " > < v > 5 0 < / v > < / c >  
       < c   r = " B 4 4 "   s = " 3 " / >  
       < c   r = " C 4 4 "   s = " 3 " / >  
       < c   r = " D 4 4 "   s = " 3 " / >  
       < c   r = " E 4 4 "   s = " 3 " / >  
       < c   r = " F 4 4 "   s = " 3 " / >  
       < c   r = " G 4 4 "   s = " 3 " / >  
       < c   r = " H 4 4 "   s = " 3 " / >  
       < c   r = " I 4 4 "   s = " 3 " / >  
       < c   r = " J 4 4 "   s = " 3 " / >  
       < c   r = " K 4 4 "   s = " 3 " / >  
       < c   r = " L 4 4 "   s = " 3 " / >  
       < c   r = " M 4 4 "   s = " 3 " / >  
       < c   r = " N 4 4 "   s = " 3 " / >  
     < / r o w >  
     < r o w   r = " 4 5 "   s p a n s = " 1 : 1 4 "   h t = " 1 5 . 0 0 0 0 "   c u s t o m H e i g h t = " 1 " >  
       < c   r = " A 4 5 "   s = " 4 "   t = " s " > < v > 5 1 < / v > < / c >  
       < c   r = " B 4 5 "   s = " 4 " / >  
       < c   r = " C 4 5 "   s = " 4 " / >  
       < c   r = " D 4 5 "   s = " 7 "   t = " s " > < v > 5 2 < / v > < / c >  
       < c   r = " E 4 5 "   s = " 0 " / >  
       < c   r = " F 4 5 "   s = " 0 " / >  
       < c   r = " G 4 5 "   s = " 0 " / >  
       < c   r = " H 4 5 "   s = " 0 " / >  
       < c   r = " I 4 5 "   s = " 0 " / >  
       < c   r = " J 4 5 "   s = " 0 " / >  
       < c   r = " K 4 5 "   s = " 0 " / >  
       < c   r = " L 4 5 "   s = " 0 " / >  
       < c   r = " M 4 5 "   s = " 0 " / >  
       < c   r = " N 4 5 "   s = " 0 " / >  
     < / r o w >  
     < r o w   r = " 4 6 "   s p a n s = " 1 : 1 4 "   h t = " 1 5 . 0 0 0 0 "   c u s t o m H e i g h t = " 1 " >  
       < c   r = " A 4 6 "   s = " 4 "   t = " s " > < v > 5 3 < / v > < / c >  
       < c   r = " B 4 6 "   s = " 4 " / >  
       < c   r = " C 4 6 "   s = " 4 " / >  
       < c   r = " D 4 6 "   s = " 8 " > < v > 7 5 3 4 . 0 0 0 0 0 0 < / v > < / c >  
       < c   r = " E 4 6 "   s = " 4 "   t = " s " > < v > 5 4 < / v > < / c >  
       < c   r = " F 4 6 "   s = " 4 " / >  
       < c   r = " G 4 6 "   s = " 4 " / >  
       < c   r = " H 4 6 "   s = " 8 " > < v > 2 7 2 1 6 9 4 2 . 0 0 0 0 0 0 < / v > < / c >  
       < c   r = " I 4 6 "   s = " 4 "   t = " s " > < v > 5 5 < / v > < / c >  
       < c   r = " J 4 6 "   s = " 4 " / >  
       < c   r = " K 4 6 "   s = " 4 " / >  
       < c   r = " L 4 6 "   s = " 8 " > < v > 1 . 0 0 0 0 0 0 < / v > < / c >  
       < c   r = " M 4 6 "   s = " 8 " / >  
       < c   r = " N 4 6 "   s = " 8 " / >  
     < / r o w >  
     < r o w   r = " 4 7 "   s p a n s = " 1 : 1 4 "   h t = " 1 5 . 0 0 0 0 "   c u s t o m H e i g h t = " 1 " >  
       < c   r = " A 4 7 "   s = " 4 "   t = " s " > < v > 5 6 < / v > < / c >  
       < c   r = " B 4 7 "   s = " 4 " / >  
       < c   r = " C 4 7 "   s = " 4 " / >  
       < c   r = " D 4 7 "   s = " 9 " > < v > 8 6 9 4 . 0 9 0 0 0 0 < / v > < / c >  
       < c   r = " E 4 7 "   s = " 4 "   t = " s " > < v > 5 7 < / v > < / c >  
       < c   r = " F 4 7 "   s = " 4 " / >  
       < c   r = " G 4 7 "   s = " 4 " / >  
       < c   r = " H 4 7 "   s = " 9 " > < v > 8 0 5 7 . 5 0 0 0 0 0 < / v > < / c >  
       < c   r = " I 4 7 "   s = " 4 "   t = " s " > < v > 5 8 < / v > < / c >  
       < c   r = " J 4 7 "   s = " 4 " / >  
       < c   r = " K 4 7 "   s = " 4 " / >  
       < c   r = " L 4 7 "   s = " 9 " > < v > 9 5 6 6 . 0 1 0 0 0 0 < / v > < / c >  
       < c   r = " M 4 7 "   s = " 9 " / >  
       < c   r = " N 4 7 "   s = " 9 " / >  
     < / r o w >  
     < r o w   r = " 4 8 "   s p a n s = " 1 : 1 4 "   h t = " 1 5 . 0 0 0 0 "   c u s t o m H e i g h t = " 1 " >  
       < c   r = " A 4 8 "   s = " 4 "   t = " s " > < v > 5 9 < / v > < / c >  
       < c   r = " B 4 8 "   s = " 4 " / >  
       < c   r = " C 4 8 "   s = " 4 " / >  
       < c   r = " D 4 8 "   s = " 9 " > < v > 4 9 2 0 9 . 5 8 0 0 0 0 < / v > < / c >  
       < c   r = " E 4 8 "   s = " 4 "   t = " s " > < v > 6 0 < / v > < / c >  
       < c   r = " F 4 8 "   s = " 4 " / >  
       < c   r = " G 4 8 "   s = " 4 " / >  
       < c   r = " H 4 8 "   s = " 7 "   t = " s " > < v > 6 1 < / v > < / c >  
       < c   r = " I 4 8 "   s = " 4 "   t = " s " > < v > 6 2 < / v > < / c >  
       < c   r = " J 4 8 "   s = " 4 " / >  
       < c   r = " K 4 8 "   s = " 4 " / >  
       < c   r = " L 4 8 "   s = " 7 "   t = " s " > < v > 6 3 < / v > < / c >  
       < c   r = " M 4 8 "   s = " 7 " / >  
       < c   r = " N 4 8 "   s = " 7 " / >  
     < / r o w >  
     < r o w   r = " 4 9 "   s p a n s = " 1 : 1 4 "   h t = " 1 5 . 0 0 0 0 "   c u s t o m H e i g h t = " 1 " >  
       < c   r = " A 4 9 "   s = " 4 "   t = " s " > < v > 6 4 < / v > < / c >  
       < c   r = " B 4 9 "   s = " 4 " / >  
       < c   r = " C 4 9 "   s = " 4 " / >  
       < c   r = " D 4 9 "   s = " 9 " > < v > - 4 0 5 1 5 . 4 9 0 0 0 0 < / v > < / c >  
       < c   r = " E 4 9 "   s = " 4 "   t = " s " > < v > 6 5 < / v > < / c >  
       < c   r = " F 4 9 "   s = " 4 " / >  
       < c   r = " G 4 9 "   s = " 4 " / >  
       < c   r = " H 4 9 "   s = " 7 "   t = " s " > < v > 6 6 < / v > < / c >  
       < c   r = " I 4 9 "   s = " 4 "   t = " s " > < v > 6 7 < / v > < / c >  
       < c   r = " J 4 9 "   s = " 4 " / >  
       < c   r = " K 4 9 "   s = " 4 " / >  
       < c   r = " L 4 9 "   s = " 7 "   t = " s " > < v > 6 8 < / v > < / c >  
       < c   r = " M 4 9 "   s = " 7 " / >  
       < c   r = " N 4 9 "   s = " 7 " / >  
     < / r o w >  
     < r o w   r = " 5 0 "   s p a n s = " 1 : 1 4 "   h t = " 1 5 . 0 0 0 0 "   c u s t o m H e i g h t = " 1 " >  
       < c   r = " A 5 0 "   s = " 0 " / >  
       < c   r = " B 5 0 "   s = " 0 " / >  
       < c   r = " C 5 0 "   s = " 0 " / >  
       < c   r = " D 5 0 "   s = " 0 " / >  
       < c   r = " E 5 0 "   s = " 0 " / >  
       < c   r = " F 5 0 "   s = " 0 " / >  
       < c   r = " G 5 0 "   s = " 0 " / >  
       < c   r = " H 5 0 "   s = " 0 " / >  
       < c   r = " I 5 0 "   s = " 0 " / >  
       < c   r = " J 5 0 "   s = " 0 " / >  
       < c   r = " K 5 0 "   s = " 0 " / >  
       < c   r = " L 5 0 "   s = " 0 " / >  
       < c   r = " M 5 0 "   s = " 0 " / >  
       < c   r = " N 5 0 "   s = " 0 " / >  
     < / r o w >  
     < r o w   r = " 5 1 "   s p a n s = " 1 : 1 4 "   h t = " 1 5 . 0 0 0 0 "   c u s t o m H e i g h t = " 1 " >  
       < c   r = " A 5 1 "   s = " 4 "   t = " s " > < v > 6 9 < / v > < / c >  
       < c   r = " B 5 1 "   s = " 4 " / >  
       < c   r = " C 5 1 "   s = " 4 " / >  
       < c   r = " D 5 1 "   s = " 9 " > < v > 1 . 2 1 4 5 8 7 < / v > < / c >  
       < c   r = " E 5 1 "   s = " 4 "   t = " s " > < v > 7 0 < / v > < / c >  
       < c   r = " F 5 1 "   s = " 4 " / >  
       < c   r = " G 5 1 "   s = " 4 " / >  
       < c   r = " H 5 1 "   s = " 9 " > < v > 2 8 . 4 1 2 0 5 9 < / v > < / c >  
       < c   r = " I 5 1 "   s = " 4 "   t = " s " > < v > 7 1 < / v > < / c >  
       < c   r = " J 5 1 "   s = " 4 " / >  
       < c   r = " K 5 1 "   s = " 4 " / >  
       < c   r = " L 5 1 "   s = " 7 "   t = " s " > < v > 7 2 < / v > < / c >  
       < c   r = " M 5 1 "   s = " 7 " / >  
       < c   r = " N 5 1 "   s = " 7 " / >  
     < / r o w >  
     < r o w   r = " 5 2 "   s p a n s = " 1 : 1 4 "   h t = " 1 5 . 0 0 0 0 "   c u s t o m H e i g h t = " 1 " >  
       < c   r = " A 5 2 "   s = " 4 "   t = " s " > < v > 7 3 < / v > < / c >  
       < c   r = " B 5 2 "   s = " 4 " / >  
       < c   r = " C 5 2 "   s = " 4 " / >  
       < c   r = " D 5 2 "   s = " 9 " > < v > 0 . 6 1 0 5 2 5 < / v > < / c >  
       < c   r = " E 5 2 "   s = " 4 "   t = " s " > < v > 7 4 < / v > < / c >  
       < c   r = " F 5 2 "   s = " 4 " / >  
       < c   r = " G 5 2 "   s = " 4 " / >  
       < c   r = " H 5 2 "   s = " 9 " > < v > 1 . 1 9 5 7 3 1 < / v > < / c >  
       < c   r = " I 5 2 "   s = " 4 "   t = " s " > < v > 7 5 < / v > < / c >  
       < c   r = " J 5 2 "   s = " 4 " / >  
       < c   r = " K 5 2 "   s = " 4 " / >  
       < c   r = " L 5 2 "   s = " 7 "   t = " s " > < v > 7 6 < / v > < / c >  
       < c   r = " M 5 2 "   s = " 7 " / >  
       < c   r = " N 5 2 "   s = " 7 " / >  
     < / r o w >  
     < r o w   r = " 5 3 "   s p a n s = " 1 : 1 4 "   h t = " 1 5 . 0 0 0 0 "   c u s t o m H e i g h t = " 1 " >  
       < c   r = " A 5 3 "   s = " 4 "   t = " s " > < v > 7 7 < / v > < / c >  
       < c   r = " B 5 3 "   s = " 4 " / >  
       < c   r = " C 5 3 "   s = " 4 " / >  
       < c   r = " D 5 3 "   s = " 7 "   t = " s " > < v > 7 8 < / v > < / c >  
       < c   r = " E 5 3 "   s = " 4 "   t = " s " > < v > 7 9 < / v > < / c >  
       < c   r = " F 5 3 "   s = " 4 " / >  
       < c   r = " G 5 3 "   s = " 4 " / >  
       < c   r = " H 5 3 "   s = " 9 " > < v > 0 . 3 8 3 6 8 8 < / v > < / c >  
       < c   r = " I 5 3 "   s = " 4 "   t = " s " > < v > 8 0 < / v > < / c >  
       < c   r = " J 5 3 "   s = " 4 " / >  
       < c   r = " K 5 3 "   s = " 4 " / >  
       < c   r = " L 5 3 "   s = " 7 "   t = " s " > < v > 8 1 < / v > < / c >  
       < c   r = " M 5 3 "   s = " 7 " / >  
       < c   r = " N 5 3 "   s = " 7 " / >  
     < / r o w >  
     < r o w   r = " 5 4 "   s p a n s = " 1 : 1 4 "   h t = " 1 5 . 0 0 0 0 "   c u s t o m H e i g h t = " 1 " >  
       < c   r = " A 5 4 "   s = " 4 "   t = " s " > < v > 8 2 < / v > < / c >  
       < c   r = " B 5 4 "   s = " 4 " / >  
       < c   r = " C 5 4 "   s = " 4 " / >  
       < c   r = " D 5 4 "   s = " 7 "   t = " s " > < v > 7 8 < / v > < / c >  
       < c   r = " E 5 4 "   s = " 4 "   t = " s " > < v > 8 3 < / v > < / c >  
       < c   r = " F 5 4 "   s = " 4 " / >  
       < c   r = " G 5 4 "   s = " 4 " / >  
       < c   r = " H 5 4 "   s = " 9 " > < v > 4 0 3 0 . 4 9 6 1 9 1 < / v > < / c >  
       < c   r = " I 5 4 "   s = " 0 " / >  
       < c   r = " J 5 4 "   s = " 0 " / >  
       < c   r = " K 5 4 "   s = " 0 " / >  
       < c   r = " L 5 4 "   s = " 0 " / >  
       < c   r = " M 5 4 "   s = " 0 " / >  
       < c   r = " N 5 4 "   s = " 0 " / >  
     < / r o w >  
     < r o w   r = " 5 5 "   s p a n s = " 1 : 1 4 "   h t = " 1 5 . 0 0 0 0 "   c u s t o m H e i g h t = " 1 " >  
       < c   r = " A 5 5 "   s = " 0 " / >  
       < c   r = " B 5 5 "   s = " 0 " / >  
       < c   r = " C 5 5 "   s = " 0 " / >  
       < c   r = " D 5 5 "   s = " 0 " / >  
       < c   r = " E 5 5 "   s = " 0 " / >  
       < c   r = " F 5 5 "   s = " 0 " / >  
       < c   r = " G 5 5 "   s = " 0 " / >  
       < c   r = " H 5 5 "   s = " 0 " / >  
       < c   r = " I 5 5 "   s = " 0 " / >  
       < c   r = " J 5 5 "   s = " 0 " / >  
       < c   r = " K 5 5 "   s = " 0 " / >  
       < c   r = " L 5 5 "   s = " 0 " / >  
       < c   r = " M 5 5 "   s = " 0 " / >  
       < c   r = " N 5 5 "   s = " 0 " / >  
     < / r o w >  
     < r o w   r = " 5 6 "   s p a n s = " 1 : 1 4 "   h t = " 1 5 . 0 0 0 0 "   c u s t o m H e i g h t = " 1 " >  
       < c   r = " A 5 6 "   s = " 4 "   t = " s " > < v > 8 4 < / v > < / c >  
       < c   r = " B 5 6 "   s = " 4 " / >  
       < c   r = " C 5 6 "   s = " 4 " / >  
       < c   r = " D 5 6 "   s = " 9 " > < v > 0 . 4 4 9 3 1 3 < / v > < / c >  
       < c   r = " E 5 6 "   s = " 4 "   t = " s " > < v > 8 5 < / v > < / c >  
       < c   r = " F 5 6 "   s = " 4 " / >  
       < c   r = " G 5 6 "   s = " 4 " / >  
       < c   r = " H 5 6 "   s = " 9 " > < v > 0 . 3 7 5 0 2 0 < / v > < / c >  
       < c   r = " I 5 6 "   s = " 4 "   t = " s " > < v > 8 6 < / v > < / c >  
       < c   r = " J 5 6 "   s = " 4 " / >  
       < c   r = " K 5 6 "   s = " 4 " / >  
       < c   r = " L 5 6 "   s = " 9 " > < v > - 0 . 4 3 5 8 5 2 < / v > < / c >  
       < c   r = " M 5 6 "   s = " 9 " / >  
       < c   r = " N 5 6 "   s = " 9 " / >  
     < / r o w >  
     < r o w   r = " 5 7 "   s p a n s = " 1 : 1 4 "   h t = " 1 5 . 0 0 0 0 "   c u s t o m H e i g h t = " 1 " >  
       < c   r = " A 5 7 "   s = " 4 "   t = " s " > < v > 8 7 < / v > < / c >  
       < c   r = " B 5 7 "   s = " 4 " / >  
       < c   r = " C 5 7 "   s = " 4 " / >  
       < c   r = " D 5 7 "   s = " 7 "   t = " s " > < v > 8 8 < / v > < / c >  
       < c   r = " E 5 7 "   s = " 4 "   t = " s " > < v > 8 9 < / v > < / c >  
       < c   r = " F 5 7 "   s = " 4 " / >  
       < c   r = " G 5 7 "   s = " 4 " / >  
       < c   r = " H 5 7 "   s = " 7 "   t = " s " > < v > 9 0 < / v > < / c >  
       < c   r = " I 5 7 "   s = " 4 "   t = " s " > < v > 9 1 < / v > < / c >  
       < c   r = " J 5 7 "   s = " 4 " / >  
       < c   r = " K 5 7 "   s = " 4 " / >  
       < c   r = " L 5 7 "   s = " 7 "   t = " s " > < v > 9 2 < / v > < / c >  
       < c   r = " M 5 7 "   s = " 7 " / >  
       < c   r = " N 5 7 "   s = " 7 " / >  
     < / r o w >  
     < r o w   r = " 5 8 "   s p a n s = " 1 : 1 4 "   h t = " 1 5 . 0 0 0 0 "   c u s t o m H e i g h t = " 1 " >  
       < c   r = " A 5 8 "   s = " 0 " / >  
       < c   r = " B 5 8 "   s = " 0 " / >  
       < c   r = " C 5 8 "   s = " 0 " / >  
       < c   r = " D 5 8 "   s = " 0 " / >  
       < c   r = " E 5 8 "   s = " 0 " / >  
       < c   r = " F 5 8 "   s = " 0 " / >  
       < c   r = " G 5 8 "   s = " 0 " / >  
       < c   r = " H 5 8 "   s = " 0 " / >  
       < c   r = " I 5 8 "   s = " 0 " / >  
       < c   r = " J 5 8 "   s = " 0 " / >  
       < c   r = " K 5 8 "   s = " 0 " / >  
       < c   r = " L 5 8 "   s = " 0 " / >  
       < c   r = " M 5 8 "   s = " 0 " / >  
       < c   r = " N 5 8 "   s = " 0 " / >  
     < / r o w >  
     < r o w   r = " 5 9 "   s p a n s = " 1 : 1 4 "   h t = " 1 5 . 0 0 0 0 "   c u s t o m H e i g h t = " 1 " >  
       < c   r = " A 5 9 "   s = " 4 "   t = " s " > < v > 9 3 < / v > < / c >  
       < c   r = " B 5 9 "   s = " 4 " / >  
       < c   r = " C 5 9 "   s = " 4 " / >  
       < c   r = " D 5 9 "   s = " 8 " > < v > 3 0 6 . 0 0 0 0 0 0 < / v > < / c >  
       < c   r = " E 5 9 "   s = " 4 "   t = " s " > < v > 9 4 < / v > < / c >  
       < c   r = " F 5 9 "   s = " 4 " / >  
       < c   r = " G 5 9 "   s = " 4 " / >  
       < c   r = " H 5 9 "   s = " 7 "   t = " s " > < v > 9 5 < / v > < / c >  
       < c   r = " I 5 9 "   s = " 4 "   t = " s " > < v > 9 6 < / v > < / c >  
       < c   r = " J 5 9 "   s = " 4 " / >  
       < c   r = " K 5 9 "   s = " 4 " / >  
       < c   r = " L 5 9 "   s = " 7 "   t = " s " > < v > 9 7 < / v > < / c >  
       < c   r = " M 5 9 "   s = " 7 " / >  
       < c   r = " N 5 9 "   s = " 7 " / >  
     < / r o w >  
     < r o w   r = " 6 0 "   s p a n s = " 1 : 1 4 "   h t = " 1 5 . 0 0 0 0 "   c u s t o m H e i g h t = " 1 " >  
       < c   r = " A 6 0 "   s = " 4 "   t = " s " > < v > 9 8 < / v > < / c >  
       < c   r = " B 6 0 "   s = " 4 " / >  
       < c   r = " C 6 0 "   s = " 4 " / >  
       < c   r = " D 6 0 "   s = " 8 " > < v > 6 1 2 . 0 0 0 0 0 0 < / v > < / c >  
       < c   r = " E 6 0 "   s = " 4 "   t = " s " > < v > 9 9 < / v > < / c >  
       < c   r = " F 6 0 "   s = " 4 " / >  
       < c   r = " G 6 0 "   s = " 4 " / >  
       < c   r = " H 6 0 "   s = " 7 "   t = " s " > < v > 1 0 0 < / v > < / c >  
       < c   r = " I 6 0 "   s = " 4 "   t = " s " > < v > 1 0 1 < / v > < / c >  
       < c   r = " J 6 0 "   s = " 4 " / >  
       < c   r = " K 6 0 "   s = " 4 " / >  
       < c   r = " L 6 0 "   s = " 7 "   t = " s " > < v > 1 0 2 < / v > < / c >  
       < c   r = " M 6 0 "   s = " 7 " / >  
       < c   r = " N 6 0 "   s = " 7 " / >  
     < / r o w >  
     < r o w   r = " 6 1 "   s p a n s = " 1 : 1 4 "   h t = " 1 5 . 0 0 0 0 "   c u s t o m H e i g h t = " 1 " >  
       < c   r = " A 6 1 "   s = " 0 " / >  
       < c   r = " B 6 1 "   s = " 0 " / >  
       < c   r = " C 6 1 "   s = " 0 " / >  
       < c   r = " D 6 1 "   s = " 0 " / >  
       < c   r = " E 6 1 "   s = " 4 "   t = " s " > < v > 1 0 3 < / v > < / c >  
       < c   r = " F 6 1 "   s = " 4 " / >  
       < c   r = " G 6 1 "   s = " 4 " / >  
       < c   r = " H 6 1 "   s = " 9 " > < v > 7 7 8 . 5 0 0 0 0 0 < / v > < / c >  
       < c   r = " I 6 1 "   s = " 4 "   t = " s " > < v > 1 0 4 < / v > < / c >  
       < c   r = " J 6 1 "   s = " 4 " / >  
       < c   r = " K 6 1 "   s = " 4 " / >  
       < c   r = " L 6 1 "   s = " 9 " > < v > - 3 9 9 1 . 5 0 0 0 0 0 < / v > < / c >  
       < c   r = " M 6 1 "   s = " 9 " / >  
       < c   r = " N 6 1 "   s = " 9 " / >  
     < / r o w >  
     < r o w   r = " 6 2 "   s p a n s = " 1 : 1 4 "   h t = " 1 5 . 0 0 0 0 "   c u s t o m H e i g h t = " 1 " >  
       < c   r = " A 6 2 "   s = " 0 " / >  
       < c   r = " B 6 2 "   s = " 0 " / >  
       < c   r = " C 6 2 "   s = " 0 " / >  
       < c   r = " D 6 2 "   s = " 0 " / >  
       < c   r = " E 6 2 "   s = " 4 "   t = " s " > < v > 1 0 5 < / v > < / c >  
       < c   r = " F 6 2 "   s = " 4 " / >  
       < c   r = " G 6 2 "   s = " 4 " / >  
       < c   r = " H 6 2 "   s = " 9 " > < v > 2 2 1 . 6 6 4 7 7 5 < / v > < / c >  
       < c   r = " I 6 2 "   s = " 4 "   t = " s " > < v > 1 0 6 < / v > < / c >  
       < c   r = " J 6 2 "   s = " 4 " / >  
       < c   r = " K 6 2 "   s = " 4 " / >  
       < c   r = " L 6 2 "   s = " 9 " > < v > - 4 8 2 . 3 2 7 2 6 2 < / v > < / c >  
       < c   r = " M 6 2 "   s = " 9 " / >  
       < c   r = " N 6 2 "   s = " 9 " / >  
     < / r o w >  
     < r o w   r = " 6 3 "   s p a n s = " 1 : 1 4 "   h t = " 1 5 . 0 0 0 0 "   c u s t o m H e i g h t = " 1 " >  
       < c   r = " A 6 3 "   s = " 0 " / >  
       < c   r = " B 6 3 "   s = " 0 " / >  
       < c   r = " C 6 3 "   s = " 0 " / >  
       < c   r = " D 6 3 "   s = " 0 " / >  
       < c   r = " E 6 3 "   s = " 4 "   t = " s " > < v > 1 0 7 < / v > < / c >  
       < c   r = " F 6 3 "   s = " 4 " / >  
       < c   r = " G 6 3 "   s = " 4 " / >  
       < c   r = " H 6 3 "   s = " 7 "   t = " s " > < v > 1 0 8 < / v > < / c >  
       < c   r = " I 6 3 "   s = " 4 "   t = " s " > < v > 1 0 9 < / v > < / c >  
       < c   r = " J 6 3 "   s = " 4 " / >  
       < c   r = " K 6 3 "   s = " 4 " / >  
       < c   r = " L 6 3 "   s = " 7 "   t = " s " > < v > 1 1 0 < / v > < / c >  
       < c   r = " M 6 3 "   s = " 7 " / >  
       < c   r = " N 6 3 "   s = " 7 " / >  
     < / r o w >  
     < r o w   r = " 6 4 "   s p a n s = " 1 : 1 4 "   h t = " 1 5 . 0 0 0 0 "   c u s t o m H e i g h t = " 1 " >  
       < c   r = " A 6 4 "   s = " 0 " / >  
       < c   r = " B 6 4 "   s = " 0 " / >  
       < c   r = " C 6 4 "   s = " 0 " / >  
       < c   r = " D 6 4 "   s = " 0 " / >  
       < c   r = " E 6 4 "   s = " 4 "   t = " s " > < v > 1 1 1 < / v > < / c >  
       < c   r = " F 6 4 "   s = " 4 " / >  
       < c   r = " G 6 4 "   s = " 4 " / >  
       < c   r = " H 6 4 "   s = " 7 "   t = " s " > < v > 1 1 2 < / v > < / c >  
       < c   r = " I 6 4 "   s = " 4 "   t = " s " > < v > 1 1 3 < / v > < / c >  
       < c   r = " J 6 4 "   s = " 4 " / >  
       < c   r = " K 6 4 "   s = " 4 " / >  
       < c   r = " L 6 4 "   s = " 7 "   t = " s " > < v > 1 1 4 < / v > < / c >  
       < c   r = " M 6 4 "   s = " 7 " / >  
       < c   r = " N 6 4 "   s = " 7 " / >  
     < / r o w >  
     < r o w   r = " 6 5 "   s p a n s = " 1 : 1 4 "   h t = " 1 5 . 0 0 0 0 "   c u s t o m H e i g h t = " 1 " >  
       < c   r = " A 6 5 "   s = " 0 " / >  
       < c   r = " B 6 5 "   s = " 0 " / >  
       < c   r = " C 6 5 "   s = " 0 " / >  
       < c   r = " D 6 5 "   s = " 0 " / >  
       < c   r = " E 6 5 "   s = " 4 "   t = " s " > < v > 1 1 5 < / v > < / c >  
       < c   r = " F 6 5 "   s = " 4 " / >  
       < c   r = " G 6 5 "   s = " 4 " / >  
       < c   r = " H 6 5 "   s = " 8 " > < v > 3 < / v > < / c >  
       < c   r = " I 6 5 "   s = " 4 "   t = " s " > < v > 1 1 6 < / v > < / c >  
       < c   r = " J 6 5 "   s = " 4 " / >  
       < c   r = " K 6 5 "   s = " 4 " / >  
       < c   r = " L 6 5 "   s = " 8 " > < v > 1 < / v > < / c >  
       < c   r = " M 6 5 "   s = " 8 " / >  
       < c   r = " N 6 5 "   s = " 8 " / >  
     < / r o w >  
     < r o w   r = " 6 6 "   s p a n s = " 1 : 1 4 "   h t = " 1 5 . 0 0 0 0 "   c u s t o m H e i g h t = " 1 " >  
       < c   r = " A 6 6 "   s = " 0 " / >  
       < c   r = " B 6 6 "   s = " 0 " / >  
       < c   r = " C 6 6 "   s = " 0 " / >  
       < c   r = " D 6 6 "   s = " 0 " / >  
       < c   r = " E 6 6 "   s = " 0 " / >  
       < c   r = " F 6 6 "   s = " 0 " / >  
       < c   r = " G 6 6 "   s = " 0 " / >  
       < c   r = " H 6 6 "   s = " 0 " / >  
       < c   r = " I 6 6 "   s = " 0 " / >  
       < c   r = " J 6 6 "   s = " 0 " / >  
       < c   r = " K 6 6 "   s = " 0 " / >  
       < c   r = " L 6 6 "   s = " 0 " / >  
       < c   r = " M 6 6 "   s = " 0 " / >  
       < c   r = " N 6 6 "   s = " 0 " / >  
     < / r o w >  
     < r o w   r = " 6 7 "   s p a n s = " 1 : 1 4 "   h t = " 1 5 . 0 0 0 0 "   c u s t o m H e i g h t = " 1 " >  
       < c   r = " A 6 7 "   s = " 0 " / >  
       < c   r = " B 6 7 "   s = " 0 " / >  
       < c   r = " C 6 7 "   s = " 0 " / >  
       < c   r = " D 6 7 "   s = " 0 " / >  
       < c   r = " E 6 7 "   s = " 0 " / >  
       < c   r = " F 6 7 "   s = " 0 " / >  
       < c   r = " G 6 7 "   s = " 0 " / >  
       < c   r = " H 6 7 "   s = " 0 " / >  
       < c   r = " I 6 7 "   s = " 0 " / >  
       < c   r = " J 6 7 "   s = " 0 " / >  
       < c   r = " K 6 7 "   s = " 0 " / >  
       < c   r = " L 6 7 "   s = " 0 " / >  
       < c   r = " M 6 7 "   s = " 0 " / >  
       < c   r = " N 6 7 "   s = " 0 " / >  
     < / r o w >  
     < r o w   r = " 6 8 "   s p a n s = " 1 : 1 4 "   h t = " 1 5 . 0 0 0 0 "   c u s t o m H e i g h t = " 1 " >  
       < c   r = " A 6 8 "   s = " 0 " / >  
       < c   r = " B 6 8 "   s = " 0 " / >  
       < c   r = " C 6 8 "   s = " 0 " / >  
       < c   r = " D 6 8 "   s = " 0 " / >  
       < c   r = " E 6 8 "   s = " 0 " / >  
       < c   r = " F 6 8 "   s = " 0 " / >  
       < c   r = " G 6 8 "   s = " 0 " / >  
       < c   r = " H 6 8 "   s = " 0 " / >  
       < c   r = " I 6 8 "   s = " 0 " / >  
       < c   r = " J 6 8 "   s = " 0 " / >  
       < c   r = " K 6 8 "   s = " 0 " / >  
       < c   r = " L 6 8 "   s = " 0 " / >  
       < c   r = " M 6 8 "   s = " 0 " / >  
       < c   r = " N 6 8 "   s = " 0 " / >  
     < / r o w >  
     < r o w   r = " 6 9 "   s p a n s = " 1 : 1 4 "   h t = " 1 5 . 0 0 0 0 "   c u s t o m H e i g h t = " 1 " >  
       < c   r = " A 6 9 "   s = " 0 " / >  
       < c   r = " B 6 9 "   s = " 0 " / >  
       < c   r = " C 6 9 "   s = " 0 " / >  
       < c   r = " D 6 9 "   s = " 0 " / >  
       < c   r = " E 6 9 "   s = " 0 " / >  
       < c   r = " F 6 9 "   s = " 0 " / >  
       < c   r = " G 6 9 "   s = " 0 " / >  
       < c   r = " H 6 9 "   s = " 0 " / >  
       < c   r = " I 6 9 "   s = " 0 " / >  
       < c   r = " J 6 9 "   s = " 0 " / >  
       < c   r = " K 6 9 "   s = " 0 " / >  
       < c   r = " L 6 9 "   s = " 0 " / >  
       < c   r = " M 6 9 "   s = " 0 " / >  
       < c   r = " N 6 9 "   s = " 0 " / >  
     < / r o w >  
     < r o w   r = " 7 0 "   s p a n s = " 1 : 1 4 "   h t = " 1 5 . 0 0 0 0 "   c u s t o m H e i g h t = " 1 " >  
       < c   r = " A 7 0 "   s = " 0 " / >  
       < c   r = " B 7 0 "   s = " 0 " / >  
       < c   r = " C 7 0 "   s = " 0 " / >  
       < c   r = " D 7 0 "   s = " 0 " / >  
       < c   r = " E 7 0 "   s = " 0 " / >  
       < c   r = " F 7 0 "   s = " 0 " / >  
       < c   r = " G 7 0 "   s = " 0 " / >  
       < c   r = " H 7 0 "   s = " 0 " / >  
       < c   r = " I 7 0 "   s = " 0 " / >  
       < c   r = " J 7 0 "   s = " 0 " / >  
       < c   r = " K 7 0 "   s = " 0 " / >  
       < c   r = " L 7 0 "   s = " 0 " / >  
       < c   r = " M 7 0 "   s = " 0 " / >  
       < c   r = " N 7 0 "   s = " 0 " / >  
     < / r o w >  
     < r o w   r = " 7 1 "   s p a n s = " 1 : 1 4 "   h t = " 1 5 . 0 0 0 0 "   c u s t o m H e i g h t = " 1 " >  
       < c   r = " A 7 1 "   s = " 0 " / >  
       < c   r = " B 7 1 "   s = " 0 " / >  
       < c   r = " C 7 1 "   s = " 0 " / >  
       < c   r = " D 7 1 "   s = " 0 " / >  
       < c   r = " E 7 1 "   s = " 0 " / >  
       < c   r = " F 7 1 "   s = " 0 " / >  
       < c   r = " G 7 1 "   s = " 0 " / >  
       < c   r = " H 7 1 "   s = " 0 " / >  
       < c   r = " I 7 1 "   s = " 0 " / >  
       < c   r = " J 7 1 "   s = " 0 " / >  
       < c   r = " K 7 1 "   s = " 0 " / >  
       < c   r = " L 7 1 "   s = " 0 " / >  
       < c   r = " M 7 1 "   s = " 0 " / >  
       < c   r = " N 7 1 "   s = " 0 " / >  
     < / r o w >  
     < r o w   r = " 7 2 "   s p a n s = " 1 : 1 4 "   h t = " 1 5 . 0 0 0 0 "   c u s t o m H e i g h t = " 1 " >  
       < c   r = " A 7 2 "   s = " 0 " / >  
       < c   r = " B 7 2 "   s = " 0 " / >  
       < c   r = " C 7 2 "   s = " 0 " / >  
       < c   r = " D 7 2 "   s = " 0 " / >  
       < c   r = " E 7 2 "   s = " 0 " / >  
       < c   r = " F 7 2 "   s = " 0 " / >  
       < c   r = " G 7 2 "   s = " 0 " / >  
       < c   r = " H 7 2 "   s = " 0 " / >  
       < c   r = " I 7 2 "   s = " 0 " / >  
       < c   r = " J 7 2 "   s = " 0 " / >  
       < c   r = " K 7 2 "   s = " 0 " / >  
       < c   r = " L 7 2 "   s = " 0 " / >  
       < c   r = " M 7 2 "   s = " 0 " / >  
       < c   r = " N 7 2 "   s = " 0 " / >  
     < / r o w >  
     < r o w   r = " 7 3 "   s p a n s = " 1 : 1 4 "   h t = " 1 5 . 0 0 0 0 "   c u s t o m H e i g h t = " 1 " >  
       < c   r = " A 7 3 "   s = " 0 " / >  
       < c   r = " B 7 3 "   s = " 0 " / >  
       < c   r = " C 7 3 "   s = " 0 " / >  
       < c   r = " D 7 3 "   s = " 0 " / >  
       < c   r = " E 7 3 "   s = " 0 " / >  
       < c   r = " F 7 3 "   s = " 0 " / >  
       < c   r = " G 7 3 "   s = " 0 " / >  
       < c   r = " H 7 3 "   s = " 0 " / >  
       < c   r = " I 7 3 "   s = " 0 " / >  
       < c   r = " J 7 3 "   s = " 0 " / >  
       < c   r = " K 7 3 "   s = " 0 " / >  
       < c   r = " L 7 3 "   s = " 0 " / >  
       < c   r = " M 7 3 "   s = " 0 " / >  
       < c   r = " N 7 3 "   s = " 0 " / >  
     < / r o w >  
     < r o w   r = " 7 4 "   s p a n s = " 1 : 1 4 "   h t = " 1 5 . 0 0 0 0 "   c u s t o m H e i g h t = " 1 " >  
       < c   r = " A 7 4 "   s = " 0 " / >  
       < c   r = " B 7 4 "   s = " 0 " / >  
       < c   r = " C 7 4 "   s = " 0 " / >  
       < c   r = " D 7 4 "   s = " 0 " / >  
       < c   r = " E 7 4 "   s = " 0 " / >  
       < c   r = " F 7 4 "   s = " 0 " / >  
       < c   r = " G 7 4 "   s = " 0 " / >  
       < c   r = " H 7 4 "   s = " 0 " / >  
       < c   r = " I 7 4 "   s = " 0 " / >  
       < c   r = " J 7 4 "   s = " 0 " / >  
       < c   r = " K 7 4 "   s = " 0 " / >  
       < c   r = " L 7 4 "   s = " 0 " / >  
       < c   r = " M 7 4 "   s = " 0 " / >  
       < c   r = " N 7 4 "   s = " 0 " / >  
     < / r o w >  
     < r o w   r = " 7 5 "   s p a n s = " 1 : 1 4 "   h t = " 1 5 . 0 0 0 0 "   c u s t o m H e i g h t = " 1 " >  
       < c   r = " A 7 5 "   s = " 0 " / >  
       < c   r = " B 7 5 "   s = " 0 " / >  
       < c   r = " C 7 5 "   s = " 0 " / >  
       < c   r = " D 7 5 "   s = " 0 " / >  
       < c   r = " E 7 5 "   s = " 0 " / >  
       < c   r = " F 7 5 "   s = " 0 " / >  
       < c   r = " G 7 5 "   s = " 0 " / >  
       < c   r = " H 7 5 "   s = " 0 " / >  
       < c   r = " I 7 5 "   s = " 0 " / >  
       < c   r = " J 7 5 "   s = " 0 " / >  
       < c   r = " K 7 5 "   s = " 0 " / >  
       < c   r = " L 7 5 "   s = " 0 " / >  
       < c   r = " M 7 5 "   s = " 0 " / >  
       < c   r = " N 7 5 "   s = " 0 " / >  
     < / r o w >  
     < r o w   r = " 7 6 "   s p a n s = " 1 : 1 4 "   h t = " 1 5 . 0 0 0 0 "   c u s t o m H e i g h t = " 1 " >  
       < c   r = " A 7 6 "   s = " 0 " / >  
       < c   r = " B 7 6 "   s = " 0 " / >  
       < c   r = " C 7 6 "   s = " 0 " / >  
       < c   r = " D 7 6 "   s = " 0 " / >  
       < c   r = " E 7 6 "   s = " 0 " / >  
       < c   r = " F 7 6 "   s = " 0 " / >  
       < c   r = " G 7 6 "   s = " 0 " / >  
       < c   r = " H 7 6 "   s = " 0 " / >  
       < c   r = " I 7 6 "   s = " 0 " / >  
       < c   r = " J 7 6 "   s = " 0 " / >  
       < c   r = " K 7 6 "   s = " 0 " / >  
       < c   r = " L 7 6 "   s = " 0 " / >  
       < c   r = " M 7 6 "   s = " 0 " / >  
       < c   r = " N 7 6 "   s = " 0 " / >  
     < / r o w >  
     < r o w   r = " 7 7 "   s p a n s = " 1 : 1 4 "   h t = " 1 5 . 0 0 0 0 "   c u s t o m H e i g h t = " 1 " >  
       < c   r = " A 7 7 "   s = " 0 " / >  
       < c   r = " B 7 7 "   s = " 0 " / >  
       < c   r = " C 7 7 "   s = " 0 " / >  
       < c   r = " D 7 7 "   s = " 0 " / >  
       < c   r = " E 7 7 "   s = " 0 " / >  
       < c   r = " F 7 7 "   s = " 0 " / >  
       < c   r = " G 7 7 "   s = " 0 " / >  
       < c   r = " H 7 7 "   s = " 0 " / >  
       < c   r = " I 7 7 "   s = " 0 " / >  
       < c   r = " J 7 7 "   s = " 0 " / >  
       < c   r = " K 7 7 "   s = " 0 " / >  
       < c   r = " L 7 7 "   s = " 0 " / >  
       < c   r = " M 7 7 "   s = " 0 " / >  
       < c   r = " N 7 7 "   s = " 0 " / >  
     < / r o w >  
     < r o w   r = " 7 8 "   s p a n s = " 1 : 1 4 "   h t = " 1 5 . 0 0 0 0 "   c u s t o m H e i g h t = " 1 " >  
       < c   r = " A 7 8 "   s = " 0 " / >  
       < c   r = " B 7 8 "   s = " 0 " / >  
       < c   r = " C 7 8 "   s = " 0 " / >  
       < c   r = " D 7 8 "   s = " 0 " / >  
       < c   r = " E 7 8 "   s = " 0 " / >  
       < c   r = " F 7 8 "   s = " 0 " / >  
       < c   r = " G 7 8 "   s = " 0 " / >  
       < c   r = " H 7 8 "   s = " 0 " / >  
       < c   r = " I 7 8 "   s = " 0 " / >  
       < c   r = " J 7 8 "   s = " 0 " / >  
       < c   r = " K 7 8 "   s = " 0 " / >  
       < c   r = " L 7 8 "   s = " 0 " / >  
       < c   r = " M 7 8 "   s = " 0 " / >  
       < c   r = " N 7 8 "   s = " 0 " / >  
     < / r o w >  
     < r o w   r = " 7 9 "   s p a n s = " 1 : 1 4 "   h t = " 1 5 . 0 0 0 0 "   c u s t o m H e i g h t = " 1 " >  
       < c   r = " A 7 9 "   s = " 0 " / >  
       < c   r = " B 7 9 "   s = " 0 " / >  
       < c   r = " C 7 9 "   s = " 0 " / >  
       < c   r = " D 7 9 "   s = " 0 " / >  
       < c   r = " E 7 9 "   s = " 0 " / >  
       < c   r = " F 7 9 "   s = " 0 " / >  
       < c   r = " G 7 9 "   s = " 0 " / >  
       < c   r = " H 7 9 "   s = " 0 " / >  
       < c   r = " I 7 9 "   s = " 0 " / >  
       < c   r = " J 7 9 "   s = " 0 " / >  
       < c   r = " K 7 9 "   s = " 0 " / >  
       < c   r = " L 7 9 "   s = " 0 " / >  
       < c   r = " M 7 9 "   s = " 0 " / >  
       < c   r = " N 7 9 "   s = " 0 " / >  
     < / r o w >  
     < r o w   r = " 8 0 "   s p a n s = " 1 : 1 4 "   h t = " 1 5 . 0 0 0 0 "   c u s t o m H e i g h t = " 1 " >  
       < c   r = " A 8 0 "   s = " 0 " / >  
       < c   r = " B 8 0 "   s = " 0 " / >  
       < c   r = " C 8 0 "   s = " 0 " / >  
       < c   r = " D 8 0 "   s = " 0 " / >  
       < c   r = " E 8 0 "   s = " 0 " / >  
       < c   r = " F 8 0 "   s = " 0 " / >  
       < c   r = " G 8 0 "   s = " 0 " / >  
       < c   r = " H 8 0 "   s = " 0 " / >  
       < c   r = " I 8 0 "   s = " 0 " / >  
       < c   r = " J 8 0 "   s = " 0 " / >  
       < c   r = " K 8 0 "   s = " 0 " / >  
       < c   r = " L 8 0 "   s = " 0 " / >  
       < c   r = " M 8 0 "   s = " 0 " / >  
       < c   r = " N 8 0 "   s = " 0 " / >  
     < / r o w >  
     < r o w   r = " 8 1 "   s p a n s = " 1 : 1 4 "   h t = " 1 5 . 0 0 0 0 "   c u s t o m H e i g h t = " 1 " >  
       < c   r = " A 8 1 "   s = " 0 " / >  
       < c   r = " B 8 1 "   s = " 0 " / >  
       < c   r = " C 8 1 "   s = " 0 " / >  
       < c   r = " D 8 1 "   s = " 0 " / >  
       < c   r = " E 8 1 "   s = " 0 " / >  
       < c   r = " F 8 1 "   s = " 0 " / >  
       < c   r = " G 8 1 "   s = " 0 " / >  
       < c   r = " H 8 1 "   s = " 0 " / >  
       < c   r = " I 8 1 "   s = " 0 " / >  
       < c   r = " J 8 1 "   s = " 0 " / >  
       < c   r = " K 8 1 "   s = " 0 " / >  
       < c   r = " L 8 1 "   s = " 0 " / >  
       < c   r = " M 8 1 "   s = " 0 " / >  
       < c   r = " N 8 1 "   s = " 0 " / >  
     < / r o w >  
     < r o w   r = " 8 2 "   s p a n s = " 1 : 1 4 "   h t = " 1 5 . 0 0 0 0 "   c u s t o m H e i g h t = " 1 " >  
       < c   r = " A 8 2 "   s = " 0 " / >  
       < c   r = " B 8 2 "   s = " 0 " / >  
       < c   r = " C 8 2 "   s = " 0 " / >  
       < c   r = " D 8 2 "   s = " 0 " / >  
       < c   r = " E 8 2 "   s = " 0 " / >  
       < c   r = " F 8 2 "   s = " 0 " / >  
       < c   r = " G 8 2 "   s = " 0 " / >  
       < c   r = " H 8 2 "   s = " 0 " / >  
       < c   r = " I 8 2 "   s = " 0 " / >  
       < c   r = " J 8 2 "   s = " 0 " / >  
       < c   r = " K 8 2 "   s = " 0 " / >  
       < c   r = " L 8 2 "   s = " 0 " / >  
       < c   r = " M 8 2 "   s = " 0 " / >  
       < c   r = " N 8 2 "   s = " 0 " / >  
     < / r o w >  
     < r o w   r = " 8 3 "   s p a n s = " 1 : 1 4 "   h t = " 1 5 . 0 0 0 0 "   c u s t o m H e i g h t = " 1 " >  
       < c   r = " A 8 3 "   s = " 0 " / >  
       < c   r = " B 8 3 "   s = " 0 " / >  
       < c   r = " C 8 3 "   s = " 0 " / >  
       < c   r = " D 8 3 "   s = " 0 " / >  
       < c   r = " E 8 3 "   s = " 0 " / >  
       < c   r = " F 8 3 "   s = " 0 " / >  
       < c   r = " G 8 3 "   s = " 0 " / >  
       < c   r = " H 8 3 "   s = " 0 " / >  
       < c   r = " I 8 3 "   s = " 0 " / >  
       < c   r = " J 8 3 "   s = " 0 " / >  
       < c   r = " K 8 3 "   s = " 0 " / >  
       < c   r = " L 8 3 "   s = " 0 " / >  
       < c   r = " M 8 3 "   s = " 0 " / >  
       < c   r = " N 8 3 "   s = " 0 " / >  
     < / r o w >  
     < r o w   r = " 8 4 "   s p a n s = " 1 : 1 4 "   h t = " 1 5 . 0 0 0 0 "   c u s t o m H e i g h t = " 1 " >  
       < c   r = " A 8 4 "   s = " 0 " / >  
       < c   r = " B 8 4 "   s = " 0 " / >  
       < c   r = " C 8 4 "   s = " 0 " / >  
       < c   r = " D 8 4 "   s = " 0 " / >  
       < c   r = " E 8 4 "   s = " 0 " / >  
       < c   r = " F 8 4 "   s = " 0 " / >  
       < c   r = " G 8 4 "   s = " 0 " / >  
       < c   r = " H 8 4 "   s = " 0 " / >  
       < c   r = " I 8 4 "   s = " 0 " / >  
       < c   r = " J 8 4 "   s = " 0 " / >  
       < c   r = " K 8 4 "   s = " 0 " / >  
       < c   r = " L 8 4 "   s = " 0 " / >  
       < c   r = " M 8 4 "   s = " 0 " / >  
       < c   r = " N 8 4 "   s = " 0 " / >  
     < / r o w >  
     < r o w   r = " 8 5 "   s p a n s = " 1 : 1 4 "   h t = " 1 5 . 0 0 0 0 "   c u s t o m H e i g h t = " 1 " >  
       < c   r = " A 8 5 "   s = " 0 " / >  
       < c   r = " B 8 5 "   s = " 0 " / >  
       < c   r = " C 8 5 "   s = " 0 " / >  
       < c   r = " D 8 5 "   s = " 0 " / >  
       < c   r = " E 8 5 "   s = " 0 " / >  
       < c   r = " F 8 5 "   s = " 0 " / >  
       < c   r = " G 8 5 "   s = " 0 " / >  
       < c   r = " H 8 5 "   s = " 0 " / >  
       < c   r = " I 8 5 "   s = " 0 " / >  
       < c   r = " J 8 5 "   s = " 0 " / >  
       < c   r = " K 8 5 "   s = " 0 " / >  
       < c   r = " L 8 5 "   s = " 0 " / >  
       < c   r = " M 8 5 "   s = " 0 " / >  
       < c   r = " N 8 5 "   s = " 0 " / >  
     < / r o w >  
     < r o w   r = " 8 6 "   s p a n s = " 1 : 1 4 "   h t = " 1 5 . 0 0 0 0 "   c u s t o m H e i g h t = " 1 " >  
       < c   r = " A 8 6 "   s = " 0 " / >  
       < c   r = " B 8 6 "   s = " 0 " / >  
       < c   r = " C 8 6 "   s = " 0 " / >  
       < c   r = " D 8 6 "   s = " 0 " / >  
       < c   r = " E 8 6 "   s = " 0 " / >  
       < c   r = " F 8 6 "   s = " 0 " / >  
       < c   r = " G 8 6 "   s = " 0 " / >  
       < c   r = " H 8 6 "   s = " 0 " / >  
       < c   r = " I 8 6 "   s = " 0 " / >  
       < c   r = " J 8 6 "   s = " 0 " / >  
       < c   r = " K 8 6 "   s = " 0 " / >  
       < c   r = " L 8 6 "   s = " 0 " / >  
       < c   r = " M 8 6 "   s = " 0 " / >  
       < c   r = " N 8 6 "   s = " 0 " / >  
     < / r o w >  
     < r o w   r = " 8 7 "   s p a n s = " 1 : 1 4 "   h t = " 1 5 . 0 0 0 0 "   c u s t o m H e i g h t = " 1 " >  
       < c   r = " A 8 7 "   s = " 0 " / >  
       < c   r = " B 8 7 "   s = " 0 " / >  
       < c   r = " C 8 7 "   s = " 0 " / >  
       < c   r = " D 8 7 "   s = " 0 " / >  
       < c   r = " E 8 7 "   s = " 0 " / >  
       < c   r = " F 8 7 "   s = " 0 " / >  
       < c   r = " G 8 7 "   s = " 0 " / >  
       < c   r = " H 8 7 "   s = " 0 " / >  
       < c   r = " I 8 7 "   s = " 0 " / >  
       < c   r = " J 8 7 "   s = " 0 " / >  
       < c   r = " K 8 7 "   s = " 0 " / >  
       < c   r = " L 8 7 "   s = " 0 " / >  
       < c   r = " M 8 7 "   s = " 0 " / >  
       < c   r = " N 8 7 "   s = " 0 " / >  
     < / r o w >  
     < r o w   r = " 8 8 "   s p a n s = " 1 : 1 4 "   h t = " 2 0 . 0 0 0 0 "   c u s t o m H e i g h t = " 1 " >  
       < c   r = " A 8 8 "   s = " 3 "   t = " s " > < v > 1 1 7 < / v > < / c >  
       < c   r = " B 8 8 "   s = " 3 " / >  
       < c   r = " C 8 8 "   s = " 3 " / >  
       < c   r = " D 8 8 "   s = " 3 " / >  
       < c   r = " E 8 8 "   s = " 3 " / >  
       < c   r = " F 8 8 "   s = " 3 " / >  
       < c   r = " G 8 8 "   s = " 3 " / >  
       < c   r = " H 8 8 "   s = " 3 " / >  
       < c   r = " I 8 8 "   s = " 3 " / >  
       < c   r = " J 8 8 "   s = " 3 " / >  
       < c   r = " K 8 8 "   s = " 3 " / >  
       < c   r = " L 8 8 "   s = " 3 " / >  
       < c   r = " M 8 8 "   s = " 3 " / >  
       < c   r = " N 8 8 "   s = " 3 " / >  
     < / r o w >  
     < r o w   r = " 8 9 "   s p a n s = " 1 : 1 4 "   h t = " 2 0 . 0 0 0 0 "   c u s t o m H e i g h t = " 1 " >  
       < c   r = " A 8 9 "   s = " 1 0 "   t = " s " > < v > 1 1 8 < / v > < / c >  
       < c   r = " B 8 9 "   s = " 1 0 "   t = " s " > < v > 1 1 9 < / v > < / c >  
       < c   r = " C 8 9 "   s = " 1 0 "   t = " s " > < v > 1 2 0 < / v > < / c >  
       < c   r = " D 8 9 "   s = " 1 0 "   t = " s " > < v > 1 2 1 < / v > < / c >  
       < c   r = " E 8 9 "   s = " 1 0 "   t = " s " > < v > 1 2 2 < / v > < / c >  
       < c   r = " F 8 9 "   s = " 1 0 " / >  
       < c   r = " G 8 9 "   s = " 1 0 "   t = " s " > < v > 1 2 3 < / v > < / c >  
       < c   r = " H 8 9 "   s = " 1 0 "   t = " s " > < v > 1 2 4 < / v > < / c >  
       < c   r = " I 8 9 "   s = " 1 0 "   t = " s " > < v > 1 2 5 < / v > < / c >  
       < c   r = " J 8 9 "   s = " 1 0 "   t = " s " > < v > 1 2 6 < / v > < / c >  
       < c   r = " K 8 9 "   s = " 1 0 " / >  
       < c   r = " L 8 9 "   s = " 1 0 "   t = " s " > < v > 1 2 7 < / v > < / c >  
       < c   r = " M 8 9 "   s = " 1 0 "   t = " s " > < v > 1 2 8 < / v > < / c >  
       < c   r = " N 8 9 "   s = " 1 0 " / >  
     < / r o w >  
     < r o w   r = " 9 0 "   s p a n s = " 1 : 1 4 "   h t = " 1 5 . 0 0 0 0 "   c u s t o m H e i g h t = " 1 " >  
       < c   r = " A 9 0 "   s = " 1 1 "   t = " s " > < v > 1 2 9 < / v > < / c >  
       < c   r = " B 9 0 "   s = " 1 2 " > < v > 2 < / v > < / c >  
       < c   r = " C 9 0 "   s = " 1 1 "   t = " s " > < v > 6 < / v > < / c >  
       < c   r = " D 9 0 "   s = " 1 1 "   t = " s " > < v > 1 3 0 < / v > < / c >  
       < c   r = " E 9 0 "   s = " 1 1 "   t = " s " > < v > 1 3 1 < / v > < / c >  
       < c   r = " F 9 0 "   s = " 1 1 " / >  
       < c   r = " G 9 0 "   s = " 1 3 " > < v > 0 . 0 0 0 0 0 < / v > < / c >  
       < c   r = " H 9 0 "   s = " 1 1 " / >  
       < c   r = " I 9 0 "   s = " 1 1 " / >  
       < c   r = " J 9 0 "   s = " 1 1 "   t = " s " > < v > 1 2 9 < / v > < / c >  
       < c   r = " K 9 0 "   s = " 1 1 " / >  
       < c   r = " L 9 0 "   s = " 1 1 "   t = " s " > < v > 1 3 2 < / v > < / c >  
       < c   r = " M 9 0 "   s = " 1 1 "   t = " s " > < v > 1 3 3 < / v > < / c >  
       < c   r = " N 9 0 "   s = " 1 1 " / >  
     < / r o w >  
     < r o w   r = " 9 1 "   s p a n s = " 1 : 1 4 "   h t = " 1 5 . 0 0 0 0 "   c u s t o m H e i g h t = " 1 " >  
       < c   r = " A 9 1 "   s = " 4 "   t = " s " > < v > 1 3 4 < / v > < / c >  
       < c   r = " B 9 1 "   s = " 1 4 " > < v > 3 < / v > < / c >  
       < c   r = " C 9 1 "   s = " 4 "   t = " s " > < v > 6 < / v > < / c >  
       < c   r = " D 9 1 "   s = " 4 "   t = " s " > < v > 1 3 5 < / v > < / c >  
       < c   r = " E 9 1 "   s = " 4 "   t = " s " > < v > 1 3 6 < / v > < / c >  
       < c   r = " F 9 1 "   s = " 4 " / >  
       < c   r = " G 9 1 "   s = " 1 5 " > < v > 1 . 1 2 5 0 5 < / v > < / c >  
       < c   r = " H 9 1 "   s = " 4 " / >  
       < c   r = " I 9 1 "   s = " 4 " / >  
       < c   r = " J 9 1 "   s = " 4 "   t = " s " > < v > 1 3 7 < / v > < / c >  
       < c   r = " K 9 1 "   s = " 4 " / >  
       < c   r = " L 9 1 "   s = " 4 "   t = " s " > < v > 1 3 8 < / v > < / c >  
       < c   r = " M 9 1 "   s = " 4 "   t = " s " > < v > 1 3 9 < / v > < / c >  
       < c   r = " N 9 1 "   s = " 4 " / >  
     < / r o w >  
     < r o w   r = " 9 2 "   s p a n s = " 1 : 1 4 "   h t = " 1 5 . 0 0 0 0 "   c u s t o m H e i g h t = " 1 " >  
       < c   r = " A 9 2 "   s = " 1 1 "   t = " s " > < v > 1 3 7 < / v > < / c >  
       < c   r = " B 9 2 "   s = " 1 2 " > < v > 4 < / v > < / c >  
       < c   r = " C 9 2 "   s = " 1 1 "   t = " s " > < v > 6 < / v > < / c >  
       < c   r = " D 9 2 "   s = " 1 1 "   t = " s " > < v > 1 4 0 < / v > < / c >  
       < c   r = " E 9 2 "   s = " 1 1 "   t = " s " > < v > 1 3 1 < / v > < / c >  
       < c   r = " F 9 2 "   s = " 1 1 " / >  
       < c   r = " G 9 2 "   s = " 1 3 " > < v > 0 . 0 0 0 0 0 < / v > < / c >  
       < c   r = " H 9 2 "   s = " 1 1 " / >  
       < c   r = " I 9 2 "   s = " 1 1 " / >  
       < c   r = " J 9 2 "   s = " 1 1 "   t = " s " > < v > 1 3 7 < / v > < / c >  
       < c   r = " K 9 2 "   s = " 1 1 " / >  
       < c   r = " L 9 2 "   s = " 1 1 "   t = " s " > < v > 1 3 2 < / v > < / c >  
       < c   r = " M 9 2 "   s = " 1 1 " / >  
       < c   r = " N 9 2 "   s = " 1 1 " / >  
     < / r o w >  
     < r o w   r = " 9 3 "   s p a n s = " 1 : 1 4 "   h t = " 1 5 . 0 0 0 0 "   c u s t o m H e i g h t = " 1 " >  
       < c   r = " A 9 3 "   s = " 4 "   t = " s " > < v > 1 4 1 < / v > < / c >  
       < c   r = " B 9 3 "   s = " 1 4 " > < v > 5 < / v > < / c >  
       < c   r = " C 9 3 "   s = " 4 "   t = " s " > < v > 6 < / v > < / c >  
       < c   r = " D 9 3 "   s = " 4 "   t = " s " > < v > 1 4 0 < / v > < / c >  
       < c   r = " E 9 3 "   s = " 4 "   t = " s " > < v > 1 3 1 < / v > < / c >  
       < c   r = " F 9 3 "   s = " 4 " / >  
       < c   r = " G 9 3 "   s = " 1 5 " > < v > 0 . 0 0 0 0 0 < / v > < / c >  
       < c   r = " H 9 3 "   s = " 4 " / >  
       < c   r = " I 9 3 "   s = " 4 " / >  
       < c   r = " J 9 3 "   s = " 4 "   t = " s " > < v > 1 4 1 < / v > < / c >  
       < c   r = " K 9 3 "   s = " 4 " / >  
       < c   r = " L 9 3 "   s = " 4 "   t = " s " > < v > 1 3 2 < / v > < / c >  
       < c   r = " M 9 3 "   s = " 4 "   t = " s " > < v > 1 3 3 < / v > < / c >  
       < c   r = " N 9 3 "   s = " 4 " / >  
     < / r o w >  
     < r o w   r = " 9 4 "   s p a n s = " 1 : 1 4 "   h t = " 1 5 . 0 0 0 0 "   c u s t o m H e i g h t = " 1 " >  
       < c   r = " A 9 4 "   s = " 1 1 "   t = " s " > < v > 1 4 2 < / v > < / c >  
       < c   r = " B 9 4 "   s = " 1 2 " > < v > 6 < / v > < / c >  
       < c   r = " C 9 4 "   s = " 1 1 "   t = " s " > < v > 6 < / v > < / c >  
       < c   r = " D 9 4 "   s = " 1 1 "   t = " s " > < v > 1 4 3 < / v > < / c >  
       < c   r = " E 9 4 "   s = " 1 1 "   t = " s " > < v > 1 3 6 < / v > < / c >  
       < c   r = " F 9 4 "   s = " 1 1 " / >  
       < c   r = " G 9 4 "   s = " 1 3 " > < v > 1 . 1 3 9 7 9 < / v > < / c >  
       < c   r = " H 9 4 "   s = " 1 1 " / >  
       < c   r = " I 9 4 "   s = " 1 1 " / >  
       < c   r = " J 9 4 "   s = " 1 1 "   t = " s " > < v > 1 4 4 < / v > < / c >  
       < c   r = " K 9 4 "   s = " 1 1 " / >  
       < c   r = " L 9 4 "   s = " 1 1 "   t = " s " > < v > 1 3 8 < / v > < / c >  
       < c   r = " M 9 4 "   s = " 1 1 "   t = " s " > < v > 1 3 9 < / v > < / c >  
       < c   r = " N 9 4 "   s = " 1 1 " / >  
     < / r o w >  
     < r o w   r = " 9 5 "   s p a n s = " 1 : 1 4 "   h t = " 1 5 . 0 0 0 0 "   c u s t o m H e i g h t = " 1 " >  
       < c   r = " A 9 5 "   s = " 4 "   t = " s " > < v > 1 4 4 < / v > < / c >  
       < c   r = " B 9 5 "   s = " 1 4 " > < v > 7 < / v > < / c >  
       < c   r = " C 9 5 "   s = " 4 "   t = " s " > < v > 6 < / v > < / c >  
       < c   r = " D 9 5 "   s = " 4 "   t = " s " > < v > 1 3 0 < / v > < / c >  
       < c   r = " E 9 5 "   s = " 4 "   t = " s " > < v > 1 3 1 < / v > < / c >  
       < c   r = " F 9 5 "   s = " 4 " / >  
       < c   r = " G 9 5 "   s = " 1 5 " > < v > 0 . 0 0 0 0 0 < / v > < / c >  
       < c   r = " H 9 5 "   s = " 4 " / >  
       < c   r = " I 9 5 "   s = " 4 " / >  
       < c   r = " J 9 5 "   s = " 4 "   t = " s " > < v > 1 4 4 < / v > < / c >  
       < c   r = " K 9 5 "   s = " 4 " / >  
       < c   r = " L 9 5 "   s = " 4 "   t = " s " > < v > 1 3 2 < / v > < / c >  
       < c   r = " M 9 5 "   s = " 4 " / >  
       < c   r = " N 9 5 "   s = " 4 " / >  
     < / r o w >  
     < r o w   r = " 9 6 "   s p a n s = " 1 : 1 4 "   h t = " 1 5 . 0 0 0 0 "   c u s t o m H e i g h t = " 1 " >  
       < c   r = " A 9 6 "   s = " 1 1 "   t = " s " > < v > 1 4 5 < / v > < / c >  
       < c   r = " B 9 6 "   s = " 1 2 " > < v > 8 < / v > < / c >  
       < c   r = " C 9 6 "   s = " 1 1 "   t = " s " > < v > 6 < / v > < / c >  
       < c   r = " D 9 6 "   s = " 1 1 "   t = " s " > < v > 1 4 0 < / v > < / c >  
       < c   r = " E 9 6 "   s = " 1 1 "   t = " s " > < v > 1 3 1 < / v > < / c >  
       < c   r = " F 9 6 "   s = " 1 1 " / >  
       < c   r = " G 9 6 "   s = " 1 3 " > < v > 0 . 0 0 0 0 0 < / v > < / c >  
       < c   r = " H 9 6 "   s = " 1 1 " / >  
       < c   r = " I 9 6 "   s = " 1 1 " / >  
       < c   r = " J 9 6 "   s = " 1 1 "   t = " s " > < v > 1 4 5 < / v > < / c >  
       < c   r = " K 9 6 "   s = " 1 1 " / >  
       < c   r = " L 9 6 "   s = " 1 1 "   t = " s " > < v > 1 3 2 < / v > < / c >  
       < c   r = " M 9 6 "   s = " 1 1 "   t = " s " > < v > 1 3 3 < / v > < / c >  
       < c   r = " N 9 6 "   s = " 1 1 " / >  
     < / r o w >  
     < r o w   r = " 9 7 "   s p a n s = " 1 : 1 4 "   h t = " 1 5 . 0 0 0 0 "   c u s t o m H e i g h t = " 1 " >  
       < c   r = " A 9 7 "   s = " 4 "   t = " s " > < v > 1 4 6 < / v > < / c >  
       < c   r = " B 9 7 "   s = " 1 4 " > < v > 9 < / v > < / c >  
       < c   r = " C 9 7 "   s = " 4 "   t = " s " > < v > 6 < / v > < / c >  
       < c   r = " D 9 7 "   s = " 4 "   t = " s " > < v > 1 4 3 < / v > < / c >  
       < c   r = " E 9 7 "   s = " 4 "   t = " s " > < v > 1 3 6 < / v > < / c >  
       < c   r = " F 9 7 "   s = " 4 " / >  
       < c   r = " G 9 7 "   s = " 1 5 " > < v > 1 . 1 4 0 2 0 < / v > < / c >  
       < c   r = " H 9 7 "   s = " 4 " / >  
       < c   r = " I 9 7 "   s = " 4 " / >  
       < c   r = " J 9 7 "   s = " 4 "   t = " s " > < v > 1 4 7 < / v > < / c >  
       < c   r = " K 9 7 "   s = " 4 " / >  
       < c   r = " L 9 7 "   s = " 4 "   t = " s " > < v > 1 3 8 < / v > < / c >  
       < c   r = " M 9 7 "   s = " 4 "   t = " s " > < v > 1 3 9 < / v > < / c >  
       < c   r = " N 9 7 "   s = " 4 " / >  
     < / r o w >  
     < r o w   r = " 9 8 "   s p a n s = " 1 : 1 4 "   h t = " 1 5 . 0 0 0 0 "   c u s t o m H e i g h t = " 1 " >  
       < c   r = " A 9 8 "   s = " 1 1 "   t = " s " > < v > 1 4 7 < / v > < / c >  
       < c   r = " B 9 8 "   s = " 1 2 " > < v > 1 0 < / v > < / c >  
       < c   r = " C 9 8 "   s = " 1 1 "   t = " s " > < v > 6 < / v > < / c >  
       < c   r = " D 9 8 "   s = " 1 1 "   t = " s " > < v > 1 3 0 < / v > < / c >  
       < c   r = " E 9 8 "   s = " 1 1 "   t = " s " > < v > 1 3 1 < / v > < / c >  
       < c   r = " F 9 8 "   s = " 1 1 " / >  
       < c   r = " G 9 8 "   s = " 1 3 " > < v > 0 . 0 0 0 0 0 < / v > < / c >  
       < c   r = " H 9 8 "   s = " 1 1 " / >  
       < c   r = " I 9 8 "   s = " 1 1 " / >  
       < c   r = " J 9 8 "   s = " 1 1 "   t = " s " > < v > 1 4 7 < / v > < / c >  
       < c   r = " K 9 8 "   s = " 1 1 " / >  
       < c   r = " L 9 8 "   s = " 1 1 "   t = " s " > < v > 1 3 2 < / v > < / c >  
       < c   r = " M 9 8 "   s = " 1 1 " / >  
       < c   r = " N 9 8 "   s = " 1 1 " / >  
     < / r o w >  
     < r o w   r = " 9 9 "   s p a n s = " 1 : 1 4 "   h t = " 1 5 . 0 0 0 0 "   c u s t o m H e i g h t = " 1 " >  
       < c   r = " A 9 9 "   s = " 4 "   t = " s " > < v > 1 4 8 < / v > < / c >  
       < c   r = " B 9 9 "   s = " 1 4 " > < v > 1 1 < / v > < / c >  
       < c   r = " C 9 9 "   s = " 4 "   t = " s " > < v > 6 < / v > < / c >  
       < c   r = " D 9 9 "   s = " 4 "   t = " s " > < v > 1 3 0 < / v > < / c >  
       < c   r = " E 9 9 "   s = " 4 "   t = " s " > < v > 1 3 1 < / v > < / c >  
       < c   r = " F 9 9 "   s = " 4 " / >  
       < c   r = " G 9 9 "   s = " 1 5 " > < v > 0 . 0 0 0 0 0 < / v > < / c >  
       < c   r = " H 9 9 "   s = " 4 " / >  
       < c   r = " I 9 9 "   s = " 4 " / >  
       < c   r = " J 9 9 "   s = " 4 "   t = " s " > < v > 1 4 8 < / v > < / c >  
       < c   r = " K 9 9 "   s = " 4 " / >  
       < c   r = " L 9 9 "   s = " 4 "   t = " s " > < v > 1 3 2 < / v > < / c >  
       < c   r = " M 9 9 "   s = " 4 "   t = " s " > < v > 1 3 3 < / v > < / c >  
       < c   r = " N 9 9 "   s = " 4 " / >  
     < / r o w >  
     < r o w   r = " 1 0 0 "   s p a n s = " 1 : 1 4 "   h t = " 1 5 . 0 0 0 0 "   c u s t o m H e i g h t = " 1 " >  
       < c   r = " A 1 0 0 "   s = " 1 1 "   t = " s " > < v > 1 4 9 < / v > < / c >  
       < c   r = " B 1 0 0 "   s = " 1 2 " > < v > 1 2 < / v > < / c >  
       < c   r = " C 1 0 0 "   s = " 1 1 "   t = " s " > < v > 6 < / v > < / c >  
       < c   r = " D 1 0 0 "   s = " 1 1 "   t = " s " > < v > 1 3 5 < / v > < / c >  
       < c   r = " E 1 0 0 "   s = " 1 1 "   t = " s " > < v > 1 3 6 < / v > < / c >  
       < c   r = " F 1 0 0 "   s = " 1 1 " / >  
       < c   r = " G 1 0 0 "   s = " 1 3 " > < v > 1 . 1 2 4 6 5 < / v > < / c >  
       < c   r = " H 1 0 0 "   s = " 1 1 " / >  
       < c   r = " I 1 0 0 "   s = " 1 1 " / >  
       < c   r = " J 1 0 0 "   s = " 1 1 "   t = " s " > < v > 1 5 0 < / v > < / c >  
       < c   r = " K 1 0 0 "   s = " 1 1 " / >  
       < c   r = " L 1 0 0 "   s = " 1 1 "   t = " s " > < v > 1 3 8 < / v > < / c >  
       < c   r = " M 1 0 0 "   s = " 1 1 "   t = " s " > < v > 1 3 9 < / v > < / c >  
       < c   r = " N 1 0 0 "   s = " 1 1 " / >  
     < / r o w >  
     < r o w   r = " 1 0 1 "   s p a n s = " 1 : 1 4 "   h t = " 1 5 . 0 0 0 0 "   c u s t o m H e i g h t = " 1 " >  
       < c   r = " A 1 0 1 "   s = " 4 "   t = " s " > < v > 1 5 0 < / v > < / c >  
       < c   r = " B 1 0 1 "   s = " 1 4 " > < v > 1 3 < / v > < / c >  
       < c   r = " C 1 0 1 "   s = " 4 "   t = " s " > < v > 6 < / v > < / c >  
       < c   r = " D 1 0 1 "   s = " 4 "   t = " s " > < v > 1 4 0 < / v > < / c >  
       < c   r = " E 1 0 1 "   s = " 4 "   t = " s " > < v > 1 3 1 < / v > < / c >  
       < c   r = " F 1 0 1 "   s = " 4 " / >  
       < c   r = " G 1 0 1 "   s = " 1 5 " > < v > 0 . 0 0 0 0 0 < / v > < / c >  
       < c   r = " H 1 0 1 "   s = " 4 " / >  
       < c   r = " I 1 0 1 "   s = " 4 " / >  
       < c   r = " J 1 0 1 "   s = " 4 "   t = " s " > < v > 1 5 0 < / v > < / c >  
       < c   r = " K 1 0 1 "   s = " 4 " / >  
       < c   r = " L 1 0 1 "   s = " 4 "   t = " s " > < v > 1 3 2 < / v > < / c >  
       < c   r = " M 1 0 1 "   s = " 4 " / >  
       < c   r = " N 1 0 1 "   s = " 4 " / >  
     < / r o w >  
     < r o w   r = " 1 0 2 "   s p a n s = " 1 : 1 4 "   h t = " 1 5 . 0 0 0 0 "   c u s t o m H e i g h t = " 1 " >  
       < c   r = " A 1 0 2 "   s = " 1 1 "   t = " s " > < v > 1 5 1 < / v > < / c >  
       < c   r = " B 1 0 2 "   s = " 1 2 " > < v > 1 4 < / v > < / c >  
       < c   r = " C 1 0 2 "   s = " 1 1 "   t = " s " > < v > 6 < / v > < / c >  
       < c   r = " D 1 0 2 "   s = " 1 1 "   t = " s " > < v > 1 4 0 < / v > < / c >  
       < c   r = " E 1 0 2 "   s = " 1 1 "   t = " s " > < v > 1 3 1 < / v > < / c >  
       < c   r = " F 1 0 2 "   s = " 1 1 " / >  
       < c   r = " G 1 0 2 "   s = " 1 3 " > < v > 0 . 0 0 0 0 0 < / v > < / c >  
       < c   r = " H 1 0 2 "   s = " 1 1 " / >  
       < c   r = " I 1 0 2 "   s = " 1 1 " / >  
       < c   r = " J 1 0 2 "   s = " 1 1 "   t = " s " > < v > 1 5 1 < / v > < / c >  
       < c   r = " K 1 0 2 "   s = " 1 1 " / >  
       < c   r = " L 1 0 2 "   s = " 1 1 "   t = " s " > < v > 1 3 2 < / v > < / c >  
       < c   r = " M 1 0 2 "   s = " 1 1 "   t = " s " > < v > 1 3 3 < / v > < / c >  
       < c   r = " N 1 0 2 "   s = " 1 1 " / >  
     < / r o w >  
     < r o w   r = " 1 0 3 "   s p a n s = " 1 : 1 4 "   h t = " 1 5 . 0 0 0 0 "   c u s t o m H e i g h t = " 1 " >  
       < c   r = " A 1 0 3 "   s = " 4 "   t = " s " > < v > 1 5 2 < / v > < / c >  
       < c   r = " B 1 0 3 "   s = " 1 4 " > < v > 1 5 < / v > < / c >  
       < c   r = " C 1 0 3 "   s = " 4 "   t = " s " > < v > 6 < / v > < / c >  
       < c   r = " D 1 0 3 "   s = " 4 "   t = " s " > < v > 1 4 3 < / v > < / c >  
       < c   r = " E 1 0 3 "   s = " 4 "   t = " s " > < v > 1 5 3 < / v > < / c >  
       < c   r = " F 1 0 3 "   s = " 4 " / >  
       < c   r = " G 1 0 3 "   s = " 1 5 " > < v > 1 . 1 4 5 4 0 < / v > < / c >  
       < c   r = " H 1 0 3 "   s = " 4 " / >  
       < c   r = " I 1 0 3 "   s = " 4 " / >  
       < c   r = " J 1 0 3 "   s = " 4 "   t = " s " > < v > 1 5 4 < / v > < / c >  
       < c   r = " K 1 0 3 "   s = " 4 " / >  
       < c   r = " L 1 0 3 "   s = " 4 "   t = " s " > < v > 1 3 2 < / v > < / c >  
       < c   r = " M 1 0 3 "   s = " 4 "   t = " s " > < v > 1 3 9 < / v > < / c >  
       < c   r = " N 1 0 3 "   s = " 4 " / >  
     < / r o w >  
     < r o w   r = " 1 0 4 "   s p a n s = " 1 : 1 4 "   h t = " 1 5 . 0 0 0 0 "   c u s t o m H e i g h t = " 1 " >  
       < c   r = " A 1 0 4 "   s = " 1 1 "   t = " s " > < v > 1 5 4 < / v > < / c >  
       < c   r = " B 1 0 4 "   s = " 1 2 " > < v > 1 6 < / v > < / c >  
       < c   r = " C 1 0 4 "   s = " 1 1 "   t = " s " > < v > 6 < / v > < / c >  
       < c   r = " D 1 0 4 "   s = " 1 1 "   t = " s " > < v > 1 3 5 < / v > < / c >  
       < c   r = " E 1 0 4 "   s = " 1 1 "   t = " s " > < v > 1 5 5 < / v > < / c >  
       < c   r = " F 1 0 4 "   s = " 1 1 " / >  
       < c   r = " G 1 0 4 "   s = " 1 3 " > < v > 1 . 1 3 9 9 2 < / v > < / c >  
       < c   r = " H 1 0 4 "   s = " 1 1 " / >  
       < c   r = " I 1 0 4 "   s = " 1 1 " / >  
       < c   r = " J 1 0 4 "   s = " 1 1 "   t = " s " > < v > 1 5 6 < / v > < / c >  
       < c   r = " K 1 0 4 "   s = " 1 1 " / >  
       < c   r = " L 1 0 4 "   s = " 1 1 "   t = " s " > < v > 1 3 8 < / v > < / c >  
       < c   r = " M 1 0 4 "   s = " 1 1 "   t = " s " > < v > 1 3 9 < / v > < / c >  
       < c   r = " N 1 0 4 "   s = " 1 1 " / >  
     < / r o w >  
     < r o w   r = " 1 0 5 "   s p a n s = " 1 : 1 4 "   h t = " 1 5 . 0 0 0 0 "   c u s t o m H e i g h t = " 1 " >  
       < c   r = " A 1 0 5 "   s = " 4 "   t = " s " > < v > 1 5 6 < / v > < / c >  
       < c   r = " B 1 0 5 "   s = " 1 4 " > < v > 1 7 < / v > < / c >  
       < c   r = " C 1 0 5 "   s = " 4 "   t = " s " > < v > 6 < / v > < / c >  
       < c   r = " D 1 0 5 "   s = " 4 "   t = " s " > < v > 1 4 0 < / v > < / c >  
       < c   r = " E 1 0 5 "   s = " 4 "   t = " s " > < v > 1 5 3 < / v > < / c >  
       < c   r = " F 1 0 5 "   s = " 4 " / >  
       < c   r = " G 1 0 5 "   s = " 1 5 " > < v > 0 . 0 0 0 0 0 < / v > < / c >  
       < c   r = " H 1 0 5 "   s = " 4 " / >  
       < c   r = " I 1 0 5 "   s = " 4 " / >  
       < c   r = " J 1 0 5 "   s = " 4 "   t = " s " > < v > 1 5 6 < / v > < / c >  
       < c   r = " K 1 0 5 "   s = " 4 " / >  
       < c   r = " L 1 0 5 "   s = " 4 "   t = " s " > < v > 1 3 2 < / v > < / c >  
       < c   r = " M 1 0 5 "   s = " 4 " / >  
       < c   r = " N 1 0 5 "   s = " 4 " / >  
     < / r o w >  
     < r o w   r = " 1 0 6 "   s p a n s = " 1 : 1 4 "   h t = " 1 5 . 0 0 0 0 "   c u s t o m H e i g h t = " 1 " >  
       < c   r = " A 1 0 6 "   s = " 1 1 "   t = " s " > < v > 1 5 6 < / v > < / c >  
       < c   r = " B 1 0 6 "   s = " 1 2 " > < v > 1 8 < / v > < / c >  
       < c   r = " C 1 0 6 "   s = " 1 1 "   t = " s " > < v > 6 < / v > < / c >  
       < c   r = " D 1 0 6 "   s = " 1 1 "   t = " s " > < v > 1 3 0 < / v > < / c >  
       < c   r = " E 1 0 6 "   s = " 1 1 "   t = " s " > < v > 1 3 1 < / v > < / c >  
       < c   r = " F 1 0 6 "   s = " 1 1 " / >  
       < c   r = " G 1 0 6 "   s = " 1 3 " > < v > 0 . 0 0 0 0 0 < / v > < / c >  
       < c   r = " H 1 0 6 "   s = " 1 1 " / >  
       < c   r = " I 1 0 6 "   s = " 1 1 " / >  
       < c   r = " J 1 0 6 "   s = " 1 1 "   t = " s " > < v > 1 5 6 < / v > < / c >  
       < c   r = " K 1 0 6 "   s = " 1 1 " / >  
       < c   r = " L 1 0 6 "   s = " 1 1 "   t = " s " > < v > 1 3 2 < / v > < / c >  
       < c   r = " M 1 0 6 "   s = " 1 1 " / >  
       < c   r = " N 1 0 6 "   s = " 1 1 " / >  
     < / r o w >  
     < r o w   r = " 1 0 7 "   s p a n s = " 1 : 1 4 "   h t = " 1 5 . 0 0 0 0 "   c u s t o m H e i g h t = " 1 " >  
       < c   r = " A 1 0 7 "   s = " 4 "   t = " s " > < v > 1 5 7 < / v > < / c >  
       < c   r = " B 1 0 7 "   s = " 1 4 " > < v > 1 9 < / v > < / c >  
       < c   r = " C 1 0 7 "   s = " 4 "   t = " s " > < v > 6 < / v > < / c >  
       < c   r = " D 1 0 7 "   s = " 4 "   t = " s " > < v > 1 4 0 < / v > < / c >  
       < c   r = " E 1 0 7 "   s = " 4 "   t = " s " > < v > 1 3 1 < / v > < / c >  
       < c   r = " F 1 0 7 "   s = " 4 " / >  
       < c   r = " G 1 0 7 "   s = " 1 5 " > < v > 0 . 0 0 0 0 0 < / v > < / c >  
       < c   r = " H 1 0 7 "   s = " 4 " / >  
       < c   r = " I 1 0 7 "   s = " 4 " / >  
       < c   r = " J 1 0 7 "   s = " 4 "   t = " s " > < v > 1 5 7 < / v > < / c >  
       < c   r = " K 1 0 7 "   s = " 4 " / >  
       < c   r = " L 1 0 7 "   s = " 4 "   t = " s " > < v > 1 3 2 < / v > < / c >  
       < c   r = " M 1 0 7 "   s = " 4 "   t = " s " > < v > 1 3 3 < / v > < / c >  
       < c   r = " N 1 0 7 "   s = " 4 " / >  
     < / r o w >  
     < r o w   r = " 1 0 8 "   s p a n s = " 1 : 1 4 "   h t = " 1 5 . 0 0 0 0 "   c u s t o m H e i g h t = " 1 " >  
       < c   r = " A 1 0 8 "   s = " 1 1 "   t = " s " > < v > 1 5 8 < / v > < / c >  
       < c   r = " B 1 0 8 "   s = " 1 2 " > < v > 2 0 < / v > < / c >  
       < c   r = " C 1 0 8 "   s = " 1 1 "   t = " s " > < v > 6 < / v > < / c >  
       < c   r = " D 1 0 8 "   s = " 1 1 "   t = " s " > < v > 1 4 3 < / v > < / c >  
       < c   r = " E 1 0 8 "   s = " 1 1 "   t = " s " > < v > 1 3 6 < / v > < / c >  
       < c   r = " F 1 0 8 "   s = " 1 1 " / >  
       < c   r = " G 1 0 8 "   s = " 1 3 " > < v > 1 . 1 5 1 8 6 < / v > < / c >  
       < c   r = " H 1 0 8 "   s = " 1 1 " / >  
       < c   r = " I 1 0 8 "   s = " 1 1 " / >  
       < c   r = " J 1 0 8 "   s = " 1 1 "   t = " s " > < v > 1 5 9 < / v > < / c >  
       < c   r = " K 1 0 8 "   s = " 1 1 " / >  
       < c   r = " L 1 0 8 "   s = " 1 1 "   t = " s " > < v > 1 3 8 < / v > < / c >  
       < c   r = " M 1 0 8 "   s = " 1 1 "   t = " s " > < v > 1 3 9 < / v > < / c >  
       < c   r = " N 1 0 8 "   s = " 1 1 " / >  
     < / r o w >  
     < r o w   r = " 1 0 9 "   s p a n s = " 1 : 1 4 "   h t = " 1 5 . 0 0 0 0 "   c u s t o m H e i g h t = " 1 " >  
       < c   r = " A 1 0 9 "   s = " 4 "   t = " s " > < v > 1 5 9 < / v > < / c >  
       < c   r = " B 1 0 9 "   s = " 1 4 " > < v > 2 1 < / v > < / c >  
       < c   r = " C 1 0 9 "   s = " 4 "   t = " s " > < v > 6 < / v > < / c >  
       < c   r = " D 1 0 9 "   s = " 4 "   t = " s " > < v > 1 3 0 < / v > < / c >  
       < c   r = " E 1 0 9 "   s = " 4 "   t = " s " > < v > 1 3 1 < / v > < / c >  
       < c   r = " F 1 0 9 "   s = " 4 " / >  
       < c   r = " G 1 0 9 "   s = " 1 5 " > < v > 0 . 0 0 0 0 0 < / v > < / c >  
       < c   r = " H 1 0 9 "   s = " 4 " / >  
       < c   r = " I 1 0 9 "   s = " 4 " / >  
       < c   r = " J 1 0 9 "   s = " 4 "   t = " s " > < v > 1 5 9 < / v > < / c >  
       < c   r = " K 1 0 9 "   s = " 4 " / >  
       < c   r = " L 1 0 9 "   s = " 4 "   t = " s " > < v > 1 3 2 < / v > < / c >  
       < c   r = " M 1 0 9 "   s = " 4 " / >  
       < c   r = " N 1 0 9 "   s = " 4 " / >  
     < / r o w >  
     < r o w   r = " 1 1 0 "   s p a n s = " 1 : 1 4 "   h t = " 1 5 . 0 0 0 0 "   c u s t o m H e i g h t = " 1 " >  
       < c   r = " A 1 1 0 "   s = " 1 1 "   t = " s " > < v > 1 6 0 < / v > < / c >  
       < c   r = " B 1 1 0 "   s = " 1 2 " > < v > 2 2 < / v > < / c >  
       < c   r = " C 1 1 0 "   s = " 1 1 "   t = " s " > < v > 6 < / v > < / c >  
       < c   r = " D 1 1 0 "   s = " 1 1 "   t = " s " > < v > 1 3 0 < / v > < / c >  
       < c   r = " E 1 1 0 "   s = " 1 1 "   t = " s " > < v > 1 3 1 < / v > < / c >  
       < c   r = " F 1 1 0 "   s = " 1 1 " / >  
       < c   r = " G 1 1 0 "   s = " 1 3 " > < v > 0 . 0 0 0 0 0 < / v > < / c >  
       < c   r = " H 1 1 0 "   s = " 1 1 " / >  
       < c   r = " I 1 1 0 "   s = " 1 1 " / >  
       < c   r = " J 1 1 0 "   s = " 1 1 "   t = " s " > < v > 1 6 0 < / v > < / c >  
       < c   r = " K 1 1 0 "   s = " 1 1 " / >  
       < c   r = " L 1 1 0 "   s = " 1 1 "   t = " s " > < v > 1 3 2 < / v > < / c >  
       < c   r = " M 1 1 0 "   s = " 1 1 "   t = " s " > < v > 1 3 3 < / v > < / c >  
       < c   r = " N 1 1 0 "   s = " 1 1 " / >  
     < / r o w >  
     < r o w   r = " 1 1 1 "   s p a n s = " 1 : 1 4 "   h t = " 1 5 . 0 0 0 0 "   c u s t o m H e i g h t = " 1 " >  
       < c   r = " A 1 1 1 "   s = " 4 "   t = " s " > < v > 1 6 1 < / v > < / c >  
       < c   r = " B 1 1 1 "   s = " 1 4 " > < v > 2 3 < / v > < / c >  
       < c   r = " C 1 1 1 "   s = " 4 "   t = " s " > < v > 6 < / v > < / c >  
       < c   r = " D 1 1 1 "   s = " 4 "   t = " s " > < v > 1 3 5 < / v > < / c >  
       < c   r = " E 1 1 1 "   s = " 4 "   t = " s " > < v > 1 5 3 < / v > < / c >  
       < c   r = " F 1 1 1 "   s = " 4 " / >  
       < c   r = " G 1 1 1 "   s = " 1 5 " > < v > 1 . 1 3 7 0 9 < / v > < / c >  
       < c   r = " H 1 1 1 "   s = " 4 " / >  
       < c   r = " I 1 1 1 "   s = " 4 " / >  
       < c   r = " J 1 1 1 "   s = " 4 "   t = " s " > < v > 1 6 2 < / v > < / c >  
       < c   r = " K 1 1 1 "   s = " 4 " / >  
       < c   r = " L 1 1 1 "   s = " 4 "   t = " s " > < v > 1 3 2 < / v > < / c >  
       < c   r = " M 1 1 1 "   s = " 4 "   t = " s " > < v > 1 3 9 < / v > < / c >  
       < c   r = " N 1 1 1 "   s = " 4 " / >  
     < / r o w >  
     < r o w   r = " 1 1 2 "   s p a n s = " 1 : 1 4 "   h t = " 1 5 . 0 0 0 0 "   c u s t o m H e i g h t = " 1 " >  
       < c   r = " A 1 1 2 "   s = " 1 1 "   t = " s " > < v > 1 6 2 < / v > < / c >  
       < c   r = " B 1 1 2 "   s = " 1 2 " > < v > 2 4 < / v > < / c >  
       < c   r = " C 1 1 2 "   s = " 1 1 "   t = " s " > < v > 6 < / v > < / c >  
       < c   r = " D 1 1 2 "   s = " 1 1 "   t = " s " > < v > 1 4 3 < / v > < / c >  
       < c   r = " E 1 1 2 "   s = " 1 1 "   t = " s " > < v > 1 5 5 < / v > < / c >  
       < c   r = " F 1 1 2 "   s = " 1 1 " / >  
       < c   r = " G 1 1 2 "   s = " 1 3 " > < v > 1 . 1 4 2 5 5 < / v > < / c >  
       < c   r = " H 1 1 2 "   s = " 1 1 " / >  
       < c   r = " I 1 1 2 "   s = " 1 1 " / >  
       < c   r = " J 1 1 2 "   s = " 1 1 "   t = " s " > < v > 1 6 3 < / v > < / c >  
       < c   r = " K 1 1 2 "   s = " 1 1 " / >  
       < c   r = " L 1 1 2 "   s = " 1 1 "   t = " s " > < v > 1 3 8 < / v > < / c >  
       < c   r = " M 1 1 2 "   s = " 1 1 "   t = " s " > < v > 1 3 9 < / v > < / c >  
       < c   r = " N 1 1 2 "   s = " 1 1 " / >  
     < / r o w >  
     < r o w   r = " 1 1 3 "   s p a n s = " 1 : 1 4 "   h t = " 1 5 . 0 0 0 0 "   c u s t o m H e i g h t = " 1 " >  
       < c   r = " A 1 1 3 "   s = " 4 "   t = " s " > < v > 1 6 3 < / v > < / c >  
       < c   r = " B 1 1 3 "   s = " 1 4 " > < v > 2 5 < / v > < / c >  
       < c   r = " C 1 1 3 "   s = " 4 "   t = " s " > < v > 6 < / v > < / c >  
       < c   r = " D 1 1 3 "   s = " 4 "   t = " s " > < v > 1 3 0 < / v > < / c >  
       < c   r = " E 1 1 3 "   s = " 4 "   t = " s " > < v > 1 5 3 < / v > < / c >  
       < c   r = " F 1 1 3 "   s = " 4 " / >  
       < c   r = " G 1 1 3 "   s = " 1 5 " > < v > 0 . 0 0 0 0 0 < / v > < / c >  
       < c   r = " H 1 1 3 "   s = " 4 " / >  
       < c   r = " I 1 1 3 "   s = " 4 " / >  
       < c   r = " J 1 1 3 "   s = " 4 "   t = " s " > < v > 1 6 3 < / v > < / c >  
       < c   r = " K 1 1 3 "   s = " 4 " / >  
       < c   r = " L 1 1 3 "   s = " 4 "   t = " s " > < v > 1 3 2 < / v > < / c >  
       < c   r = " M 1 1 3 "   s = " 4 " / >  
       < c   r = " N 1 1 3 "   s = " 4 " / >  
     < / r o w >  
     < r o w   r = " 1 1 4 "   s p a n s = " 1 : 1 4 "   h t = " 1 5 . 0 0 0 0 "   c u s t o m H e i g h t = " 1 " >  
       < c   r = " A 1 1 4 "   s = " 1 1 "   t = " s " > < v > 1 6 3 < / v > < / c >  
       < c   r = " B 1 1 4 "   s = " 1 2 " > < v > 2 6 < / v > < / c >  
       < c   r = " C 1 1 4 "   s = " 1 1 "   t = " s " > < v > 6 < / v > < / c >  
       < c   r = " D 1 1 4 "   s = " 1 1 "   t = " s " > < v > 1 4 0 < / v > < / c >  
       < c   r = " E 1 1 4 "   s = " 1 1 "   t = " s " > < v > 1 3 1 < / v > < / c >  
       < c   r = " F 1 1 4 "   s = " 1 1 " / >  
       < c   r = " G 1 1 4 "   s = " 1 3 " > < v > 0 . 0 0 0 0 0 < / v > < / c >  
       < c   r = " H 1 1 4 "   s = " 1 1 " / >  
       < c   r = " I 1 1 4 "   s = " 1 1 " / >  
       < c   r = " J 1 1 4 "   s = " 1 1 "   t = " s " > < v > 1 6 3 < / v > < / c >  
       < c   r = " K 1 1 4 "   s = " 1 1 " / >  
       < c   r = " L 1 1 4 "   s = " 1 1 "   t = " s " > < v > 1 3 2 < / v > < / c >  
       < c   r = " M 1 1 4 "   s = " 1 1 " / >  
       < c   r = " N 1 1 4 "   s = " 1 1 " / >  
     < / r o w >  
     < r o w   r = " 1 1 5 "   s p a n s = " 1 : 1 4 "   h t = " 1 5 . 0 0 0 0 "   c u s t o m H e i g h t = " 1 " >  
       < c   r = " A 1 1 5 "   s = " 4 "   t = " s " > < v > 1 6 3 < / v > < / c >  
       < c   r = " B 1 1 5 "   s = " 1 4 " > < v > 2 7 < / v > < / c >  
       < c   r = " C 1 1 5 "   s = " 4 "   t = " s " > < v > 6 < / v > < / c >  
       < c   r = " D 1 1 5 "   s = " 4 "   t = " s " > < v > 1 3 0 < / v > < / c >  
       < c   r = " E 1 1 5 "   s = " 4 "   t = " s " > < v > 1 3 1 < / v > < / c >  
       < c   r = " F 1 1 5 "   s = " 4 " / >  
       < c   r = " G 1 1 5 "   s = " 1 5 " > < v > 0 . 0 0 0 0 0 < / v > < / c >  
       < c   r = " H 1 1 5 "   s = " 4 " / >  
       < c   r = " I 1 1 5 "   s = " 4 " / >  
       < c   r = " J 1 1 5 "   s = " 4 "   t = " s " > < v > 1 6 3 < / v > < / c >  
       < c   r = " K 1 1 5 "   s = " 4 " / >  
       < c   r = " L 1 1 5 "   s = " 4 "   t = " s " > < v > 1 3 2 < / v > < / c >  
       < c   r = " M 1 1 5 "   s = " 4 "   t = " s " > < v > 1 3 3 < / v > < / c >  
       < c   r = " N 1 1 5 "   s = " 4 " / >  
     < / r o w >  
     < r o w   r = " 1 1 6 "   s p a n s = " 1 : 1 4 "   h t = " 1 5 . 0 0 0 0 "   c u s t o m H e i g h t = " 1 " >  
       < c   r = " A 1 1 6 "   s = " 1 1 "   t = " s " > < v > 1 6 4 < / v > < / c >  
       < c   r = " B 1 1 6 "   s = " 1 2 " > < v > 2 8 < / v > < / c >  
       < c   r = " C 1 1 6 "   s = " 1 1 "   t = " s " > < v > 6 < / v > < / c >  
       < c   r = " D 1 1 6 "   s = " 1 1 "   t = " s " > < v > 1 3 5 < / v > < / c >  
       < c   r = " E 1 1 6 "   s = " 1 1 "   t = " s " > < v > 1 5 3 < / v > < / c >  
       < c   r = " F 1 1 6 "   s = " 1 1 " / >  
       < c   r = " G 1 1 6 "   s = " 1 3 " > < v > 1 . 1 3 1 0 4 < / v > < / c >  
       < c   r = " H 1 1 6 "   s = " 1 1 " / >  
       < c   r = " I 1 1 6 "   s = " 1 1 " / >  
       < c   r = " J 1 1 6 "   s = " 1 1 "   t = " s " > < v > 1 6 5 < / v > < / c >  
       < c   r = " K 1 1 6 "   s = " 1 1 " / >  
       < c   r = " L 1 1 6 "   s = " 1 1 "   t = " s " > < v > 1 3 2 < / v > < / c >  
       < c   r = " M 1 1 6 "   s = " 1 1 "   t = " s " > < v > 1 3 9 < / v > < / c >  
       < c   r = " N 1 1 6 "   s = " 1 1 " / >  
     < / r o w >  
     < r o w   r = " 1 1 7 "   s p a n s = " 1 : 1 4 "   h t = " 1 5 . 0 0 0 0 "   c u s t o m H e i g h t = " 1 " >  
       < c   r = " A 1 1 7 "   s = " 4 "   t = " s " > < v > 1 6 5 < / v > < / c >  
       < c   r = " B 1 1 7 "   s = " 1 4 " > < v > 2 9 < / v > < / c >  
       < c   r = " C 1 1 7 "   s = " 4 "   t = " s " > < v > 6 < / v > < / c >  
       < c   r = " D 1 1 7 "   s = " 4 "   t = " s " > < v > 1 4 3 < / v > < / c >  
       < c   r = " E 1 1 7 "   s = " 4 "   t = " s " > < v > 1 5 5 < / v > < / c >  
       < c   r = " F 1 1 7 "   s = " 4 " / >  
       < c   r = " G 1 1 7 "   s = " 1 5 " > < v > 1 . 1 3 6 5 4 < / v > < / c >  
       < c   r = " H 1 1 7 "   s = " 4 " / >  
       < c   r = " I 1 1 7 "   s = " 4 " / >  
       < c   r = " J 1 1 7 "   s = " 4 "   t = " s " > < v > 1 6 6 < / v > < / c >  
       < c   r = " K 1 1 7 "   s = " 4 " / >  
       < c   r = " L 1 1 7 "   s = " 4 "   t = " s " > < v > 1 3 8 < / v > < / c >  
       < c   r = " M 1 1 7 "   s = " 4 "   t = " s " > < v > 1 3 9 < / v > < / c >  
       < c   r = " N 1 1 7 "   s = " 4 " / >  
     < / r o w >  
     < r o w   r = " 1 1 8 "   s p a n s = " 1 : 1 4 "   h t = " 1 5 . 0 0 0 0 "   c u s t o m H e i g h t = " 1 " >  
       < c   r = " A 1 1 8 "   s = " 1 1 "   t = " s " > < v > 1 6 6 < / v > < / c >  
       < c   r = " B 1 1 8 "   s = " 1 2 " > < v > 3 0 < / v > < / c >  
       < c   r = " C 1 1 8 "   s = " 1 1 "   t = " s " > < v > 6 < / v > < / c >  
       < c   r = " D 1 1 8 "   s = " 1 1 "   t = " s " > < v > 1 3 0 < / v > < / c >  
       < c   r = " E 1 1 8 "   s = " 1 1 "   t = " s " > < v > 1 5 3 < / v > < / c >  
       < c   r = " F 1 1 8 "   s = " 1 1 " / >  
       < c   r = " G 1 1 8 "   s = " 1 3 " > < v > 0 . 0 0 0 0 0 < / v > < / c >  
       < c   r = " H 1 1 8 "   s = " 1 1 " / >  
       < c   r = " I 1 1 8 "   s = " 1 1 " / >  
       < c   r = " J 1 1 8 "   s = " 1 1 "   t = " s " > < v > 1 6 6 < / v > < / c >  
       < c   r = " K 1 1 8 "   s = " 1 1 " / >  
       < c   r = " L 1 1 8 "   s = " 1 1 "   t = " s " > < v > 1 3 2 < / v > < / c >  
       < c   r = " M 1 1 8 "   s = " 1 1 " / >  
       < c   r = " N 1 1 8 "   s = " 1 1 " / >  
     < / r o w >  
     < r o w   r = " 1 1 9 "   s p a n s = " 1 : 1 4 "   h t = " 1 5 . 0 0 0 0 "   c u s t o m H e i g h t = " 1 " >  
       < c   r = " A 1 1 9 "   s = " 4 "   t = " s " > < v > 1 6 6 < / v > < / c >  
       < c   r = " B 1 1 9 "   s = " 1 4 " > < v > 3 1 < / v > < / c >  
       < c   r = " C 1 1 9 "   s = " 4 "   t = " s " > < v > 6 < / v > < / c >  
       < c   r = " D 1 1 9 "   s = " 4 "   t = " s " > < v > 1 4 0 < / v > < / c >  
       < c   r = " E 1 1 9 "   s = " 4 "   t = " s " > < v > 1 3 1 < / v > < / c >  
       < c   r = " F 1 1 9 "   s = " 4 " / >  
       < c   r = " G 1 1 9 "   s = " 1 5 " > < v > 0 . 0 0 0 0 0 < / v > < / c >  
       < c   r = " H 1 1 9 "   s = " 4 " / >  
       < c   r = " I 1 1 9 "   s = " 4 " / >  
       < c   r = " J 1 1 9 "   s = " 4 "   t = " s " > < v > 1 6 6 < / v > < / c >  
       < c   r = " K 1 1 9 "   s = " 4 " / >  
       < c   r = " L 1 1 9 "   s = " 4 "   t = " s " > < v > 1 3 2 < / v > < / c >  
       < c   r = " M 1 1 9 "   s = " 4 " / >  
       < c   r = " N 1 1 9 "   s = " 4 " / >  
     < / r o w >  
     < r o w   r = " 1 2 0 "   s p a n s = " 1 : 1 4 "   h t = " 1 5 . 0 0 0 0 "   c u s t o m H e i g h t = " 1 " >  
       < c   r = " A 1 2 0 "   s = " 1 1 "   t = " s " > < v > 1 6 7 < / v > < / c >  
       < c   r = " B 1 2 0 "   s = " 1 2 " > < v > 3 2 < / v > < / c >  
       < c   r = " C 1 2 0 "   s = " 1 1 "   t = " s " > < v > 6 < / v > < / c >  
       < c   r = " D 1 2 0 "   s = " 1 1 "   t = " s " > < v > 1 3 0 < / v > < / c >  
       < c   r = " E 1 2 0 "   s = " 1 1 "   t = " s " > < v > 1 3 1 < / v > < / c >  
       < c   r = " F 1 2 0 "   s = " 1 1 " / >  
       < c   r = " G 1 2 0 "   s = " 1 3 " > < v > 0 . 0 0 0 0 0 < / v > < / c >  
       < c   r = " H 1 2 0 "   s = " 1 1 " / >  
       < c   r = " I 1 2 0 "   s = " 1 1 " / >  
       < c   r = " J 1 2 0 "   s = " 1 1 "   t = " s " > < v > 1 6 7 < / v > < / c >  
       < c   r = " K 1 2 0 "   s = " 1 1 " / >  
       < c   r = " L 1 2 0 "   s = " 1 1 "   t = " s " > < v > 1 3 2 < / v > < / c >  
       < c   r = " M 1 2 0 "   s = " 1 1 "   t = " s " > < v > 1 3 3 < / v > < / c >  
       < c   r = " N 1 2 0 "   s = " 1 1 " / >  
     < / r o w >  
     < r o w   r = " 1 2 1 "   s p a n s = " 1 : 1 4 "   h t = " 1 5 . 0 0 0 0 "   c u s t o m H e i g h t = " 1 " >  
       < c   r = " A 1 2 1 "   s = " 4 "   t = " s " > < v > 1 6 8 < / v > < / c >  
       < c   r = " B 1 2 1 "   s = " 1 4 " > < v > 3 3 < / v > < / c >  
       < c   r = " C 1 2 1 "   s = " 4 "   t = " s " > < v > 6 < / v > < / c >  
       < c   r = " D 1 2 1 "   s = " 4 "   t = " s " > < v > 1 3 5 < / v > < / c >  
       < c   r = " E 1 2 1 "   s = " 4 "   t = " s " > < v > 1 3 6 < / v > < / c >  
       < c   r = " F 1 2 1 "   s = " 4 " / >  
       < c   r = " G 1 2 1 "   s = " 1 5 " > < v > 1 . 1 2 5 1 4 < / v > < / c >  
       < c   r = " H 1 2 1 "   s = " 4 " / >  
       < c   r = " I 1 2 1 "   s = " 4 " / >  
       < c   r = " J 1 2 1 "   s = " 4 "   t = " s " > < v > 1 6 9 < / v > < / c >  
       < c   r = " K 1 2 1 "   s = " 4 " / >  
       < c   r = " L 1 2 1 "   s = " 4 "   t = " s " > < v > 1 3 8 < / v > < / c >  
       < c   r = " M 1 2 1 "   s = " 4 "   t = " s " > < v > 1 3 9 < / v > < / c >  
       < c   r = " N 1 2 1 "   s = " 4 " / >  
     < / r o w >  
     < r o w   r = " 1 2 2 "   s p a n s = " 1 : 1 4 "   h t = " 1 5 . 0 0 0 0 "   c u s t o m H e i g h t = " 1 " >  
       < c   r = " A 1 2 2 "   s = " 1 1 "   t = " s " > < v > 1 6 9 < / v > < / c >  
       < c   r = " B 1 2 2 "   s = " 1 2 " > < v > 3 4 < / v > < / c >  
       < c   r = " C 1 2 2 "   s = " 1 1 "   t = " s " > < v > 6 < / v > < / c >  
       < c   r = " D 1 2 2 "   s = " 1 1 "   t = " s " > < v > 1 4 0 < / v > < / c >  
       < c   r = " E 1 2 2 "   s = " 1 1 "   t = " s " > < v > 1 3 1 < / v > < / c >  
       < c   r = " F 1 2 2 "   s = " 1 1 " / >  
       < c   r = " G 1 2 2 "   s = " 1 3 " > < v > 0 . 0 0 0 0 0 < / v > < / c >  
       < c   r = " H 1 2 2 "   s = " 1 1 " / >  
       < c   r = " I 1 2 2 "   s = " 1 1 " / >  
       < c   r = " J 1 2 2 "   s = " 1 1 "   t = " s " > < v > 1 6 9 < / v > < / c >  
       < c   r = " K 1 2 2 "   s = " 1 1 " / >  
       < c   r = " L 1 2 2 "   s = " 1 1 "   t = " s " > < v > 1 3 2 < / v > < / c >  
       < c   r = " M 1 2 2 "   s = " 1 1 " / >  
       < c   r = " N 1 2 2 "   s = " 1 1 " / >  
     < / r o w >  
     < r o w   r = " 1 2 3 "   s p a n s = " 1 : 1 4 "   h t = " 1 5 . 0 0 0 0 "   c u s t o m H e i g h t = " 1 " >  
       < c   r = " A 1 2 3 "   s = " 4 "   t = " s " > < v > 1 7 0 < / v > < / c >  
       < c   r = " B 1 2 3 "   s = " 1 4 " > < v > 3 5 < / v > < / c >  
       < c   r = " C 1 2 3 "   s = " 4 "   t = " s " > < v > 6 < / v > < / c >  
       < c   r = " D 1 2 3 "   s = " 4 "   t = " s " > < v > 1 3 0 < / v > < / c >  
       < c   r = " E 1 2 3 "   s = " 4 "   t = " s " > < v > 1 3 1 < / v > < / c >  
       < c   r = " F 1 2 3 "   s = " 4 " / >  
       < c   r = " G 1 2 3 "   s = " 1 5 " > < v > 0 . 0 0 0 0 0 < / v > < / c >  
       < c   r = " H 1 2 3 "   s = " 4 " / >  
       < c   r = " I 1 2 3 "   s = " 4 " / >  
       < c   r = " J 1 2 3 "   s = " 4 "   t = " s " > < v > 1 7 0 < / v > < / c >  
       < c   r = " K 1 2 3 "   s = " 4 " / >  
       < c   r = " L 1 2 3 "   s = " 4 "   t = " s " > < v > 1 3 2 < / v > < / c >  
       < c   r = " M 1 2 3 "   s = " 4 "   t = " s " > < v > 1 3 3 < / v > < / c >  
       < c   r = " N 1 2 3 "   s = " 4 " / >  
     < / r o w >  
     < r o w   r = " 1 2 4 "   s p a n s = " 1 : 1 4 "   h t = " 1 5 . 0 0 0 0 "   c u s t o m H e i g h t = " 1 " >  
       < c   r = " A 1 2 4 "   s = " 1 1 "   t = " s " > < v > 1 7 1 < / v > < / c >  
       < c   r = " B 1 2 4 "   s = " 1 2 " > < v > 3 6 < / v > < / c >  
       < c   r = " C 1 2 4 "   s = " 1 1 "   t = " s " > < v > 6 < / v > < / c >  
       < c   r = " D 1 2 4 "   s = " 1 1 "   t = " s " > < v > 1 3 5 < / v > < / c >  
       < c   r = " E 1 2 4 "   s = " 1 1 "   t = " s " > < v > 1 3 6 < / v > < / c >  
       < c   r = " F 1 2 4 "   s = " 1 1 " / >  
       < c   r = " G 1 2 4 "   s = " 1 3 " > < v > 1 . 1 2 5 6 0 < / v > < / c >  
       < c   r = " H 1 2 4 "   s = " 1 1 " / >  
       < c   r = " I 1 2 4 "   s = " 1 1 " / >  
       < c   r = " J 1 2 4 "   s = " 1 1 "   t = " s " > < v > 1 7 2 < / v > < / c >  
       < c   r = " K 1 2 4 "   s = " 1 1 " / >  
       < c   r = " L 1 2 4 "   s = " 1 1 "   t = " s " > < v > 1 3 8 < / v > < / c >  
       < c   r = " M 1 2 4 "   s = " 1 1 "   t = " s " > < v > 1 3 9 < / v > < / c >  
       < c   r = " N 1 2 4 "   s = " 1 1 " / >  
     < / r o w >  
     < r o w   r = " 1 2 5 "   s p a n s = " 1 : 1 4 "   h t = " 1 5 . 0 0 0 0 "   c u s t o m H e i g h t = " 1 " >  
       < c   r = " A 1 2 5 "   s = " 4 "   t = " s " > < v > 1 7 2 < / v > < / c >  
       < c   r = " B 1 2 5 "   s = " 1 4 " > < v > 3 7 < / v > < / c >  
       < c   r = " C 1 2 5 "   s = " 4 "   t = " s " > < v > 6 < / v > < / c >  
       < c   r = " D 1 2 5 "   s = " 4 "   t = " s " > < v > 1 4 0 < / v > < / c >  
       < c   r = " E 1 2 5 "   s = " 4 "   t = " s " > < v > 1 3 1 < / v > < / c >  
       < c   r = " F 1 2 5 "   s = " 4 " / >  
       < c   r = " G 1 2 5 "   s = " 1 5 " > < v > 0 . 0 0 0 0 0 < / v > < / c >  
       < c   r = " H 1 2 5 "   s = " 4 " / >  
       < c   r = " I 1 2 5 "   s = " 4 " / >  
       < c   r = " J 1 2 5 "   s = " 4 "   t = " s " > < v > 1 7 2 < / v > < / c >  
       < c   r = " K 1 2 5 "   s = " 4 " / >  
       < c   r = " L 1 2 5 "   s = " 4 "   t = " s " > < v > 1 3 2 < / v > < / c >  
       < c   r = " M 1 2 5 "   s = " 4 " / >  
       < c   r = " N 1 2 5 "   s = " 4 " / >  
     < / r o w >  
     < r o w   r = " 1 2 6 "   s p a n s = " 1 : 1 4 "   h t = " 1 5 . 0 0 0 0 "   c u s t o m H e i g h t = " 1 " >  
       < c   r = " A 1 2 6 "   s = " 1 1 "   t = " s " > < v > 1 7 3 < / v > < / c >  
       < c   r = " B 1 2 6 "   s = " 1 2 " > < v > 3 8 < / v > < / c >  
       < c   r = " C 1 2 6 "   s = " 1 1 "   t = " s " > < v > 6 < / v > < / c >  
       < c   r = " D 1 2 6 "   s = " 1 1 "   t = " s " > < v > 1 3 0 < / v > < / c >  
       < c   r = " E 1 2 6 "   s = " 1 1 "   t = " s " > < v > 1 3 1 < / v > < / c >  
       < c   r = " F 1 2 6 "   s = " 1 1 " / >  
       < c   r = " G 1 2 6 "   s = " 1 3 " > < v > 0 . 0 0 0 0 0 < / v > < / c >  
       < c   r = " H 1 2 6 "   s = " 1 1 " / >  
       < c   r = " I 1 2 6 "   s = " 1 1 " / >  
       < c   r = " J 1 2 6 "   s = " 1 1 "   t = " s " > < v > 1 7 3 < / v > < / c >  
       < c   r = " K 1 2 6 "   s = " 1 1 " / >  
       < c   r = " L 1 2 6 "   s = " 1 1 "   t = " s " > < v > 1 3 2 < / v > < / c >  
       < c   r = " M 1 2 6 "   s = " 1 1 "   t = " s " > < v > 1 3 3 < / v > < / c >  
       < c   r = " N 1 2 6 "   s = " 1 1 " / >  
     < / r o w >  
     < r o w   r = " 1 2 7 "   s p a n s = " 1 : 1 4 "   h t = " 1 5 . 0 0 0 0 "   c u s t o m H e i g h t = " 1 " >  
       < c   r = " A 1 2 7 "   s = " 4 "   t = " s " > < v > 1 7 4 < / v > < / c >  
       < c   r = " B 1 2 7 "   s = " 1 4 " > < v > 3 9 < / v > < / c >  
       < c   r = " C 1 2 7 "   s = " 4 "   t = " s " > < v > 6 < / v > < / c >  
       < c   r = " D 1 2 7 "   s = " 4 "   t = " s " > < v > 1 3 5 < / v > < / c >  
       < c   r = " E 1 2 7 "   s = " 4 "   t = " s " > < v > 1 5 3 < / v > < / c >  
       < c   r = " F 1 2 7 "   s = " 4 " / >  
       < c   r = " G 1 2 7 "   s = " 1 5 " > < v > 1 . 1 2 4 4 9 < / v > < / c >  
       < c   r = " H 1 2 7 "   s = " 4 " / >  
       < c   r = " I 1 2 7 "   s = " 4 " / >  
       < c   r = " J 1 2 7 "   s = " 4 "   t = " s " > < v > 1 7 5 < / v > < / c >  
       < c   r = " K 1 2 7 "   s = " 4 " / >  
       < c   r = " L 1 2 7 "   s = " 4 "   t = " s " > < v > 1 3 2 < / v > < / c >  
       < c   r = " M 1 2 7 "   s = " 4 "   t = " s " > < v > 1 3 9 < / v > < / c >  
       < c   r = " N 1 2 7 "   s = " 4 " / >  
     < / r o w >  
     < r o w   r = " 1 2 8 "   s p a n s = " 1 : 1 4 "   h t = " 1 5 . 0 0 0 0 "   c u s t o m H e i g h t = " 1 " >  
       < c   r = " A 1 2 8 "   s = " 1 1 "   t = " s " > < v > 1 7 5 < / v > < / c >  
       < c   r = " B 1 2 8 "   s = " 1 2 " > < v > 4 0 < / v > < / c >  
       < c   r = " C 1 2 8 "   s = " 1 1 "   t = " s " > < v > 6 < / v > < / c >  
       < c   r = " D 1 2 8 "   s = " 1 1 "   t = " s " > < v > 1 4 3 < / v > < / c >  
       < c   r = " E 1 2 8 "   s = " 1 1 "   t = " s " > < v > 1 5 5 < / v > < / c >  
       < c   r = " F 1 2 8 "   s = " 1 1 " / >  
       < c   r = " G 1 2 8 "   s = " 1 3 " > < v > 1 . 1 2 9 9 9 < / v > < / c >  
       < c   r = " H 1 2 8 "   s = " 1 1 " / >  
       < c   r = " I 1 2 8 "   s = " 1 1 " / >  
       < c   r = " J 1 2 8 "   s = " 1 1 "   t = " s " > < v > 1 7 6 < / v > < / c >  
       < c   r = " K 1 2 8 "   s = " 1 1 " / >  
       < c   r = " L 1 2 8 "   s = " 1 1 "   t = " s " > < v > 1 3 8 < / v > < / c >  
       < c   r = " M 1 2 8 "   s = " 1 1 "   t = " s " > < v > 1 3 9 < / v > < / c >  
       < c   r = " N 1 2 8 "   s = " 1 1 " / >  
     < / r o w >  
     < r o w   r = " 1 2 9 "   s p a n s = " 1 : 1 4 "   h t = " 1 5 . 0 0 0 0 "   c u s t o m H e i g h t = " 1 " >  
       < c   r = " A 1 2 9 "   s = " 4 "   t = " s " > < v > 1 7 6 < / v > < / c >  
       < c   r = " B 1 2 9 "   s = " 1 4 " > < v > 4 1 < / v > < / c >  
       < c   r = " C 1 2 9 "   s = " 4 "   t = " s " > < v > 6 < / v > < / c >  
       < c   r = " D 1 2 9 "   s = " 4 "   t = " s " > < v > 1 3 0 < / v > < / c >  
       < c   r = " E 1 2 9 "   s = " 4 "   t = " s " > < v > 1 5 3 < / v > < / c >  
       < c   r = " F 1 2 9 "   s = " 4 " / >  
       < c   r = " G 1 2 9 "   s = " 1 5 " > < v > 0 . 0 0 0 0 0 < / v > < / c >  
       < c   r = " H 1 2 9 "   s = " 4 " / >  
       < c   r = " I 1 2 9 "   s = " 4 " / >  
       < c   r = " J 1 2 9 "   s = " 4 "   t = " s " > < v > 1 7 6 < / v > < / c >  
       < c   r = " K 1 2 9 "   s = " 4 " / >  
       < c   r = " L 1 2 9 "   s = " 4 "   t = " s " > < v > 1 3 2 < / v > < / c >  
       < c   r = " M 1 2 9 "   s = " 4 " / >  
       < c   r = " N 1 2 9 "   s = " 4 " / >  
     < / r o w >  
     < r o w   r = " 1 3 0 "   s p a n s = " 1 : 1 4 "   h t = " 1 5 . 0 0 0 0 "   c u s t o m H e i g h t = " 1 " >  
       < c   r = " A 1 3 0 "   s = " 1 1 "   t = " s " > < v > 1 7 6 < / v > < / c >  
       < c   r = " B 1 3 0 "   s = " 1 2 " > < v > 4 2 < / v > < / c >  
       < c   r = " C 1 3 0 "   s = " 1 1 "   t = " s " > < v > 6 < / v > < / c >  
       < c   r = " D 1 3 0 "   s = " 1 1 "   t = " s " > < v > 1 4 0 < / v > < / c >  
       < c   r = " E 1 3 0 "   s = " 1 1 "   t = " s " > < v > 1 3 1 < / v > < / c >  
       < c   r = " F 1 3 0 "   s = " 1 1 " / >  
       < c   r = " G 1 3 0 "   s = " 1 3 " > < v > 0 . 0 0 0 0 0 < / v > < / c >  
       < c   r = " H 1 3 0 "   s = " 1 1 " / >  
       < c   r = " I 1 3 0 "   s = " 1 1 " / >  
       < c   r = " J 1 3 0 "   s = " 1 1 "   t = " s " > < v > 1 7 6 < / v > < / c >  
       < c   r = " K 1 3 0 "   s = " 1 1 " / >  
       < c   r = " L 1 3 0 "   s = " 1 1 "   t = " s " > < v > 1 3 2 < / v > < / c >  
       < c   r = " M 1 3 0 "   s = " 1 1 " / >  
       < c   r = " N 1 3 0 "   s = " 1 1 " / >  
     < / r o w >  
     < r o w   r = " 1 3 1 "   s p a n s = " 1 : 1 4 "   h t = " 1 5 . 0 0 0 0 "   c u s t o m H e i g h t = " 1 " >  
       < c   r = " A 1 3 1 "   s = " 4 "   t = " s " > < v > 1 7 7 < / v > < / c >  
       < c   r = " B 1 3 1 "   s = " 1 4 " > < v > 4 3 < / v > < / c >  
       < c   r = " C 1 3 1 "   s = " 4 "   t = " s " > < v > 6 < / v > < / c >  
       < c   r = " D 1 3 1 "   s = " 4 "   t = " s " > < v > 1 3 0 < / v > < / c >  
       < c   r = " E 1 3 1 "   s = " 4 "   t = " s " > < v > 1 3 1 < / v > < / c >  
       < c   r = " F 1 3 1 "   s = " 4 " / >  
       < c   r = " G 1 3 1 "   s = " 1 5 " > < v > 0 . 0 0 0 0 0 < / v > < / c >  
       < c   r = " H 1 3 1 "   s = " 4 " / >  
       < c   r = " I 1 3 1 "   s = " 4 " / >  
       < c   r = " J 1 3 1 "   s = " 4 "   t = " s " > < v > 1 7 7 < / v > < / c >  
       < c   r = " K 1 3 1 "   s = " 4 " / >  
       < c   r = " L 1 3 1 "   s = " 4 "   t = " s " > < v > 1 3 2 < / v > < / c >  
       < c   r = " M 1 3 1 "   s = " 4 "   t = " s " > < v > 1 3 3 < / v > < / c >  
       < c   r = " N 1 3 1 "   s = " 4 " / >  
     < / r o w >  
     < r o w   r = " 1 3 2 "   s p a n s = " 1 : 1 4 "   h t = " 1 5 . 0 0 0 0 "   c u s t o m H e i g h t = " 1 " >  
       < c   r = " A 1 3 2 "   s = " 1 1 "   t = " s " > < v > 1 7 8 < / v > < / c >  
       < c   r = " B 1 3 2 "   s = " 1 2 " > < v > 4 4 < / v > < / c >  
       < c   r = " C 1 3 2 "   s = " 1 1 "   t = " s " > < v > 6 < / v > < / c >  
       < c   r = " D 1 3 2 "   s = " 1 1 "   t = " s " > < v > 1 3 5 < / v > < / c >  
       < c   r = " E 1 3 2 "   s = " 1 1 "   t = " s " > < v > 1 3 6 < / v > < / c >  
       < c   r = " F 1 3 2 "   s = " 1 1 " / >  
       < c   r = " G 1 3 2 "   s = " 1 3 " > < v > 1 . 1 0 9 6 6 < / v > < / c >  
       < c   r = " H 1 3 2 "   s = " 1 1 " / >  
       < c   r = " I 1 3 2 "   s = " 1 1 " / >  
       < c   r = " J 1 3 2 "   s = " 1 1 "   t = " s " > < v > 1 7 9 < / v > < / c >  
       < c   r = " K 1 3 2 "   s = " 1 1 " / >  
       < c   r = " L 1 3 2 "   s = " 1 1 "   t = " s " > < v > 1 3 8 < / v > < / c >  
       < c   r = " M 1 3 2 "   s = " 1 1 "   t = " s " > < v > 1 3 9 < / v > < / c >  
       < c   r = " N 1 3 2 "   s = " 1 1 " / >  
     < / r o w >  
     < r o w   r = " 1 3 3 "   s p a n s = " 1 : 1 4 "   h t = " 1 5 . 0 0 0 0 "   c u s t o m H e i g h t = " 1 " >  
       < c   r = " A 1 3 3 "   s = " 4 "   t = " s " > < v > 1 7 9 < / v > < / c >  
       < c   r = " B 1 3 3 "   s = " 1 4 " > < v > 4 5 < / v > < / c >  
       < c   r = " C 1 3 3 "   s = " 4 "   t = " s " > < v > 6 < / v > < / c >  
       < c   r = " D 1 3 3 "   s = " 4 "   t = " s " > < v > 1 4 0 < / v > < / c >  
       < c   r = " E 1 3 3 "   s = " 4 "   t = " s " > < v > 1 3 1 < / v > < / c >  
       < c   r = " F 1 3 3 "   s = " 4 " / >  
       < c   r = " G 1 3 3 "   s = " 1 5 " > < v > 0 . 0 0 0 0 0 < / v > < / c >  
       < c   r = " H 1 3 3 "   s = " 4 " / >  
       < c   r = " I 1 3 3 "   s = " 4 " / >  
       < c   r = " J 1 3 3 "   s = " 4 "   t = " s " > < v > 1 7 9 < / v > < / c >  
       < c   r = " K 1 3 3 "   s = " 4 " / >  
       < c   r = " L 1 3 3 "   s = " 4 "   t = " s " > < v > 1 3 2 < / v > < / c >  
       < c   r = " M 1 3 3 "   s = " 4 " / >  
       < c   r = " N 1 3 3 "   s = " 4 " / >  
     < / r o w >  
     < r o w   r = " 1 3 4 "   s p a n s = " 1 : 1 4 "   h t = " 1 5 . 0 0 0 0 "   c u s t o m H e i g h t = " 1 " >  
       < c   r = " A 1 3 4 "   s = " 1 1 "   t = " s " > < v > 1 8 0 < / v > < / c >  
       < c   r = " B 1 3 4 "   s = " 1 2 " > < v > 4 6 < / v > < / c >  
       < c   r = " C 1 3 4 "   s = " 1 1 "   t = " s " > < v > 6 < / v > < / c >  
       < c   r = " D 1 3 4 "   s = " 1 1 "   t = " s " > < v > 1 4 0 < / v > < / c >  
       < c   r = " E 1 3 4 "   s = " 1 1 "   t = " s " > < v > 1 3 1 < / v > < / c >  
       < c   r = " F 1 3 4 "   s = " 1 1 " / >  
       < c   r = " G 1 3 4 "   s = " 1 3 " > < v > 0 . 0 0 0 0 0 < / v > < / c >  
       < c   r = " H 1 3 4 "   s = " 1 1 " / >  
       < c   r = " I 1 3 4 "   s = " 1 1 " / >  
       < c   r = " J 1 3 4 "   s = " 1 1 "   t = " s " > < v > 1 8 0 < / v > < / c >  
       < c   r = " K 1 3 4 "   s = " 1 1 " / >  
       < c   r = " L 1 3 4 "   s = " 1 1 "   t = " s " > < v > 1 3 2 < / v > < / c >  
       < c   r = " M 1 3 4 "   s = " 1 1 "   t = " s " > < v > 1 3 3 < / v > < / c >  
       < c   r = " N 1 3 4 "   s = " 1 1 " / >  
     < / r o w >  
     < r o w   r = " 1 3 5 "   s p a n s = " 1 : 1 4 "   h t = " 1 5 . 0 0 0 0 "   c u s t o m H e i g h t = " 1 " >  
       < c   r = " A 1 3 5 "   s = " 4 "   t = " s " > < v > 1 8 1 < / v > < / c >  
       < c   r = " B 1 3 5 "   s = " 1 4 " > < v > 4 7 < / v > < / c >  
       < c   r = " C 1 3 5 "   s = " 4 "   t = " s " > < v > 6 < / v > < / c >  
       < c   r = " D 1 3 5 "   s = " 4 "   t = " s " > < v > 1 4 3 < / v > < / c >  
       < c   r = " E 1 3 5 "   s = " 4 "   t = " s " > < v > 1 5 3 < / v > < / c >  
       < c   r = " F 1 3 5 "   s = " 4 " / >  
       < c   r = " G 1 3 5 "   s = " 1 5 " > < v > 1 . 1 2 6 4 1 < / v > < / c >  
       < c   r = " H 1 3 5 "   s = " 4 " / >  
       < c   r = " I 1 3 5 "   s = " 4 " / >  
       < c   r = " J 1 3 5 "   s = " 4 "   t = " s " > < v > 1 8 2 < / v > < / c >  
       < c   r = " K 1 3 5 "   s = " 4 " / >  
       < c   r = " L 1 3 5 "   s = " 4 "   t = " s " > < v > 1 3 2 < / v > < / c >  
       < c   r = " M 1 3 5 "   s = " 4 "   t = " s " > < v > 1 3 9 < / v > < / c >  
       < c   r = " N 1 3 5 "   s = " 4 " / >  
     < / r o w >  
     < r o w   r = " 1 3 6 "   s p a n s = " 1 : 1 4 "   h t = " 1 5 . 0 0 0 0 "   c u s t o m H e i g h t = " 1 " >  
       < c   r = " A 1 3 6 "   s = " 1 1 "   t = " s " > < v > 1 8 2 < / v > < / c >  
       < c   r = " B 1 3 6 "   s = " 1 2 " > < v > 4 8 < / v > < / c >  
       < c   r = " C 1 3 6 "   s = " 1 1 "   t = " s " > < v > 6 < / v > < / c >  
       < c   r = " D 1 3 6 "   s = " 1 1 "   t = " s " > < v > 1 3 5 < / v > < / c >  
       < c   r = " E 1 3 6 "   s = " 1 1 "   t = " s " > < v > 1 5 5 < / v > < / c >  
       < c   r = " F 1 3 6 "   s = " 1 1 " / >  
       < c   r = " G 1 3 6 "   s = " 1 3 " > < v > 1 . 1 2 0 9 1 < / v > < / c >  
       < c   r = " H 1 3 6 "   s = " 1 1 " / >  
       < c   r = " I 1 3 6 "   s = " 1 1 " / >  
       < c   r = " J 1 3 6 "   s = " 1 1 "   t = " s " > < v > 1 8 3 < / v > < / c >  
       < c   r = " K 1 3 6 "   s = " 1 1 " / >  
       < c   r = " L 1 3 6 "   s = " 1 1 "   t = " s " > < v > 1 3 8 < / v > < / c >  
       < c   r = " M 1 3 6 "   s = " 1 1 "   t = " s " > < v > 1 3 9 < / v > < / c >  
       < c   r = " N 1 3 6 "   s = " 1 1 " / >  
     < / r o w >  
     < r o w   r = " 1 3 7 "   s p a n s = " 1 : 1 4 "   h t = " 1 5 . 0 0 0 0 "   c u s t o m H e i g h t = " 1 " >  
       < c   r = " A 1 3 7 "   s = " 4 "   t = " s " > < v > 1 8 3 < / v > < / c >  
       < c   r = " B 1 3 7 "   s = " 1 4 " > < v > 4 9 < / v > < / c >  
       < c   r = " C 1 3 7 "   s = " 4 "   t = " s " > < v > 6 < / v > < / c >  
       < c   r = " D 1 3 7 "   s = " 4 "   t = " s " > < v > 1 4 0 < / v > < / c >  
       < c   r = " E 1 3 7 "   s = " 4 "   t = " s " > < v > 1 5 3 < / v > < / c >  
       < c   r = " F 1 3 7 "   s = " 4 " / >  
       < c   r = " G 1 3 7 "   s = " 1 5 " > < v > 0 . 0 0 0 0 0 < / v > < / c >  
       < c   r = " H 1 3 7 "   s = " 4 " / >  
       < c   r = " I 1 3 7 "   s = " 4 " / >  
       < c   r = " J 1 3 7 "   s = " 4 "   t = " s " > < v > 1 8 3 < / v > < / c >  
       < c   r = " K 1 3 7 "   s = " 4 " / >  
       < c   r = " L 1 3 7 "   s = " 4 "   t = " s " > < v > 1 3 2 < / v > < / c >  
       < c   r = " M 1 3 7 "   s = " 4 " / >  
       < c   r = " N 1 3 7 "   s = " 4 " / >  
     < / r o w >  
     < r o w   r = " 1 3 8 "   s p a n s = " 1 : 1 4 "   h t = " 1 5 . 0 0 0 0 "   c u s t o m H e i g h t = " 1 " >  
       < c   r = " A 1 3 8 "   s = " 1 1 "   t = " s " > < v > 1 8 3 < / v > < / c >  
       < c   r = " B 1 3 8 "   s = " 1 2 " > < v > 5 0 < / v > < / c >  
       < c   r = " C 1 3 8 "   s = " 1 1 "   t = " s " > < v > 6 < / v > < / c >  
       < c   r = " D 1 3 8 "   s = " 1 1 "   t = " s " > < v > 1 3 0 < / v > < / c >  
       < c   r = " E 1 3 8 "   s = " 1 1 "   t = " s " > < v > 1 3 1 < / v > < / c >  
       < c   r = " F 1 3 8 "   s = " 1 1 " / >  
       < c   r = " G 1 3 8 "   s = " 1 3 " > < v > 0 . 0 0 0 0 0 < / v > < / c >  
       < c   r = " H 1 3 8 "   s = " 1 1 " / >  
       < c   r = " I 1 3 8 "   s = " 1 1 " / >  
       < c   r = " J 1 3 8 "   s = " 1 1 "   t = " s " > < v > 1 8 3 < / v > < / c >  
       < c   r = " K 1 3 8 "   s = " 1 1 " / >  
       < c   r = " L 1 3 8 "   s = " 1 1 "   t = " s " > < v > 1 3 2 < / v > < / c >  
       < c   r = " M 1 3 8 "   s = " 1 1 " / >  
       < c   r = " N 1 3 8 "   s = " 1 1 " / >  
     < / r o w >  
     < r o w   r = " 1 3 9 "   s p a n s = " 1 : 1 4 "   h t = " 1 5 . 0 0 0 0 "   c u s t o m H e i g h t = " 1 " >  
       < c   r = " A 1 3 9 "   s = " 4 "   t = " s " > < v > 1 8 4 < / v > < / c >  
       < c   r = " B 1 3 9 "   s = " 1 4 " > < v > 5 1 < / v > < / c >  
       < c   r = " C 1 3 9 "   s = " 4 "   t = " s " > < v > 6 < / v > < / c >  
       < c   r = " D 1 3 9 "   s = " 4 "   t = " s " > < v > 1 4 0 < / v > < / c >  
       < c   r = " E 1 3 9 "   s = " 4 "   t = " s " > < v > 1 3 1 < / v > < / c >  
       < c   r = " F 1 3 9 "   s = " 4 " / >  
       < c   r = " G 1 3 9 "   s = " 1 5 " > < v > 0 . 0 0 0 0 0 < / v > < / c >  
       < c   r = " H 1 3 9 "   s = " 4 " / >  
       < c   r = " I 1 3 9 "   s = " 4 " / >  
       < c   r = " J 1 3 9 "   s = " 4 "   t = " s " > < v > 1 8 4 < / v > < / c >  
       < c   r = " K 1 3 9 "   s = " 4 " / >  
       < c   r = " L 1 3 9 "   s = " 4 "   t = " s " > < v > 1 3 2 < / v > < / c >  
       < c   r = " M 1 3 9 "   s = " 4 "   t = " s " > < v > 1 3 3 < / v > < / c >  
       < c   r = " N 1 3 9 "   s = " 4 " / >  
     < / r o w >  
     < r o w   r = " 1 4 0 "   s p a n s = " 1 : 1 4 "   h t = " 1 5 . 0 0 0 0 "   c u s t o m H e i g h t = " 1 " >  
       < c   r = " A 1 4 0 "   s = " 1 1 "   t = " s " > < v > 1 8 5 < / v > < / c >  
       < c   r = " B 1 4 0 "   s = " 1 2 " > < v > 5 2 < / v > < / c >  
       < c   r = " C 1 4 0 "   s = " 1 1 "   t = " s " > < v > 6 < / v > < / c >  
       < c   r = " D 1 4 0 "   s = " 1 1 "   t = " s " > < v > 1 4 3 < / v > < / c >  
       < c   r = " E 1 4 0 "   s = " 1 1 "   t = " s " > < v > 1 3 6 < / v > < / c >  
       < c   r = " F 1 4 0 "   s = " 1 1 " / >  
       < c   r = " G 1 4 0 "   s = " 1 3 " > < v > 1 . 1 3 1 7 1 < / v > < / c >  
       < c   r = " H 1 4 0 "   s = " 1 1 " / >  
       < c   r = " I 1 4 0 "   s = " 1 1 " / >  
       < c   r = " J 1 4 0 "   s = " 1 1 "   t = " s " > < v > 1 8 6 < / v > < / c >  
       < c   r = " K 1 4 0 "   s = " 1 1 " / >  
       < c   r = " L 1 4 0 "   s = " 1 1 "   t = " s " > < v > 1 3 8 < / v > < / c >  
       < c   r = " M 1 4 0 "   s = " 1 1 "   t = " s " > < v > 1 3 9 < / v > < / c >  
       < c   r = " N 1 4 0 "   s = " 1 1 " / >  
     < / r o w >  
     < r o w   r = " 1 4 1 "   s p a n s = " 1 : 1 4 "   h t = " 1 5 . 0 0 0 0 "   c u s t o m H e i g h t = " 1 " >  
       < c   r = " A 1 4 1 "   s = " 4 "   t = " s " > < v > 1 8 6 < / v > < / c >  
       < c   r = " B 1 4 1 "   s = " 1 4 " > < v > 5 3 < / v > < / c >  
       < c   r = " C 1 4 1 "   s = " 4 "   t = " s " > < v > 6 < / v > < / c >  
       < c   r = " D 1 4 1 "   s = " 4 "   t = " s " > < v > 1 3 0 < / v > < / c >  
       < c   r = " E 1 4 1 "   s = " 4 "   t = " s " > < v > 1 3 1 < / v > < / c >  
       < c   r = " F 1 4 1 "   s = " 4 " / >  
       < c   r = " G 1 4 1 "   s = " 1 5 " > < v > 0 . 0 0 0 0 0 < / v > < / c >  
       < c   r = " H 1 4 1 "   s = " 4 " / >  
       < c   r = " I 1 4 1 "   s = " 4 " / >  
       < c   r = " J 1 4 1 "   s = " 4 "   t = " s " > < v > 1 8 6 < / v > < / c >  
       < c   r = " K 1 4 1 "   s = " 4 " / >  
       < c   r = " L 1 4 1 "   s = " 4 "   t = " s " > < v > 1 3 2 < / v > < / c >  
       < c   r = " M 1 4 1 "   s = " 4 " / >  
       < c   r = " N 1 4 1 "   s = " 4 " / >  
     < / r o w >  
     < r o w   r = " 1 4 2 "   s p a n s = " 1 : 1 4 "   h t = " 1 5 . 0 0 0 0 "   c u s t o m H e i g h t = " 1 " >  
       < c   r = " A 1 4 2 "   s = " 1 1 "   t = " s " > < v > 1 8 7 < / v > < / c >  
       < c   r = " B 1 4 2 "   s = " 1 2 " > < v > 5 4 < / v > < / c >  
       < c   r = " C 1 4 2 "   s = " 1 1 "   t = " s " > < v > 6 < / v > < / c >  
       < c   r = " D 1 4 2 "   s = " 1 1 "   t = " s " > < v > 1 4 0 < / v > < / c >  
       < c   r = " E 1 4 2 "   s = " 1 1 "   t = " s " > < v > 1 3 1 < / v > < / c >  
       < c   r = " F 1 4 2 "   s = " 1 1 " / >  
       < c   r = " G 1 4 2 "   s = " 1 3 " > < v > 0 . 0 0 0 0 0 < / v > < / c >  
       < c   r = " H 1 4 2 "   s = " 1 1 " / >  
       < c   r = " I 1 4 2 "   s = " 1 1 " / >  
       < c   r = " J 1 4 2 "   s = " 1 1 "   t = " s " > < v > 1 8 7 < / v > < / c >  
       < c   r = " K 1 4 2 "   s = " 1 1 " / >  
       < c   r = " L 1 4 2 "   s = " 1 1 "   t = " s " > < v > 1 3 2 < / v > < / c >  
       < c   r = " M 1 4 2 "   s = " 1 1 "   t = " s " > < v > 1 3 3 < / v > < / c >  
       < c   r = " N 1 4 2 "   s = " 1 1 " / >  
     < / r o w >  
     < r o w   r = " 1 4 3 "   s p a n s = " 1 : 1 4 "   h t = " 1 5 . 0 0 0 0 "   c u s t o m H e i g h t = " 1 " >  
       < c   r = " A 1 4 3 "   s = " 4 "   t = " s " > < v > 1 8 7 < / v > < / c >  
       < c   r = " B 1 4 3 "   s = " 1 4 " > < v > 5 5 < / v > < / c >  
       < c   r = " C 1 4 3 "   s = " 4 "   t = " s " > < v > 6 < / v > < / c >  
       < c   r = " D 1 4 3 "   s = " 4 "   t = " s " > < v > 1 4 3 < / v > < / c >  
       < c   r = " E 1 4 3 "   s = " 4 "   t = " s " > < v > 1 5 3 < / v > < / c >  
       < c   r = " F 1 4 3 "   s = " 4 " / >  
       < c   r = " G 1 4 3 "   s = " 1 5 " > < v > 1 . 1 3 5 1 4 < / v > < / c >  
       < c   r = " H 1 4 3 "   s = " 4 " / >  
       < c   r = " I 1 4 3 "   s = " 4 " / >  
       < c   r = " J 1 4 3 "   s = " 4 "   t = " s " > < v > 1 8 8 < / v > < / c >  
       < c   r = " K 1 4 3 "   s = " 4 " / >  
       < c   r = " L 1 4 3 "   s = " 4 "   t = " s " > < v > 1 3 2 < / v > < / c >  
       < c   r = " M 1 4 3 "   s = " 4 "   t = " s " > < v > 1 3 9 < / v > < / c >  
       < c   r = " N 1 4 3 "   s = " 4 " / >  
     < / r o w >  
     < r o w   r = " 1 4 4 "   s p a n s = " 1 : 1 4 "   h t = " 1 5 . 0 0 0 0 "   c u s t o m H e i g h t = " 1 " >  
       < c   r = " A 1 4 4 "   s = " 1 1 "   t = " s " > < v > 1 8 8 < / v > < / c >  
       < c   r = " B 1 4 4 "   s = " 1 2 " > < v > 5 6 < / v > < / c >  
       < c   r = " C 1 4 4 "   s = " 1 1 "   t = " s " > < v > 6 < / v > < / c >  
       < c   r = " D 1 4 4 "   s = " 1 1 "   t = " s " > < v > 1 3 5 < / v > < / c >  
       < c   r = " E 1 4 4 "   s = " 1 1 "   t = " s " > < v > 1 5 5 < / v > < / c >  
       < c   r = " F 1 4 4 "   s = " 1 1 " / >  
       < c   r = " G 1 4 4 "   s = " 1 3 " > < v > 1 . 1 2 9 6 9 < / v > < / c >  
       < c   r = " H 1 4 4 "   s = " 1 1 " / >  
       < c   r = " I 1 4 4 "   s = " 1 1 " / >  
       < c   r = " J 1 4 4 "   s = " 1 1 "   t = " s " > < v > 1 8 9 < / v > < / c >  
       < c   r = " K 1 4 4 "   s = " 1 1 " / >  
       < c   r = " L 1 4 4 "   s = " 1 1 "   t = " s " > < v > 1 3 8 < / v > < / c >  
       < c   r = " M 1 4 4 "   s = " 1 1 "   t = " s " > < v > 1 3 9 < / v > < / c >  
       < c   r = " N 1 4 4 "   s = " 1 1 " / >  
     < / r o w >  
     < r o w   r = " 1 4 5 "   s p a n s = " 1 : 1 4 "   h t = " 1 5 . 0 0 0 0 "   c u s t o m H e i g h t = " 1 " >  
       < c   r = " A 1 4 5 "   s = " 4 "   t = " s " > < v > 1 8 9 < / v > < / c >  
       < c   r = " B 1 4 5 "   s = " 1 4 " > < v > 5 7 < / v > < / c >  
       < c   r = " C 1 4 5 "   s = " 4 "   t = " s " > < v > 6 < / v > < / c >  
       < c   r = " D 1 4 5 "   s = " 4 "   t = " s " > < v > 1 4 0 < / v > < / c >  
       < c   r = " E 1 4 5 "   s = " 4 "   t = " s " > < v > 1 5 3 < / v > < / c >  
       < c   r = " F 1 4 5 "   s = " 4 " / >  
       < c   r = " G 1 4 5 "   s = " 1 5 " > < v > 0 . 0 0 0 0 0 < / v > < / c >  
       < c   r = " H 1 4 5 "   s = " 4 " / >  
       < c   r = " I 1 4 5 "   s = " 4 " / >  
       < c   r = " J 1 4 5 "   s = " 4 "   t = " s " > < v > 1 8 9 < / v > < / c >  
       < c   r = " K 1 4 5 "   s = " 4 " / >  
       < c   r = " L 1 4 5 "   s = " 4 "   t = " s " > < v > 1 3 2 < / v > < / c >  
       < c   r = " M 1 4 5 "   s = " 4 " / >  
       < c   r = " N 1 4 5 "   s = " 4 " / >  
     < / r o w >  
     < r o w   r = " 1 4 6 "   s p a n s = " 1 : 1 4 "   h t = " 1 5 . 0 0 0 0 "   c u s t o m H e i g h t = " 1 " >  
       < c   r = " A 1 4 6 "   s = " 1 1 "   t = " s " > < v > 1 8 9 < / v > < / c >  
       < c   r = " B 1 4 6 "   s = " 1 2 " > < v > 5 8 < / v > < / c >  
       < c   r = " C 1 4 6 "   s = " 1 1 "   t = " s " > < v > 6 < / v > < / c >  
       < c   r = " D 1 4 6 "   s = " 1 1 "   t = " s " > < v > 1 3 0 < / v > < / c >  
       < c   r = " E 1 4 6 "   s = " 1 1 "   t = " s " > < v > 1 3 1 < / v > < / c >  
       < c   r = " F 1 4 6 "   s = " 1 1 " / >  
       < c   r = " G 1 4 6 "   s = " 1 3 " > < v > 0 . 0 0 0 0 0 < / v > < / c >  
       < c   r = " H 1 4 6 "   s = " 1 1 " / >  
       < c   r = " I 1 4 6 "   s = " 1 1 " / >  
       < c   r = " J 1 4 6 "   s = " 1 1 "   t = " s " > < v > 1 8 9 < / v > < / c >  
       < c   r = " K 1 4 6 "   s = " 1 1 " / >  
       < c   r = " L 1 4 6 "   s = " 1 1 "   t = " s " > < v > 1 3 2 < / v > < / c >  
       < c   r = " M 1 4 6 "   s = " 1 1 " / >  
       < c   r = " N 1 4 6 "   s = " 1 1 " / >  
     < / r o w >  
     < r o w   r = " 1 4 7 "   s p a n s = " 1 : 1 4 "   h t = " 1 5 . 0 0 0 0 "   c u s t o m H e i g h t = " 1 " >  
       < c   r = " A 1 4 7 "   s = " 4 "   t = " s " > < v > 1 8 9 < / v > < / c >  
       < c   r = " B 1 4 7 "   s = " 1 4 " > < v > 5 9 < / v > < / c >  
       < c   r = " C 1 4 7 "   s = " 4 "   t = " s " > < v > 6 < / v > < / c >  
       < c   r = " D 1 4 7 "   s = " 4 "   t = " s " > < v > 1 4 0 < / v > < / c >  
       < c   r = " E 1 4 7 "   s = " 4 "   t = " s " > < v > 1 3 1 < / v > < / c >  
       < c   r = " F 1 4 7 "   s = " 4 " / >  
       < c   r = " G 1 4 7 "   s = " 1 5 " > < v > 0 . 0 0 0 0 0 < / v > < / c >  
       < c   r = " H 1 4 7 "   s = " 4 " / >  
       < c   r = " I 1 4 7 "   s = " 4 " / >  
       < c   r = " J 1 4 7 "   s = " 4 "   t = " s " > < v > 1 8 9 < / v > < / c >  
       < c   r = " K 1 4 7 "   s = " 4 " / >  
       < c   r = " L 1 4 7 "   s = " 4 "   t = " s " > < v > 1 3 2 < / v > < / c >  
       < c   r = " M 1 4 7 "   s = " 4 "   t = " s " > < v > 1 3 3 < / v > < / c >  
       < c   r = " N 1 4 7 "   s = " 4 " / >  
     < / r o w >  
     < r o w   r = " 1 4 8 "   s p a n s = " 1 : 1 4 "   h t = " 1 5 . 0 0 0 0 "   c u s t o m H e i g h t = " 1 " >  
       < c   r = " A 1 4 8 "   s = " 1 1 "   t = " s " > < v > 1 9 0 < / v > < / c >  
       < c   r = " B 1 4 8 "   s = " 1 2 " > < v > 6 0 < / v > < / c >  
       < c   r = " C 1 4 8 "   s = " 1 1 "   t = " s " > < v > 6 < / v > < / c >  
       < c   r = " D 1 4 8 "   s = " 1 1 "   t = " s " > < v > 1 4 3 < / v > < / c >  
       < c   r = " E 1 4 8 "   s = " 1 1 "   t = " s " > < v > 1 5 3 < / v > < / c >  
       < c   r = " F 1 4 8 "   s = " 1 1 " / >  
       < c   r = " G 1 4 8 "   s = " 1 3 " > < v > 1 . 1 4 1 3 2 < / v > < / c >  
       < c   r = " H 1 4 8 "   s = " 1 1 " / >  
       < c   r = " I 1 4 8 "   s = " 1 1 " / >  
       < c   r = " J 1 4 8 "   s = " 1 1 "   t = " s " > < v > 1 9 1 < / v > < / c >  
       < c   r = " K 1 4 8 "   s = " 1 1 " / >  
       < c   r = " L 1 4 8 "   s = " 1 1 "   t = " s " > < v > 1 3 2 < / v > < / c >  
       < c   r = " M 1 4 8 "   s = " 1 1 "   t = " s " > < v > 1 3 9 < / v > < / c >  
       < c   r = " N 1 4 8 "   s = " 1 1 " / >  
     < / r o w >  
     < r o w   r = " 1 4 9 "   s p a n s = " 1 : 1 4 "   h t = " 1 5 . 0 0 0 0 "   c u s t o m H e i g h t = " 1 " >  
       < c   r = " A 1 4 9 "   s = " 4 "   t = " s " > < v > 1 9 1 < / v > < / c >  
       < c   r = " B 1 4 9 "   s = " 1 4 " > < v > 6 1 < / v > < / c >  
       < c   r = " C 1 4 9 "   s = " 4 "   t = " s " > < v > 6 < / v > < / c >  
       < c   r = " D 1 4 9 "   s = " 4 "   t = " s " > < v > 1 3 5 < / v > < / c >  
       < c   r = " E 1 4 9 "   s = " 4 "   t = " s " > < v > 1 5 5 < / v > < / c >  
       < c   r = " F 1 4 9 "   s = " 4 " / >  
       < c   r = " G 1 4 9 "   s = " 1 5 " > < v > 1 . 1 3 5 8 5 < / v > < / c >  
       < c   r = " H 1 4 9 "   s = " 4 " / >  
       < c   r = " I 1 4 9 "   s = " 4 " / >  
       < c   r = " J 1 4 9 "   s = " 4 "   t = " s " > < v > 1 9 2 < / v > < / c >  
       < c   r = " K 1 4 9 "   s = " 4 " / >  
       < c   r = " L 1 4 9 "   s = " 4 "   t = " s " > < v > 1 3 8 < / v > < / c >  
       < c   r = " M 1 4 9 "   s = " 4 "   t = " s " > < v > 1 3 9 < / v > < / c >  
       < c   r = " N 1 4 9 "   s = " 4 " / >  
     < / r o w >  
     < r o w   r = " 1 5 0 "   s p a n s = " 1 : 1 4 "   h t = " 1 5 . 0 0 0 0 "   c u s t o m H e i g h t = " 1 " >  
       < c   r = " A 1 5 0 "   s = " 1 1 "   t = " s " > < v > 1 9 2 < / v > < / c >  
       < c   r = " B 1 5 0 "   s = " 1 2 " > < v > 6 2 < / v > < / c >  
       < c   r = " C 1 5 0 "   s = " 1 1 "   t = " s " > < v > 6 < / v > < / c >  
       < c   r = " D 1 5 0 "   s = " 1 1 "   t = " s " > < v > 1 4 0 < / v > < / c >  
       < c   r = " E 1 5 0 "   s = " 1 1 "   t = " s " > < v > 1 5 3 < / v > < / c >  
       < c   r = " F 1 5 0 "   s = " 1 1 " / >  
       < c   r = " G 1 5 0 "   s = " 1 3 " > < v > 0 . 0 0 0 0 0 < / v > < / c >  
       < c   r = " H 1 5 0 "   s = " 1 1 " / >  
       < c   r = " I 1 5 0 "   s = " 1 1 " / >  
       < c   r = " J 1 5 0 "   s = " 1 1 "   t = " s " > < v > 1 9 2 < / v > < / c >  
       < c   r = " K 1 5 0 "   s = " 1 1 " / >  
       < c   r = " L 1 5 0 "   s = " 1 1 "   t = " s " > < v > 1 3 2 < / v > < / c >  
       < c   r = " M 1 5 0 "   s = " 1 1 " / >  
       < c   r = " N 1 5 0 "   s = " 1 1 " / >  
     < / r o w >  
     < r o w   r = " 1 5 1 "   s p a n s = " 1 : 1 4 "   h t = " 1 5 . 0 0 0 0 "   c u s t o m H e i g h t = " 1 " >  
       < c   r = " A 1 5 1 "   s = " 4 "   t = " s " > < v > 1 9 2 < / v > < / c >  
       < c   r = " B 1 5 1 "   s = " 1 4 " > < v > 6 3 < / v > < / c >  
       < c   r = " C 1 5 1 "   s = " 4 "   t = " s " > < v > 6 < / v > < / c >  
       < c   r = " D 1 5 1 "   s = " 4 "   t = " s " > < v > 1 3 0 < / v > < / c >  
       < c   r = " E 1 5 1 "   s = " 4 "   t = " s " > < v > 1 3 1 < / v > < / c >  
       < c   r = " F 1 5 1 "   s = " 4 " / >  
       < c   r = " G 1 5 1 "   s = " 1 5 " > < v > 0 . 0 0 0 0 0 < / v > < / c >  
       < c   r = " H 1 5 1 "   s = " 4 " / >  
       < c   r = " I 1 5 1 "   s = " 4 " / >  
       < c   r = " J 1 5 1 "   s = " 4 "   t = " s " > < v > 1 9 2 < / v > < / c >  
       < c   r = " K 1 5 1 "   s = " 4 " / >  
       < c   r = " L 1 5 1 "   s = " 4 "   t = " s " > < v > 1 3 2 < / v > < / c >  
       < c   r = " M 1 5 1 "   s = " 4 " / >  
       < c   r = " N 1 5 1 "   s = " 4 " / >  
     < / r o w >  
     < r o w   r = " 1 5 2 "   s p a n s = " 1 : 1 4 "   h t = " 1 5 . 0 0 0 0 "   c u s t o m H e i g h t = " 1 " >  
       < c   r = " A 1 5 2 "   s = " 1 1 "   t = " s " > < v > 1 9 3 < / v > < / c >  
       < c   r = " B 1 5 2 "   s = " 1 2 " > < v > 6 4 < / v > < / c >  
       < c   r = " C 1 5 2 "   s = " 1 1 "   t = " s " > < v > 6 < / v > < / c >  
       < c   r = " D 1 5 2 "   s = " 1 1 "   t = " s " > < v > 1 3 0 < / v > < / c >  
       < c   r = " E 1 5 2 "   s = " 1 1 "   t = " s " > < v > 1 3 1 < / v > < / c >  
       < c   r = " F 1 5 2 "   s = " 1 1 " / >  
       < c   r = " G 1 5 2 "   s = " 1 3 " > < v > 0 . 0 0 0 0 0 < / v > < / c >  
       < c   r = " H 1 5 2 "   s = " 1 1 " / >  
       < c   r = " I 1 5 2 "   s = " 1 1 " / >  
       < c   r = " J 1 5 2 "   s = " 1 1 "   t = " s " > < v > 1 9 3 < / v > < / c >  
       < c   r = " K 1 5 2 "   s = " 1 1 " / >  
       < c   r = " L 1 5 2 "   s = " 1 1 "   t = " s " > < v > 1 3 2 < / v > < / c >  
       < c   r = " M 1 5 2 "   s = " 1 1 "   t = " s " > < v > 1 3 3 < / v > < / c >  
       < c   r = " N 1 5 2 "   s = " 1 1 " / >  
     < / r o w >  
     < r o w   r = " 1 5 3 "   s p a n s = " 1 : 1 4 "   h t = " 1 5 . 0 0 0 0 "   c u s t o m H e i g h t = " 1 " >  
       < c   r = " A 1 5 3 "   s = " 4 "   t = " s " > < v > 1 9 4 < / v > < / c >  
       < c   r = " B 1 5 3 "   s = " 1 4 " > < v > 6 5 < / v > < / c >  
       < c   r = " C 1 5 3 "   s = " 4 "   t = " s " > < v > 6 < / v > < / c >  
       < c   r = " D 1 5 3 "   s = " 4 "   t = " s " > < v > 1 3 5 < / v > < / c >  
       < c   r = " E 1 5 3 "   s = " 4 "   t = " s " > < v > 1 3 6 < / v > < / c >  
       < c   r = " F 1 5 3 "   s = " 4 " / >  
       < c   r = " G 1 5 3 "   s = " 1 5 " > < v > 1 . 1 3 3 3 8 < / v > < / c >  
       < c   r = " H 1 5 3 "   s = " 4 " / >  
       < c   r = " I 1 5 3 "   s = " 4 " / >  
       < c   r = " J 1 5 3 "   s = " 4 "   t = " s " > < v > 1 9 5 < / v > < / c >  
       < c   r = " K 1 5 3 "   s = " 4 " / >  
       < c   r = " L 1 5 3 "   s = " 4 "   t = " s " > < v > 1 3 8 < / v > < / c >  
       < c   r = " M 1 5 3 "   s = " 4 "   t = " s " > < v > 1 3 9 < / v > < / c >  
       < c   r = " N 1 5 3 "   s = " 4 " / >  
     < / r o w >  
     < r o w   r = " 1 5 4 "   s p a n s = " 1 : 1 4 "   h t = " 1 5 . 0 0 0 0 "   c u s t o m H e i g h t = " 1 " >  
       < c   r = " A 1 5 4 "   s = " 1 1 "   t = " s " > < v > 1 9 5 < / v > < / c >  
       < c   r = " B 1 5 4 "   s = " 1 2 " > < v > 6 6 < / v > < / c >  
       < c   r = " C 1 5 4 "   s = " 1 1 "   t = " s " > < v > 6 < / v > < / c >  
       < c   r = " D 1 5 4 "   s = " 1 1 "   t = " s " > < v > 1 4 0 < / v > < / c >  
       < c   r = " E 1 5 4 "   s = " 1 1 "   t = " s " > < v > 1 3 1 < / v > < / c >  
       < c   r = " F 1 5 4 "   s = " 1 1 " / >  
       < c   r = " G 1 5 4 "   s = " 1 3 " > < v > 0 . 0 0 0 0 0 < / v > < / c >  
       < c   r = " H 1 5 4 "   s = " 1 1 " / >  
       < c   r = " I 1 5 4 "   s = " 1 1 " / >  
       < c   r = " J 1 5 4 "   s = " 1 1 "   t = " s " > < v > 1 9 5 < / v > < / c >  
       < c   r = " K 1 5 4 "   s = " 1 1 " / >  
       < c   r = " L 1 5 4 "   s = " 1 1 "   t = " s " > < v > 1 3 2 < / v > < / c >  
       < c   r = " M 1 5 4 "   s = " 1 1 " / >  
       < c   r = " N 1 5 4 "   s = " 1 1 " / >  
     < / r o w >  
     < r o w   r = " 1 5 5 "   s p a n s = " 1 : 1 4 "   h t = " 1 5 . 0 0 0 0 "   c u s t o m H e i g h t = " 1 " >  
       < c   r = " A 1 5 5 "   s = " 4 "   t = " s " > < v > 1 9 6 < / v > < / c >  
       < c   r = " B 1 5 5 "   s = " 1 4 " > < v > 6 7 < / v > < / c >  
       < c   r = " C 1 5 5 "   s = " 4 "   t = " s " > < v > 6 < / v > < / c >  
       < c   r = " D 1 5 5 "   s = " 4 "   t = " s " > < v > 1 4 0 < / v > < / c >  
       < c   r = " E 1 5 5 "   s = " 4 "   t = " s " > < v > 1 3 1 < / v > < / c >  
       < c   r = " F 1 5 5 "   s = " 4 " / >  
       < c   r = " G 1 5 5 "   s = " 1 5 " > < v > 0 . 0 0 0 0 0 < / v > < / c >  
       < c   r = " H 1 5 5 "   s = " 4 " / >  
       < c   r = " I 1 5 5 "   s = " 4 " / >  
       < c   r = " J 1 5 5 "   s = " 4 "   t = " s " > < v > 1 9 6 < / v > < / c >  
       < c   r = " K 1 5 5 "   s = " 4 " / >  
       < c   r = " L 1 5 5 "   s = " 4 "   t = " s " > < v > 1 3 2 < / v > < / c >  
       < c   r = " M 1 5 5 "   s = " 4 "   t = " s " > < v > 1 3 3 < / v > < / c >  
       < c   r = " N 1 5 5 "   s = " 4 " / >  
     < / r o w >  
     < r o w   r = " 1 5 6 "   s p a n s = " 1 : 1 4 "   h t = " 1 5 . 0 0 0 0 "   c u s t o m H e i g h t = " 1 " >  
       < c   r = " A 1 5 6 "   s = " 1 1 "   t = " s " > < v > 1 9 7 < / v > < / c >  
       < c   r = " B 1 5 6 "   s = " 1 2 " > < v > 6 8 < / v > < / c >  
       < c   r = " C 1 5 6 "   s = " 1 1 "   t = " s " > < v > 6 < / v > < / c >  
       < c   r = " D 1 5 6 "   s = " 1 1 "   t = " s " > < v > 1 4 3 < / v > < / c >  
       < c   r = " E 1 5 6 "   s = " 1 1 "   t = " s " > < v > 1 3 6 < / v > < / c >  
       < c   r = " F 1 5 6 "   s = " 1 1 " / >  
       < c   r = " G 1 5 6 "   s = " 1 3 " > < v > 1 . 1 5 4 5 1 < / v > < / c >  
       < c   r = " H 1 5 6 "   s = " 1 1 " / >  
       < c   r = " I 1 5 6 "   s = " 1 1 " / >  
       < c   r = " J 1 5 6 "   s = " 1 1 "   t = " s " > < v > 1 9 8 < / v > < / c >  
       < c   r = " K 1 5 6 "   s = " 1 1 " / >  
       < c   r = " L 1 5 6 "   s = " 1 1 "   t = " s " > < v > 1 3 8 < / v > < / c >  
       < c   r = " M 1 5 6 "   s = " 1 1 "   t = " s " > < v > 1 3 9 < / v > < / c >  
       < c   r = " N 1 5 6 "   s = " 1 1 " / >  
     < / r o w >  
     < r o w   r = " 1 5 7 "   s p a n s = " 1 : 1 4 "   h t = " 1 5 . 0 0 0 0 "   c u s t o m H e i g h t = " 1 " >  
       < c   r = " A 1 5 7 "   s = " 4 "   t = " s " > < v > 1 9 8 < / v > < / c >  
       < c   r = " B 1 5 7 "   s = " 1 4 " > < v > 6 9 < / v > < / c >  
       < c   r = " C 1 5 7 "   s = " 4 "   t = " s " > < v > 6 < / v > < / c >  
       < c   r = " D 1 5 7 "   s = " 4 "   t = " s " > < v > 1 3 0 < / v > < / c >  
       < c   r = " E 1 5 7 "   s = " 4 "   t = " s " > < v > 1 3 1 < / v > < / c >  
       < c   r = " F 1 5 7 "   s = " 4 " / >  
       < c   r = " G 1 5 7 "   s = " 1 5 " > < v > 0 . 0 0 0 0 0 < / v > < / c >  
       < c   r = " H 1 5 7 "   s = " 4 " / >  
       < c   r = " I 1 5 7 "   s = " 4 " / >  
       < c   r = " J 1 5 7 "   s = " 4 "   t = " s " > < v > 1 9 8 < / v > < / c >  
       < c   r = " K 1 5 7 "   s = " 4 " / >  
       < c   r = " L 1 5 7 "   s = " 4 "   t = " s " > < v > 1 3 2 < / v > < / c >  
       < c   r = " M 1 5 7 "   s = " 4 " / >  
       < c   r = " N 1 5 7 "   s = " 4 " / >  
     < / r o w >  
     < r o w   r = " 1 5 8 "   s p a n s = " 1 : 1 4 "   h t = " 1 5 . 0 0 0 0 "   c u s t o m H e i g h t = " 1 " >  
       < c   r = " A 1 5 8 "   s = " 1 1 "   t = " s " > < v > 1 9 9 < / v > < / c >  
       < c   r = " B 1 5 8 "   s = " 1 2 " > < v > 7 0 < / v > < / c >  
       < c   r = " C 1 5 8 "   s = " 1 1 "   t = " s " > < v > 6 < / v > < / c >  
       < c   r = " D 1 5 8 "   s = " 1 1 "   t = " s " > < v > 1 3 0 < / v > < / c >  
       < c   r = " E 1 5 8 "   s = " 1 1 "   t = " s " > < v > 1 3 1 < / v > < / c >  
       < c   r = " F 1 5 8 "   s = " 1 1 " / >  
       < c   r = " G 1 5 8 "   s = " 1 3 " > < v > 0 . 0 0 0 0 0 < / v > < / c >  
       < c   r = " H 1 5 8 "   s = " 1 1 " / >  
       < c   r = " I 1 5 8 "   s = " 1 1 " / >  
       < c   r = " J 1 5 8 "   s = " 1 1 "   t = " s " > < v > 1 9 9 < / v > < / c >  
       < c   r = " K 1 5 8 "   s = " 1 1 " / >  
       < c   r = " L 1 5 8 "   s = " 1 1 "   t = " s " > < v > 1 3 2 < / v > < / c >  
       < c   r = " M 1 5 8 "   s = " 1 1 "   t = " s " > < v > 1 3 3 < / v > < / c >  
       < c   r = " N 1 5 8 "   s = " 1 1 " / >  
     < / r o w >  
     < r o w   r = " 1 5 9 "   s p a n s = " 1 : 1 4 "   h t = " 1 5 . 0 0 0 0 "   c u s t o m H e i g h t = " 1 " >  
       < c   r = " A 1 5 9 "   s = " 4 "   t = " s " > < v > 2 0 0 < / v > < / c >  
       < c   r = " B 1 5 9 "   s = " 1 4 " > < v > 7 1 < / v > < / c >  
       < c   r = " C 1 5 9 "   s = " 4 "   t = " s " > < v > 6 < / v > < / c >  
       < c   r = " D 1 5 9 "   s = " 4 "   t = " s " > < v > 1 3 5 < / v > < / c >  
       < c   r = " E 1 5 9 "   s = " 4 "   t = " s " > < v > 1 3 6 < / v > < / c >  
       < c   r = " F 1 5 9 "   s = " 4 " / >  
       < c   r = " G 1 5 9 "   s = " 1 5 " > < v > 1 . 1 2 5 9 9 < / v > < / c >  
       < c   r = " H 1 5 9 "   s = " 4 " / >  
       < c   r = " I 1 5 9 "   s = " 4 " / >  
       < c   r = " J 1 5 9 "   s = " 4 "   t = " s " > < v > 2 0 1 < / v > < / c >  
       < c   r = " K 1 5 9 "   s = " 4 " / >  
       < c   r = " L 1 5 9 "   s = " 4 "   t = " s " > < v > 1 3 8 < / v > < / c >  
       < c   r = " M 1 5 9 "   s = " 4 "   t = " s " > < v > 1 3 9 < / v > < / c >  
       < c   r = " N 1 5 9 "   s = " 4 " / >  
     < / r o w >  
     < r o w   r = " 1 6 0 "   s p a n s = " 1 : 1 4 "   h t = " 1 5 . 0 0 0 0 "   c u s t o m H e i g h t = " 1 " >  
       < c   r = " A 1 6 0 "   s = " 1 1 "   t = " s " > < v > 2 0 1 < / v > < / c >  
       < c   r = " B 1 6 0 "   s = " 1 2 " > < v > 7 2 < / v > < / c >  
       < c   r = " C 1 6 0 "   s = " 1 1 "   t = " s " > < v > 6 < / v > < / c >  
       < c   r = " D 1 6 0 "   s = " 1 1 "   t = " s " > < v > 1 4 0 < / v > < / c >  
       < c   r = " E 1 6 0 "   s = " 1 1 "   t = " s " > < v > 1 3 1 < / v > < / c >  
       < c   r = " F 1 6 0 "   s = " 1 1 " / >  
       < c   r = " G 1 6 0 "   s = " 1 3 " > < v > 0 . 0 0 0 0 0 < / v > < / c >  
       < c   r = " H 1 6 0 "   s = " 1 1 " / >  
       < c   r = " I 1 6 0 "   s = " 1 1 " / >  
       < c   r = " J 1 6 0 "   s = " 1 1 "   t = " s " > < v > 2 0 1 < / v > < / c >  
       < c   r = " K 1 6 0 "   s = " 1 1 " / >  
       < c   r = " L 1 6 0 "   s = " 1 1 "   t = " s " > < v > 1 3 2 < / v > < / c >  
       < c   r = " M 1 6 0 "   s = " 1 1 " / >  
       < c   r = " N 1 6 0 "   s = " 1 1 " / >  
     < / r o w >  
     < r o w   r = " 1 6 1 "   s p a n s = " 1 : 1 4 "   h t = " 1 5 . 0 0 0 0 "   c u s t o m H e i g h t = " 1 " >  
       < c   r = " A 1 6 1 "   s = " 4 "   t = " s " > < v > 2 0 2 < / v > < / c >  
       < c   r = " B 1 6 1 "   s = " 1 4 " > < v > 7 3 < / v > < / c >  
       < c   r = " C 1 6 1 "   s = " 4 "   t = " s " > < v > 6 < / v > < / c >  
       < c   r = " D 1 6 1 "   s = " 4 "   t = " s " > < v > 1 4 0 < / v > < / c >  
       < c   r = " E 1 6 1 "   s = " 4 "   t = " s " > < v > 1 3 1 < / v > < / c >  
       < c   r = " F 1 6 1 "   s = " 4 " / >  
       < c   r = " G 1 6 1 "   s = " 1 5 " > < v > 0 . 0 0 0 0 0 < / v > < / c >  
       < c   r = " H 1 6 1 "   s = " 4 " / >  
       < c   r = " I 1 6 1 "   s = " 4 " / >  
       < c   r = " J 1 6 1 "   s = " 4 "   t = " s " > < v > 2 0 2 < / v > < / c >  
       < c   r = " K 1 6 1 "   s = " 4 " / >  
       < c   r = " L 1 6 1 "   s = " 4 "   t = " s " > < v > 1 3 2 < / v > < / c >  
       < c   r = " M 1 6 1 "   s = " 4 "   t = " s " > < v > 1 3 3 < / v > < / c >  
       < c   r = " N 1 6 1 "   s = " 4 " / >  
     < / r o w >  
     < r o w   r = " 1 6 2 "   s p a n s = " 1 : 1 4 "   h t = " 1 5 . 0 0 0 0 "   c u s t o m H e i g h t = " 1 " >  
       < c   r = " A 1 6 2 "   s = " 1 1 "   t = " s " > < v > 2 0 3 < / v > < / c >  
       < c   r = " B 1 6 2 "   s = " 1 2 " > < v > 7 4 < / v > < / c >  
       < c   r = " C 1 6 2 "   s = " 1 1 "   t = " s " > < v > 6 < / v > < / c >  
       < c   r = " D 1 6 2 "   s = " 1 1 "   t = " s " > < v > 1 4 3 < / v > < / c >  
       < c   r = " E 1 6 2 "   s = " 1 1 "   t = " s " > < v > 1 3 6 < / v > < / c >  
       < c   r = " F 1 6 2 "   s = " 1 1 " / >  
       < c   r = " G 1 6 2 "   s = " 1 3 " > < v > 1 . 1 4 4 5 0 < / v > < / c >  
       < c   r = " H 1 6 2 "   s = " 1 1 " / >  
       < c   r = " I 1 6 2 "   s = " 1 1 " / >  
       < c   r = " J 1 6 2 "   s = " 1 1 "   t = " s " > < v > 2 0 4 < / v > < / c >  
       < c   r = " K 1 6 2 "   s = " 1 1 " / >  
       < c   r = " L 1 6 2 "   s = " 1 1 "   t = " s " > < v > 1 3 8 < / v > < / c >  
       < c   r = " M 1 6 2 "   s = " 1 1 "   t = " s " > < v > 1 3 9 < / v > < / c >  
       < c   r = " N 1 6 2 "   s = " 1 1 " / >  
     < / r o w >  
     < r o w   r = " 1 6 3 "   s p a n s = " 1 : 1 4 "   h t = " 1 5 . 0 0 0 0 "   c u s t o m H e i g h t = " 1 " >  
       < c   r = " A 1 6 3 "   s = " 4 "   t = " s " > < v > 2 0 4 < / v > < / c >  
       < c   r = " B 1 6 3 "   s = " 1 4 " > < v > 7 5 < / v > < / c >  
       < c   r = " C 1 6 3 "   s = " 4 "   t = " s " > < v > 6 < / v > < / c >  
       < c   r = " D 1 6 3 "   s = " 4 "   t = " s " > < v > 1 3 0 < / v > < / c >  
       < c   r = " E 1 6 3 "   s = " 4 "   t = " s " > < v > 1 3 1 < / v > < / c >  
       < c   r = " F 1 6 3 "   s = " 4 " / >  
       < c   r = " G 1 6 3 "   s = " 1 5 " > < v > 0 . 0 0 0 0 0 < / v > < / c >  
       < c   r = " H 1 6 3 "   s = " 4 " / >  
       < c   r = " I 1 6 3 "   s = " 4 " / >  
       < c   r = " J 1 6 3 "   s = " 4 "   t = " s " > < v > 2 0 4 < / v > < / c >  
       < c   r = " K 1 6 3 "   s = " 4 " / >  
       < c   r = " L 1 6 3 "   s = " 4 "   t = " s " > < v > 1 3 2 < / v > < / c >  
       < c   r = " M 1 6 3 "   s = " 4 " / >  
       < c   r = " N 1 6 3 "   s = " 4 " / >  
     < / r o w >  
     < r o w   r = " 1 6 4 "   s p a n s = " 1 : 1 4 "   h t = " 1 5 . 0 0 0 0 "   c u s t o m H e i g h t = " 1 " >  
       < c   r = " A 1 6 4 "   s = " 1 1 "   t = " s " > < v > 2 0 5 < / v > < / c >  
       < c   r = " B 1 6 4 "   s = " 1 2 " > < v > 7 6 < / v > < / c >  
       < c   r = " C 1 6 4 "   s = " 1 1 "   t = " s " > < v > 6 < / v > < / c >  
       < c   r = " D 1 6 4 "   s = " 1 1 "   t = " s " > < v > 1 3 0 < / v > < / c >  
       < c   r = " E 1 6 4 "   s = " 1 1 "   t = " s " > < v > 1 3 1 < / v > < / c >  
       < c   r = " F 1 6 4 "   s = " 1 1 " / >  
       < c   r = " G 1 6 4 "   s = " 1 3 " > < v > 0 . 0 0 0 0 0 < / v > < / c >  
       < c   r = " H 1 6 4 "   s = " 1 1 " / >  
       < c   r = " I 1 6 4 "   s = " 1 1 " / >  
       < c   r = " J 1 6 4 "   s = " 1 1 "   t = " s " > < v > 2 0 5 < / v > < / c >  
       < c   r = " K 1 6 4 "   s = " 1 1 " / >  
       < c   r = " L 1 6 4 "   s = " 1 1 "   t = " s " > < v > 1 3 2 < / v > < / c >  
       < c   r = " M 1 6 4 "   s = " 1 1 "   t = " s " > < v > 1 3 3 < / v > < / c >  
       < c   r = " N 1 6 4 "   s = " 1 1 " / >  
     < / r o w >  
     < r o w   r = " 1 6 5 "   s p a n s = " 1 : 1 4 "   h t = " 1 5 . 0 0 0 0 "   c u s t o m H e i g h t = " 1 " >  
       < c   r = " A 1 6 5 "   s = " 4 "   t = " s " > < v > 2 0 6 < / v > < / c >  
       < c   r = " B 1 6 5 "   s = " 1 4 " > < v > 7 7 < / v > < / c >  
       < c   r = " C 1 6 5 "   s = " 4 "   t = " s " > < v > 6 < / v > < / c >  
       < c   r = " D 1 6 5 "   s = " 4 "   t = " s " > < v > 1 3 5 < / v > < / c >  
       < c   r = " E 1 6 5 "   s = " 4 "   t = " s " > < v > 1 3 6 < / v > < / c >  
       < c   r = " F 1 6 5 "   s = " 4 " / >  
       < c   r = " G 1 6 5 "   s = " 1 5 " > < v > 1 . 1 2 7 9 2 < / v > < / c >  
       < c   r = " H 1 6 5 "   s = " 4 " / >  
       < c   r = " I 1 6 5 "   s = " 4 " / >  
       < c   r = " J 1 6 5 "   s = " 4 "   t = " s " > < v > 2 0 7 < / v > < / c >  
       < c   r = " K 1 6 5 "   s = " 4 " / >  
       < c   r = " L 1 6 5 "   s = " 4 "   t = " s " > < v > 1 3 8 < / v > < / c >  
       < c   r = " M 1 6 5 "   s = " 4 "   t = " s " > < v > 1 3 9 < / v > < / c >  
       < c   r = " N 1 6 5 "   s = " 4 " / >  
     < / r o w >  
     < r o w   r = " 1 6 6 "   s p a n s = " 1 : 1 4 "   h t = " 1 5 . 0 0 0 0 "   c u s t o m H e i g h t = " 1 " >  
       < c   r = " A 1 6 6 "   s = " 1 1 "   t = " s " > < v > 2 0 7 < / v > < / c >  
       < c   r = " B 1 6 6 "   s = " 1 2 " > < v > 7 8 < / v > < / c >  
       < c   r = " C 1 6 6 "   s = " 1 1 "   t = " s " > < v > 6 < / v > < / c >  
       < c   r = " D 1 6 6 "   s = " 1 1 "   t = " s " > < v > 1 4 0 < / v > < / c >  
       < c   r = " E 1 6 6 "   s = " 1 1 "   t = " s " > < v > 1 3 1 < / v > < / c >  
       < c   r = " F 1 6 6 "   s = " 1 1 " / >  
       < c   r = " G 1 6 6 "   s = " 1 3 " > < v > 0 . 0 0 0 0 0 < / v > < / c >  
       < c   r = " H 1 6 6 "   s = " 1 1 " / >  
       < c   r = " I 1 6 6 "   s = " 1 1 " / >  
       < c   r = " J 1 6 6 "   s = " 1 1 "   t = " s " > < v > 2 0 7 < / v > < / c >  
       < c   r = " K 1 6 6 "   s = " 1 1 " / >  
       < c   r = " L 1 6 6 "   s = " 1 1 "   t = " s " > < v > 1 3 2 < / v > < / c >  
       < c   r = " M 1 6 6 "   s = " 1 1 " / >  
       < c   r = " N 1 6 6 "   s = " 1 1 " / >  
     < / r o w >  
     < r o w   r = " 1 6 7 "   s p a n s = " 1 : 1 4 "   h t = " 1 5 . 0 0 0 0 "   c u s t o m H e i g h t = " 1 " >  
       < c   r = " A 1 6 7 "   s = " 4 "   t = " s " > < v > 2 0 8 < / v > < / c >  
       < c   r = " B 1 6 7 "   s = " 1 4 " > < v > 7 9 < / v > < / c >  
       < c   r = " C 1 6 7 "   s = " 4 "   t = " s " > < v > 6 < / v > < / c >  
       < c   r = " D 1 6 7 "   s = " 4 "   t = " s " > < v > 1 4 0 < / v > < / c >  
       < c   r = " E 1 6 7 "   s = " 4 "   t = " s " > < v > 1 3 1 < / v > < / c >  
       < c   r = " F 1 6 7 "   s = " 4 " / >  
       < c   r = " G 1 6 7 "   s = " 1 5 " > < v > 0 . 0 0 0 0 0 < / v > < / c >  
       < c   r = " H 1 6 7 "   s = " 4 " / >  
       < c   r = " I 1 6 7 "   s = " 4 " / >  
       < c   r = " J 1 6 7 "   s = " 4 "   t = " s " > < v > 2 0 8 < / v > < / c >  
       < c   r = " K 1 6 7 "   s = " 4 " / >  
       < c   r = " L 1 6 7 "   s = " 4 "   t = " s " > < v > 1 3 2 < / v > < / c >  
       < c   r = " M 1 6 7 "   s = " 4 "   t = " s " > < v > 1 3 3 < / v > < / c >  
       < c   r = " N 1 6 7 "   s = " 4 " / >  
     < / r o w >  
     < r o w   r = " 1 6 8 "   s p a n s = " 1 : 1 4 "   h t = " 1 5 . 0 0 0 0 "   c u s t o m H e i g h t = " 1 " >  
       < c   r = " A 1 6 8 "   s = " 1 1 "   t = " s " > < v > 2 0 9 < / v > < / c >  
       < c   r = " B 1 6 8 "   s = " 1 2 " > < v > 8 0 < / v > < / c >  
       < c   r = " C 1 6 8 "   s = " 1 1 "   t = " s " > < v > 6 < / v > < / c >  
       < c   r = " D 1 6 8 "   s = " 1 1 "   t = " s " > < v > 1 4 3 < / v > < / c >  
       < c   r = " E 1 6 8 "   s = " 1 1 "   t = " s " > < v > 1 3 6 < / v > < / c >  
       < c   r = " F 1 6 8 "   s = " 1 1 " / >  
       < c   r = " G 1 6 8 "   s = " 1 3 " > < v > 1 . 1 4 4 2 1 < / v > < / c >  
       < c   r = " H 1 6 8 "   s = " 1 1 " / >  
       < c   r = " I 1 6 8 "   s = " 1 1 " / >  
       < c   r = " J 1 6 8 "   s = " 1 1 "   t = " s " > < v > 2 1 0 < / v > < / c >  
       < c   r = " K 1 6 8 "   s = " 1 1 " / >  
       < c   r = " L 1 6 8 "   s = " 1 1 "   t = " s " > < v > 1 3 8 < / v > < / c >  
       < c   r = " M 1 6 8 "   s = " 1 1 "   t = " s " > < v > 1 3 9 < / v > < / c >  
       < c   r = " N 1 6 8 "   s = " 1 1 " / >  
     < / r o w >  
     < r o w   r = " 1 6 9 "   s p a n s = " 1 : 1 4 "   h t = " 1 5 . 0 0 0 0 "   c u s t o m H e i g h t = " 1 " >  
       < c   r = " A 1 6 9 "   s = " 4 "   t = " s " > < v > 2 1 0 < / v > < / c >  
       < c   r = " B 1 6 9 "   s = " 1 4 " > < v > 8 1 < / v > < / c >  
       < c   r = " C 1 6 9 "   s = " 4 "   t = " s " > < v > 6 < / v > < / c >  
       < c   r = " D 1 6 9 "   s = " 4 "   t = " s " > < v > 1 3 0 < / v > < / c >  
       < c   r = " E 1 6 9 "   s = " 4 "   t = " s " > < v > 1 3 1 < / v > < / c >  
       < c   r = " F 1 6 9 "   s = " 4 " / >  
       < c   r = " G 1 6 9 "   s = " 1 5 " > < v > 0 . 0 0 0 0 0 < / v > < / c >  
       < c   r = " H 1 6 9 "   s = " 4 " / >  
       < c   r = " I 1 6 9 "   s = " 4 " / >  
       < c   r = " J 1 6 9 "   s = " 4 "   t = " s " > < v > 2 1 0 < / v > < / c >  
       < c   r = " K 1 6 9 "   s = " 4 " / >  
       < c   r = " L 1 6 9 "   s = " 4 "   t = " s " > < v > 1 3 2 < / v > < / c >  
       < c   r = " M 1 6 9 "   s = " 4 " / >  
       < c   r = " N 1 6 9 "   s = " 4 " / >  
     < / r o w >  
     < r o w   r = " 1 7 0 "   s p a n s = " 1 : 1 4 "   h t = " 1 5 . 0 0 0 0 "   c u s t o m H e i g h t = " 1 " >  
       < c   r = " A 1 7 0 "   s = " 1 1 "   t = " s " > < v > 2 1 1 < / v > < / c >  
       < c   r = " B 1 7 0 "   s = " 1 2 " > < v > 8 2 < / v > < / c >  
       < c   r = " C 1 7 0 "   s = " 1 1 "   t = " s " > < v > 6 < / v > < / c >  
       < c   r = " D 1 7 0 "   s = " 1 1 "   t = " s " > < v > 1 3 0 < / v > < / c >  
       < c   r = " E 1 7 0 "   s = " 1 1 "   t = " s " > < v > 1 3 1 < / v > < / c >  
       < c   r = " F 1 7 0 "   s = " 1 1 " / >  
       < c   r = " G 1 7 0 "   s = " 1 3 " > < v > 0 . 0 0 0 0 0 < / v > < / c >  
       < c   r = " H 1 7 0 "   s = " 1 1 " / >  
       < c   r = " I 1 7 0 "   s = " 1 1 " / >  
       < c   r = " J 1 7 0 "   s = " 1 1 "   t = " s " > < v > 2 1 1 < / v > < / c >  
       < c   r = " K 1 7 0 "   s = " 1 1 " / >  
       < c   r = " L 1 7 0 "   s = " 1 1 "   t = " s " > < v > 1 3 2 < / v > < / c >  
       < c   r = " M 1 7 0 "   s = " 1 1 "   t = " s " > < v > 1 3 3 < / v > < / c >  
       < c   r = " N 1 7 0 "   s = " 1 1 " / >  
     < / r o w >  
     < r o w   r = " 1 7 1 "   s p a n s = " 1 : 1 4 "   h t = " 1 5 . 0 0 0 0 "   c u s t o m H e i g h t = " 1 " >  
       < c   r = " A 1 7 1 "   s = " 4 "   t = " s " > < v > 2 1 2 < / v > < / c >  
       < c   r = " B 1 7 1 "   s = " 1 4 " > < v > 8 3 < / v > < / c >  
       < c   r = " C 1 7 1 "   s = " 4 "   t = " s " > < v > 6 < / v > < / c >  
       < c   r = " D 1 7 1 "   s = " 4 "   t = " s " > < v > 1 3 5 < / v > < / c >  
       < c   r = " E 1 7 1 "   s = " 4 "   t = " s " > < v > 1 3 6 < / v > < / c >  
       < c   r = " F 1 7 1 "   s = " 4 " / >  
       < c   r = " G 1 7 1 "   s = " 1 5 " > < v > 1 . 1 2 4 8 6 < / v > < / c >  
       < c   r = " H 1 7 1 "   s = " 4 " / >  
       < c   r = " I 1 7 1 "   s = " 4 " / >  
       < c   r = " J 1 7 1 "   s = " 4 "   t = " s " > < v > 2 1 3 < / v > < / c >  
       < c   r = " K 1 7 1 "   s = " 4 " / >  
       < c   r = " L 1 7 1 "   s = " 4 "   t = " s " > < v > 1 3 8 < / v > < / c >  
       < c   r = " M 1 7 1 "   s = " 4 "   t = " s " > < v > 1 3 9 < / v > < / c >  
       < c   r = " N 1 7 1 "   s = " 4 " / >  
     < / r o w >  
     < r o w   r = " 1 7 2 "   s p a n s = " 1 : 1 4 "   h t = " 1 5 . 0 0 0 0 "   c u s t o m H e i g h t = " 1 " >  
       < c   r = " A 1 7 2 "   s = " 1 1 "   t = " s " > < v > 2 1 3 < / v > < / c >  
       < c   r = " B 1 7 2 "   s = " 1 2 " > < v > 8 4 < / v > < / c >  
       < c   r = " C 1 7 2 "   s = " 1 1 "   t = " s " > < v > 6 < / v > < / c >  
       < c   r = " D 1 7 2 "   s = " 1 1 "   t = " s " > < v > 1 4 0 < / v > < / c >  
       < c   r = " E 1 7 2 "   s = " 1 1 "   t = " s " > < v > 1 3 1 < / v > < / c >  
       < c   r = " F 1 7 2 "   s = " 1 1 " / >  
       < c   r = " G 1 7 2 "   s = " 1 3 " > < v > 0 . 0 0 0 0 0 < / v > < / c >  
       < c   r = " H 1 7 2 "   s = " 1 1 " / >  
       < c   r = " I 1 7 2 "   s = " 1 1 " / >  
       < c   r = " J 1 7 2 "   s = " 1 1 "   t = " s " > < v > 2 1 3 < / v > < / c >  
       < c   r = " K 1 7 2 "   s = " 1 1 " / >  
       < c   r = " L 1 7 2 "   s = " 1 1 "   t = " s " > < v > 1 3 2 < / v > < / c >  
       < c   r = " M 1 7 2 "   s = " 1 1 " / >  
       < c   r = " N 1 7 2 "   s = " 1 1 " / >  
     < / r o w >  
     < r o w   r = " 1 7 3 "   s p a n s = " 1 : 1 4 "   h t = " 1 5 . 0 0 0 0 "   c u s t o m H e i g h t = " 1 " >  
       < c   r = " A 1 7 3 "   s = " 4 "   t = " s " > < v > 2 1 4 < / v > < / c >  
       < c   r = " B 1 7 3 "   s = " 1 4 " > < v > 8 5 < / v > < / c >  
       < c   r = " C 1 7 3 "   s = " 4 "   t = " s " > < v > 6 < / v > < / c >  
       < c   r = " D 1 7 3 "   s = " 4 "   t = " s " > < v > 1 3 0 < / v > < / c >  
       < c   r = " E 1 7 3 "   s = " 4 "   t = " s " > < v > 1 3 1 < / v > < / c >  
       < c   r = " F 1 7 3 "   s = " 4 " / >  
       < c   r = " G 1 7 3 "   s = " 1 5 " > < v > 0 . 0 0 0 0 0 < / v > < / c >  
       < c   r = " H 1 7 3 "   s = " 4 " / >  
       < c   r = " I 1 7 3 "   s = " 4 " / >  
       < c   r = " J 1 7 3 "   s = " 4 "   t = " s " > < v > 2 1 4 < / v > < / c >  
       < c   r = " K 1 7 3 "   s = " 4 " / >  
       < c   r = " L 1 7 3 "   s = " 4 "   t = " s " > < v > 1 3 2 < / v > < / c >  
       < c   r = " M 1 7 3 "   s = " 4 "   t = " s " > < v > 1 3 3 < / v > < / c >  
       < c   r = " N 1 7 3 "   s = " 4 " / >  
     < / r o w >  
     < r o w   r = " 1 7 4 "   s p a n s = " 1 : 1 4 "   h t = " 1 5 . 0 0 0 0 "   c u s t o m H e i g h t = " 1 " >  
       < c   r = " A 1 7 4 "   s = " 1 1 "   t = " s " > < v > 2 1 5 < / v > < / c >  
       < c   r = " B 1 7 4 "   s = " 1 2 " > < v > 8 6 < / v > < / c >  
       < c   r = " C 1 7 4 "   s = " 1 1 "   t = " s " > < v > 6 < / v > < / c >  
       < c   r = " D 1 7 4 "   s = " 1 1 "   t = " s " > < v > 1 3 5 < / v > < / c >  
       < c   r = " E 1 7 4 "   s = " 1 1 "   t = " s " > < v > 1 5 3 < / v > < / c >  
       < c   r = " F 1 7 4 "   s = " 1 1 " / >  
       < c   r = " G 1 7 4 "   s = " 1 3 " > < v > 1 . 1 2 3 4 3 < / v > < / c >  
       < c   r = " H 1 7 4 "   s = " 1 1 " / >  
       < c   r = " I 1 7 4 "   s = " 1 1 " / >  
       < c   r = " J 1 7 4 "   s = " 1 1 "   t = " s " > < v > 2 1 6 < / v > < / c >  
       < c   r = " K 1 7 4 "   s = " 1 1 " / >  
       < c   r = " L 1 7 4 "   s = " 1 1 "   t = " s " > < v > 1 3 2 < / v > < / c >  
       < c   r = " M 1 7 4 "   s = " 1 1 "   t = " s " > < v > 1 3 9 < / v > < / c >  
       < c   r = " N 1 7 4 "   s = " 1 1 " / >  
     < / r o w >  
     < r o w   r = " 1 7 5 "   s p a n s = " 1 : 1 4 "   h t = " 1 5 . 0 0 0 0 "   c u s t o m H e i g h t = " 1 " >  
       < c   r = " A 1 7 5 "   s = " 4 "   t = " s " > < v > 2 1 6 < / v > < / c >  
       < c   r = " B 1 7 5 "   s = " 1 4 " > < v > 8 7 < / v > < / c >  
       < c   r = " C 1 7 5 "   s = " 4 "   t = " s " > < v > 6 < / v > < / c >  
       < c   r = " D 1 7 5 "   s = " 4 "   t = " s " > < v > 1 4 3 < / v > < / c >  
       < c   r = " E 1 7 5 "   s = " 4 "   t = " s " > < v > 1 5 5 < / v > < / c >  
       < c   r = " F 1 7 5 "   s = " 4 " / >  
       < c   r = " G 1 7 5 "   s = " 1 5 " > < v > 1 . 1 2 8 9 2 < / v > < / c >  
       < c   r = " H 1 7 5 "   s = " 4 " / >  
       < c   r = " I 1 7 5 "   s = " 4 " / >  
       < c   r = " J 1 7 5 "   s = " 4 "   t = " s " > < v > 2 1 7 < / v > < / c >  
       < c   r = " K 1 7 5 "   s = " 4 " / >  
       < c   r = " L 1 7 5 "   s = " 4 "   t = " s " > < v > 1 3 8 < / v > < / c >  
       < c   r = " M 1 7 5 "   s = " 4 "   t = " s " > < v > 1 3 9 < / v > < / c >  
       < c   r = " N 1 7 5 "   s = " 4 " / >  
     < / r o w >  
     < r o w   r = " 1 7 6 "   s p a n s = " 1 : 1 4 "   h t = " 1 5 . 0 0 0 0 "   c u s t o m H e i g h t = " 1 " >  
       < c   r = " A 1 7 6 "   s = " 1 1 "   t = " s " > < v > 2 1 7 < / v > < / c >  
       < c   r = " B 1 7 6 "   s = " 1 2 " > < v > 8 8 < / v > < / c >  
       < c   r = " C 1 7 6 "   s = " 1 1 "   t = " s " > < v > 6 < / v > < / c >  
       < c   r = " D 1 7 6 "   s = " 1 1 "   t = " s " > < v > 1 3 0 < / v > < / c >  
       < c   r = " E 1 7 6 "   s = " 1 1 "   t = " s " > < v > 1 5 3 < / v > < / c >  
       < c   r = " F 1 7 6 "   s = " 1 1 " / >  
       < c   r = " G 1 7 6 "   s = " 1 3 " > < v > 0 . 0 0 0 0 0 < / v > < / c >  
       < c   r = " H 1 7 6 "   s = " 1 1 " / >  
       < c   r = " I 1 7 6 "   s = " 1 1 " / >  
       < c   r = " J 1 7 6 "   s = " 1 1 "   t = " s " > < v > 2 1 7 < / v > < / c >  
       < c   r = " K 1 7 6 "   s = " 1 1 " / >  
       < c   r = " L 1 7 6 "   s = " 1 1 "   t = " s " > < v > 1 3 2 < / v > < / c >  
       < c   r = " M 1 7 6 "   s = " 1 1 " / >  
       < c   r = " N 1 7 6 "   s = " 1 1 " / >  
     < / r o w >  
     < r o w   r = " 1 7 7 "   s p a n s = " 1 : 1 4 "   h t = " 1 5 . 0 0 0 0 "   c u s t o m H e i g h t = " 1 " >  
       < c   r = " A 1 7 7 "   s = " 4 "   t = " s " > < v > 2 1 7 < / v > < / c >  
       < c   r = " B 1 7 7 "   s = " 1 4 " > < v > 8 9 < / v > < / c >  
       < c   r = " C 1 7 7 "   s = " 4 "   t = " s " > < v > 6 < / v > < / c >  
       < c   r = " D 1 7 7 "   s = " 4 "   t = " s " > < v > 1 4 0 < / v > < / c >  
       < c   r = " E 1 7 7 "   s = " 4 "   t = " s " > < v > 1 3 1 < / v > < / c >  
       < c   r = " F 1 7 7 "   s = " 4 " / >  
       < c   r = " G 1 7 7 "   s = " 1 5 " > < v > 0 . 0 0 0 0 0 < / v > < / c >  
       < c   r = " H 1 7 7 "   s = " 4 " / >  
       < c   r = " I 1 7 7 "   s = " 4 " / >  
       < c   r = " J 1 7 7 "   s = " 4 "   t = " s " > < v > 2 1 7 < / v > < / c >  
       < c   r = " K 1 7 7 "   s = " 4 " / >  
       < c   r = " L 1 7 7 "   s = " 4 "   t = " s " > < v > 1 3 2 < / v > < / c >  
       < c   r = " M 1 7 7 "   s = " 4 " / >  
       < c   r = " N 1 7 7 "   s = " 4 " / >  
     < / r o w >  
     < r o w   r = " 1 7 8 "   s p a n s = " 1 : 1 4 "   h t = " 1 5 . 0 0 0 0 "   c u s t o m H e i g h t = " 1 " >  
       < c   r = " A 1 7 8 "   s = " 1 1 "   t = " s " > < v > 2 1 8 < / v > < / c >  
       < c   r = " B 1 7 8 "   s = " 1 2 " > < v > 9 0 < / v > < / c >  
       < c   r = " C 1 7 8 "   s = " 1 1 "   t = " s " > < v > 6 < / v > < / c >  
       < c   r = " D 1 7 8 "   s = " 1 1 "   t = " s " > < v > 1 3 0 < / v > < / c >  
       < c   r = " E 1 7 8 "   s = " 1 1 "   t = " s " > < v > 1 3 1 < / v > < / c >  
       < c   r = " F 1 7 8 "   s = " 1 1 " / >  
       < c   r = " G 1 7 8 "   s = " 1 3 " > < v > 0 . 0 0 0 0 0 < / v > < / c >  
       < c   r = " H 1 7 8 "   s = " 1 1 " / >  
       < c   r = " I 1 7 8 "   s = " 1 1 " / >  
       < c   r = " J 1 7 8 "   s = " 1 1 "   t = " s " > < v > 2 1 8 < / v > < / c >  
       < c   r = " K 1 7 8 "   s = " 1 1 " / >  
       < c   r = " L 1 7 8 "   s = " 1 1 "   t = " s " > < v > 1 3 2 < / v > < / c >  
       < c   r = " M 1 7 8 "   s = " 1 1 "   t = " s " > < v > 1 3 3 < / v > < / c >  
       < c   r = " N 1 7 8 "   s = " 1 1 " / >  
     < / r o w >  
     < r o w   r = " 1 7 9 "   s p a n s = " 1 : 1 4 "   h t = " 1 5 . 0 0 0 0 "   c u s t o m H e i g h t = " 1 " >  
       < c   r = " A 1 7 9 "   s = " 4 "   t = " s " > < v > 2 1 9 < / v > < / c >  
       < c   r = " B 1 7 9 "   s = " 1 4 " > < v > 9 1 < / v > < / c >  
       < c   r = " C 1 7 9 "   s = " 4 "   t = " s " > < v > 6 < / v > < / c >  
       < c   r = " D 1 7 9 "   s = " 4 "   t = " s " > < v > 1 3 5 < / v > < / c >  
       < c   r = " E 1 7 9 "   s = " 4 "   t = " s " > < v > 1 5 3 < / v > < / c >  
       < c   r = " F 1 7 9 "   s = " 4 " / >  
       < c   r = " G 1 7 9 "   s = " 1 5 " > < v > 1 . 1 1 9 1 0 < / v > < / c >  
       < c   r = " H 1 7 9 "   s = " 4 " / >  
       < c   r = " I 1 7 9 "   s = " 4 " / >  
       < c   r = " J 1 7 9 "   s = " 4 "   t = " s " > < v > 2 2 0 < / v > < / c >  
       < c   r = " K 1 7 9 "   s = " 4 " / >  
       < c   r = " L 1 7 9 "   s = " 4 "   t = " s " > < v > 1 3 2 < / v > < / c >  
       < c   r = " M 1 7 9 "   s = " 4 "   t = " s " > < v > 1 3 9 < / v > < / c >  
       < c   r = " N 1 7 9 "   s = " 4 " / >  
     < / r o w >  
     < r o w   r = " 1 8 0 "   s p a n s = " 1 : 1 4 "   h t = " 1 5 . 0 0 0 0 "   c u s t o m H e i g h t = " 1 " >  
       < c   r = " A 1 8 0 "   s = " 1 1 "   t = " s " > < v > 2 2 0 < / v > < / c >  
       < c   r = " B 1 8 0 "   s = " 1 2 " > < v > 9 2 < / v > < / c >  
       < c   r = " C 1 8 0 "   s = " 1 1 "   t = " s " > < v > 6 < / v > < / c >  
       < c   r = " D 1 8 0 "   s = " 1 1 "   t = " s " > < v > 1 4 3 < / v > < / c >  
       < c   r = " E 1 8 0 "   s = " 1 1 "   t = " s " > < v > 1 5 5 < / v > < / c >  
       < c   r = " F 1 8 0 "   s = " 1 1 " / >  
       < c   r = " G 1 8 0 "   s = " 1 3 " > < v > 1 . 1 2 4 6 0 < / v > < / c >  
       < c   r = " H 1 8 0 "   s = " 1 1 " / >  
       < c   r = " I 1 8 0 "   s = " 1 1 " / >  
       < c   r = " J 1 8 0 "   s = " 1 1 "   t = " s " > < v > 2 2 1 < / v > < / c >  
       < c   r = " K 1 8 0 "   s = " 1 1 " / >  
       < c   r = " L 1 8 0 "   s = " 1 1 "   t = " s " > < v > 1 3 8 < / v > < / c >  
       < c   r = " M 1 8 0 "   s = " 1 1 "   t = " s " > < v > 1 3 9 < / v > < / c >  
       < c   r = " N 1 8 0 "   s = " 1 1 " / >  
     < / r o w >  
     < r o w   r = " 1 8 1 "   s p a n s = " 1 : 1 4 "   h t = " 1 5 . 0 0 0 0 "   c u s t o m H e i g h t = " 1 " >  
       < c   r = " A 1 8 1 "   s = " 4 "   t = " s " > < v > 2 2 1 < / v > < / c >  
       < c   r = " B 1 8 1 "   s = " 1 4 " > < v > 9 3 < / v > < / c >  
       < c   r = " C 1 8 1 "   s = " 4 "   t = " s " > < v > 6 < / v > < / c >  
       < c   r = " D 1 8 1 "   s = " 4 "   t = " s " > < v > 1 3 0 < / v > < / c >  
       < c   r = " E 1 8 1 "   s = " 4 "   t = " s " > < v > 1 5 3 < / v > < / c >  
       < c   r = " F 1 8 1 "   s = " 4 " / >  
       < c   r = " G 1 8 1 "   s = " 1 5 " > < v > 0 . 0 0 0 0 0 < / v > < / c >  
       < c   r = " H 1 8 1 "   s = " 4 " / >  
       < c   r = " I 1 8 1 "   s = " 4 " / >  
       < c   r = " J 1 8 1 "   s = " 4 "   t = " s " > < v > 2 2 1 < / v > < / c >  
       < c   r = " K 1 8 1 "   s = " 4 " / >  
       < c   r = " L 1 8 1 "   s = " 4 "   t = " s " > < v > 1 3 2 < / v > < / c >  
       < c   r = " M 1 8 1 "   s = " 4 " / >  
       < c   r = " N 1 8 1 "   s = " 4 " / >  
     < / r o w >  
     < r o w   r = " 1 8 2 "   s p a n s = " 1 : 1 4 "   h t = " 1 5 . 0 0 0 0 "   c u s t o m H e i g h t = " 1 " >  
       < c   r = " A 1 8 2 "   s = " 1 1 "   t = " s " > < v > 2 2 1 < / v > < / c >  
       < c   r = " B 1 8 2 "   s = " 1 2 " > < v > 9 4 < / v > < / c >  
       < c   r = " C 1 8 2 "   s = " 1 1 "   t = " s " > < v > 6 < / v > < / c >  
       < c   r = " D 1 8 2 "   s = " 1 1 "   t = " s " > < v > 1 4 0 < / v > < / c >  
       < c   r = " E 1 8 2 "   s = " 1 1 "   t = " s " > < v > 1 3 1 < / v > < / c >  
       < c   r = " F 1 8 2 "   s = " 1 1 " / >  
       < c   r = " G 1 8 2 "   s = " 1 3 " > < v > 0 . 0 0 0 0 0 < / v > < / c >  
       < c   r = " H 1 8 2 "   s = " 1 1 " / >  
       < c   r = " I 1 8 2 "   s = " 1 1 " / >  
       < c   r = " J 1 8 2 "   s = " 1 1 "   t = " s " > < v > 2 2 1 < / v > < / c >  
       < c   r = " K 1 8 2 "   s = " 1 1 " / >  
       < c   r = " L 1 8 2 "   s = " 1 1 "   t = " s " > < v > 1 3 2 < / v > < / c >  
       < c   r = " M 1 8 2 "   s = " 1 1 " / >  
       < c   r = " N 1 8 2 "   s = " 1 1 " / >  
     < / r o w >  
     < r o w   r = " 1 8 3 "   s p a n s = " 1 : 1 4 "   h t = " 1 5 . 0 0 0 0 "   c u s t o m H e i g h t = " 1 " >  
       < c   r = " A 1 8 3 "   s = " 4 "   t = " s " > < v > 2 2 2 < / v > < / c >  
       < c   r = " B 1 8 3 "   s = " 1 4 " > < v > 9 5 < / v > < / c >  
       < c   r = " C 1 8 3 "   s = " 4 "   t = " s " > < v > 6 < / v > < / c >  
       < c   r = " D 1 8 3 "   s = " 4 "   t = " s " > < v > 1 3 0 < / v > < / c >  
       < c   r = " E 1 8 3 "   s = " 4 "   t = " s " > < v > 1 3 1 < / v > < / c >  
       < c   r = " F 1 8 3 "   s = " 4 " / >  
       < c   r = " G 1 8 3 "   s = " 1 5 " > < v > 0 . 0 0 0 0 0 < / v > < / c >  
       < c   r = " H 1 8 3 "   s = " 4 " / >  
       < c   r = " I 1 8 3 "   s = " 4 " / >  
       < c   r = " J 1 8 3 "   s = " 4 "   t = " s " > < v > 2 2 2 < / v > < / c >  
       < c   r = " K 1 8 3 "   s = " 4 " / >  
       < c   r = " L 1 8 3 "   s = " 4 "   t = " s " > < v > 1 3 2 < / v > < / c >  
       < c   r = " M 1 8 3 "   s = " 4 "   t = " s " > < v > 1 3 3 < / v > < / c >  
       < c   r = " N 1 8 3 "   s = " 4 " / >  
     < / r o w >  
     < r o w   r = " 1 8 4 "   s p a n s = " 1 : 1 4 "   h t = " 1 5 . 0 0 0 0 "   c u s t o m H e i g h t = " 1 " >  
       < c   r = " A 1 8 4 "   s = " 1 1 "   t = " s " > < v > 2 2 3 < / v > < / c >  
       < c   r = " B 1 8 4 "   s = " 1 2 " > < v > 9 6 < / v > < / c >  
       < c   r = " C 1 8 4 "   s = " 1 1 "   t = " s " > < v > 6 < / v > < / c >  
       < c   r = " D 1 8 4 "   s = " 1 1 "   t = " s " > < v > 1 3 5 < / v > < / c >  
       < c   r = " E 1 8 4 "   s = " 1 1 "   t = " s " > < v > 1 5 3 < / v > < / c >  
       < c   r = " F 1 8 4 "   s = " 1 1 " / >  
       < c   r = " G 1 8 4 "   s = " 1 3 " > < v > 1 . 1 0 7 9 5 < / v > < / c >  
       < c   r = " H 1 8 4 "   s = " 1 1 " / >  
       < c   r = " I 1 8 4 "   s = " 1 1 " / >  
       < c   r = " J 1 8 4 "   s = " 1 1 "   t = " s " > < v > 2 2 4 < / v > < / c >  
       < c   r = " K 1 8 4 "   s = " 1 1 " / >  
       < c   r = " L 1 8 4 "   s = " 1 1 "   t = " s " > < v > 1 3 2 < / v > < / c >  
       < c   r = " M 1 8 4 "   s = " 1 1 "   t = " s " > < v > 1 3 9 < / v > < / c >  
       < c   r = " N 1 8 4 "   s = " 1 1 " / >  
     < / r o w >  
     < r o w   r = " 1 8 5 "   s p a n s = " 1 : 1 4 "   h t = " 1 5 . 0 0 0 0 "   c u s t o m H e i g h t = " 1 " >  
       < c   r = " A 1 8 5 "   s = " 4 "   t = " s " > < v > 2 2 4 < / v > < / c >  
       < c   r = " B 1 8 5 "   s = " 1 4 " > < v > 9 7 < / v > < / c >  
       < c   r = " C 1 8 5 "   s = " 4 "   t = " s " > < v > 6 < / v > < / c >  
       < c   r = " D 1 8 5 "   s = " 4 "   t = " s " > < v > 1 4 3 < / v > < / c >  
       < c   r = " E 1 8 5 "   s = " 4 "   t = " s " > < v > 1 5 5 < / v > < / c >  
       < c   r = " F 1 8 5 "   s = " 4 " / >  
       < c   r = " G 1 8 5 "   s = " 1 5 " > < v > 1 . 1 1 3 4 5 < / v > < / c >  
       < c   r = " H 1 8 5 "   s = " 4 " / >  
       < c   r = " I 1 8 5 "   s = " 4 " / >  
       < c   r = " J 1 8 5 "   s = " 4 "   t = " s " > < v > 2 2 5 < / v > < / c >  
       < c   r = " K 1 8 5 "   s = " 4 " / >  
       < c   r = " L 1 8 5 "   s = " 4 "   t = " s " > < v > 1 3 8 < / v > < / c >  
       < c   r = " M 1 8 5 "   s = " 4 "   t = " s " > < v > 1 3 9 < / v > < / c >  
       < c   r = " N 1 8 5 "   s = " 4 " / >  
     < / r o w >  
     < r o w   r = " 1 8 6 "   s p a n s = " 1 : 1 4 "   h t = " 1 5 . 0 0 0 0 "   c u s t o m H e i g h t = " 1 " >  
       < c   r = " A 1 8 6 "   s = " 1 1 "   t = " s " > < v > 2 2 5 < / v > < / c >  
       < c   r = " B 1 8 6 "   s = " 1 2 " > < v > 9 8 < / v > < / c >  
       < c   r = " C 1 8 6 "   s = " 1 1 "   t = " s " > < v > 6 < / v > < / c >  
       < c   r = " D 1 8 6 "   s = " 1 1 "   t = " s " > < v > 1 3 0 < / v > < / c >  
       < c   r = " E 1 8 6 "   s = " 1 1 "   t = " s " > < v > 1 5 3 < / v > < / c >  
       < c   r = " F 1 8 6 "   s = " 1 1 " / >  
       < c   r = " G 1 8 6 "   s = " 1 3 " > < v > 0 . 0 0 0 0 0 < / v > < / c >  
       < c   r = " H 1 8 6 "   s = " 1 1 " / >  
       < c   r = " I 1 8 6 "   s = " 1 1 " / >  
       < c   r = " J 1 8 6 "   s = " 1 1 "   t = " s " > < v > 2 2 5 < / v > < / c >  
       < c   r = " K 1 8 6 "   s = " 1 1 " / >  
       < c   r = " L 1 8 6 "   s = " 1 1 "   t = " s " > < v > 1 3 2 < / v > < / c >  
       < c   r = " M 1 8 6 "   s = " 1 1 " / >  
       < c   r = " N 1 8 6 "   s = " 1 1 " / >  
     < / r o w >  
     < r o w   r = " 1 8 7 "   s p a n s = " 1 : 1 4 "   h t = " 1 5 . 0 0 0 0 "   c u s t o m H e i g h t = " 1 " >  
       < c   r = " A 1 8 7 "   s = " 4 "   t = " s " > < v > 2 2 5 < / v > < / c >  
       < c   r = " B 1 8 7 "   s = " 1 4 " > < v > 9 9 < / v > < / c >  
       < c   r = " C 1 8 7 "   s = " 4 "   t = " s " > < v > 6 < / v > < / c >  
       < c   r = " D 1 8 7 "   s = " 4 "   t = " s " > < v > 1 4 0 < / v > < / c >  
       < c   r = " E 1 8 7 "   s = " 4 "   t = " s " > < v > 1 3 1 < / v > < / c >  
       < c   r = " F 1 8 7 "   s = " 4 " / >  
       < c   r = " G 1 8 7 "   s = " 1 5 " > < v > 0 . 0 0 0 0 0 < / v > < / c >  
       < c   r = " H 1 8 7 "   s = " 4 " / >  
       < c   r = " I 1 8 7 "   s = " 4 " / >  
       < c   r = " J 1 8 7 "   s = " 4 "   t = " s " > < v > 2 2 5 < / v > < / c >  
       < c   r = " K 1 8 7 "   s = " 4 " / >  
       < c   r = " L 1 8 7 "   s = " 4 "   t = " s " > < v > 1 3 2 < / v > < / c >  
       < c   r = " M 1 8 7 "   s = " 4 " / >  
       < c   r = " N 1 8 7 "   s = " 4 " / >  
     < / r o w >  
     < r o w   r = " 1 8 8 "   s p a n s = " 1 : 1 4 "   h t = " 1 5 . 0 0 0 0 "   c u s t o m H e i g h t = " 1 " >  
       < c   r = " A 1 8 8 "   s = " 1 1 "   t = " s " > < v > 2 2 6 < / v > < / c >  
       < c   r = " B 1 8 8 "   s = " 1 2 " > < v > 1 0 0 < / v > < / c >  
       < c   r = " C 1 8 8 "   s = " 1 1 "   t = " s " > < v > 6 < / v > < / c >  
       < c   r = " D 1 8 8 "   s = " 1 1 "   t = " s " > < v > 1 3 0 < / v > < / c >  
       < c   r = " E 1 8 8 "   s = " 1 1 "   t = " s " > < v > 1 3 1 < / v > < / c >  
       < c   r = " F 1 8 8 "   s = " 1 1 " / >  
       < c   r = " G 1 8 8 "   s = " 1 3 " > < v > 0 . 0 0 0 0 0 < / v > < / c >  
       < c   r = " H 1 8 8 "   s = " 1 1 " / >  
       < c   r = " I 1 8 8 "   s = " 1 1 " / >  
       < c   r = " J 1 8 8 "   s = " 1 1 "   t = " s " > < v > 2 2 6 < / v > < / c >  
       < c   r = " K 1 8 8 "   s = " 1 1 " / >  
       < c   r = " L 1 8 8 "   s = " 1 1 "   t = " s " > < v > 1 3 2 < / v > < / c >  
       < c   r = " M 1 8 8 "   s = " 1 1 "   t = " s " > < v > 1 3 3 < / v > < / c >  
       < c   r = " N 1 8 8 "   s = " 1 1 " / >  
     < / r o w >  
     < r o w   r = " 1 8 9 "   s p a n s = " 1 : 1 4 "   h t = " 1 5 . 0 0 0 0 "   c u s t o m H e i g h t = " 1 " >  
       < c   r = " A 1 8 9 "   s = " 4 "   t = " s " > < v > 2 2 7 < / v > < / c >  
       < c   r = " B 1 8 9 "   s = " 1 4 " > < v > 1 0 1 < / v > < / c >  
       < c   r = " C 1 8 9 "   s = " 4 "   t = " s " > < v > 6 < / v > < / c >  
       < c   r = " D 1 8 9 "   s = " 4 "   t = " s " > < v > 1 3 5 < / v > < / c >  
       < c   r = " E 1 8 9 "   s = " 4 "   t = " s " > < v > 1 3 6 < / v > < / c >  
       < c   r = " F 1 8 9 "   s = " 4 " / >  
       < c   r = " G 1 8 9 "   s = " 1 5 " > < v > 1 . 1 0 1 0 3 < / v > < / c >  
       < c   r = " H 1 8 9 "   s = " 4 " / >  
       < c   r = " I 1 8 9 "   s = " 4 " / >  
       < c   r = " J 1 8 9 "   s = " 4 "   t = " s " > < v > 2 2 8 < / v > < / c >  
       < c   r = " K 1 8 9 "   s = " 4 " / >  
       < c   r = " L 1 8 9 "   s = " 4 "   t = " s " > < v > 1 3 8 < / v > < / c >  
       < c   r = " M 1 8 9 "   s = " 4 "   t = " s " > < v > 1 3 9 < / v > < / c >  
       < c   r = " N 1 8 9 "   s = " 4 " / >  
     < / r o w >  
     < r o w   r = " 1 9 0 "   s p a n s = " 1 : 1 4 "   h t = " 1 5 . 0 0 0 0 "   c u s t o m H e i g h t = " 1 " >  
       < c   r = " A 1 9 0 "   s = " 1 1 "   t = " s " > < v > 2 2 8 < / v > < / c >  
       < c   r = " B 1 9 0 "   s = " 1 2 " > < v > 1 0 2 < / v > < / c >  
       < c   r = " C 1 9 0 "   s = " 1 1 "   t = " s " > < v > 6 < / v > < / c >  
       < c   r = " D 1 9 0 "   s = " 1 1 "   t = " s " > < v > 1 4 0 < / v > < / c >  
       < c   r = " E 1 9 0 "   s = " 1 1 "   t = " s " > < v > 1 3 1 < / v > < / c >  
       < c   r = " F 1 9 0 "   s = " 1 1 " / >  
       < c   r = " G 1 9 0 "   s = " 1 3 " > < v > 0 . 0 0 0 0 0 < / v > < / c >  
       < c   r = " H 1 9 0 "   s = " 1 1 " / >  
       < c   r = " I 1 9 0 "   s = " 1 1 " / >  
       < c   r = " J 1 9 0 "   s = " 1 1 "   t = " s " > < v > 2 2 8 < / v > < / c >  
       < c   r = " K 1 9 0 "   s = " 1 1 " / >  
       < c   r = " L 1 9 0 "   s = " 1 1 "   t = " s " > < v > 1 3 2 < / v > < / c >  
       < c   r = " M 1 9 0 "   s = " 1 1 " / >  
       < c   r = " N 1 9 0 "   s = " 1 1 " / >  
     < / r o w >  
     < r o w   r = " 1 9 1 "   s p a n s = " 1 : 1 4 "   h t = " 1 5 . 0 0 0 0 "   c u s t o m H e i g h t = " 1 " >  
       < c   r = " A 1 9 1 "   s = " 4 "   t = " s " > < v > 2 2 9 < / v > < / c >  
       < c   r = " B 1 9 1 "   s = " 1 4 " > < v > 1 0 3 < / v > < / c >  
       < c   r = " C 1 9 1 "   s = " 4 "   t = " s " > < v > 6 < / v > < / c >  
       < c   r = " D 1 9 1 "   s = " 4 "   t = " s " > < v > 1 3 0 < / v > < / c >  
       < c   r = " E 1 9 1 "   s = " 4 "   t = " s " > < v > 1 3 1 < / v > < / c >  
       < c   r = " F 1 9 1 "   s = " 4 " / >  
       < c   r = " G 1 9 1 "   s = " 1 5 " > < v > 0 . 0 0 0 0 0 < / v > < / c >  
       < c   r = " H 1 9 1 "   s = " 4 " / >  
       < c   r = " I 1 9 1 "   s = " 4 " / >  
       < c   r = " J 1 9 1 "   s = " 4 "   t = " s " > < v > 2 2 9 < / v > < / c >  
       < c   r = " K 1 9 1 "   s = " 4 " / >  
       < c   r = " L 1 9 1 "   s = " 4 "   t = " s " > < v > 1 3 2 < / v > < / c >  
       < c   r = " M 1 9 1 "   s = " 4 "   t = " s " > < v > 1 3 3 < / v > < / c >  
       < c   r = " N 1 9 1 "   s = " 4 " / >  
     < / r o w >  
     < r o w   r = " 1 9 2 "   s p a n s = " 1 : 1 4 "   h t = " 1 5 . 0 0 0 0 "   c u s t o m H e i g h t = " 1 " >  
       < c   r = " A 1 9 2 "   s = " 1 1 "   t = " s " > < v > 2 3 0 < / v > < / c >  
       < c   r = " B 1 9 2 "   s = " 1 2 " > < v > 1 0 4 < / v > < / c >  
       < c   r = " C 1 9 2 "   s = " 1 1 "   t = " s " > < v > 6 < / v > < / c >  
       < c   r = " D 1 9 2 "   s = " 1 1 "   t = " s " > < v > 1 3 5 < / v > < / c >  
       < c   r = " E 1 9 2 "   s = " 1 1 "   t = " s " > < v > 1 5 3 < / v > < / c >  
       < c   r = " F 1 9 2 "   s = " 1 1 " / >  
       < c   r = " G 1 9 2 "   s = " 1 3 " > < v > 1 . 0 9 9 6 7 < / v > < / c >  
       < c   r = " H 1 9 2 "   s = " 1 1 " / >  
       < c   r = " I 1 9 2 "   s = " 1 1 " / >  
       < c   r = " J 1 9 2 "   s = " 1 1 "   t = " s " > < v > 2 3 1 < / v > < / c >  
       < c   r = " K 1 9 2 "   s = " 1 1 " / >  
       < c   r = " L 1 9 2 "   s = " 1 1 "   t = " s " > < v > 1 3 2 < / v > < / c >  
       < c   r = " M 1 9 2 "   s = " 1 1 "   t = " s " > < v > 1 3 9 < / v > < / c >  
       < c   r = " N 1 9 2 "   s = " 1 1 " / >  
     < / r o w >  
     < r o w   r = " 1 9 3 "   s p a n s = " 1 : 1 4 "   h t = " 1 5 . 0 0 0 0 "   c u s t o m H e i g h t = " 1 " >  
       < c   r = " A 1 9 3 "   s = " 4 "   t = " s " > < v > 2 3 1 < / v > < / c >  
       < c   r = " B 1 9 3 "   s = " 1 4 " > < v > 1 0 5 < / v > < / c >  
       < c   r = " C 1 9 3 "   s = " 4 "   t = " s " > < v > 6 < / v > < / c >  
       < c   r = " D 1 9 3 "   s = " 4 "   t = " s " > < v > 1 4 3 < / v > < / c >  
       < c   r = " E 1 9 3 "   s = " 4 "   t = " s " > < v > 1 5 5 < / v > < / c >  
       < c   r = " F 1 9 3 "   s = " 4 " / >  
       < c   r = " G 1 9 3 "   s = " 1 5 " > < v > 1 . 1 0 5 1 6 < / v > < / c >  
       < c   r = " H 1 9 3 "   s = " 4 " / >  
       < c   r = " I 1 9 3 "   s = " 4 " / >  
       < c   r = " J 1 9 3 "   s = " 4 "   t = " s " > < v > 2 3 2 < / v > < / c >  
       < c   r = " K 1 9 3 "   s = " 4 " / >  
       < c   r = " L 1 9 3 "   s = " 4 "   t = " s " > < v > 1 3 8 < / v > < / c >  
       < c   r = " M 1 9 3 "   s = " 4 "   t = " s " > < v > 1 3 9 < / v > < / c >  
       < c   r = " N 1 9 3 "   s = " 4 " / >  
     < / r o w >  
     < r o w   r = " 1 9 4 "   s p a n s = " 1 : 1 4 "   h t = " 1 5 . 0 0 0 0 "   c u s t o m H e i g h t = " 1 " >  
       < c   r = " A 1 9 4 "   s = " 1 1 "   t = " s " > < v > 2 3 2 < / v > < / c >  
       < c   r = " B 1 9 4 "   s = " 1 2 " > < v > 1 0 6 < / v > < / c >  
       < c   r = " C 1 9 4 "   s = " 1 1 "   t = " s " > < v > 6 < / v > < / c >  
       < c   r = " D 1 9 4 "   s = " 1 1 "   t = " s " > < v > 1 3 0 < / v > < / c >  
       < c   r = " E 1 9 4 "   s = " 1 1 "   t = " s " > < v > 1 5 3 < / v > < / c >  
       < c   r = " F 1 9 4 "   s = " 1 1 " / >  
       < c   r = " G 1 9 4 "   s = " 1 3 " > < v > 0 . 0 0 0 0 0 < / v > < / c >  
       < c   r = " H 1 9 4 "   s = " 1 1 " / >  
       < c   r = " I 1 9 4 "   s = " 1 1 " / >  
       < c   r = " J 1 9 4 "   s = " 1 1 "   t = " s " > < v > 2 3 2 < / v > < / c >  
       < c   r = " K 1 9 4 "   s = " 1 1 " / >  
       < c   r = " L 1 9 4 "   s = " 1 1 "   t = " s " > < v > 1 3 2 < / v > < / c >  
       < c   r = " M 1 9 4 "   s = " 1 1 " / >  
       < c   r = " N 1 9 4 "   s = " 1 1 " / >  
     < / r o w >  
     < r o w   r = " 1 9 5 "   s p a n s = " 1 : 1 4 "   h t = " 1 5 . 0 0 0 0 "   c u s t o m H e i g h t = " 1 " >  
       < c   r = " A 1 9 5 "   s = " 4 "   t = " s " > < v > 2 3 2 < / v > < / c >  
       < c   r = " B 1 9 5 "   s = " 1 4 " > < v > 1 0 7 < / v > < / c >  
       < c   r = " C 1 9 5 "   s = " 4 "   t = " s " > < v > 6 < / v > < / c >  
       < c   r = " D 1 9 5 "   s = " 4 "   t = " s " > < v > 1 4 0 < / v > < / c >  
       < c   r = " E 1 9 5 "   s = " 4 "   t = " s " > < v > 1 3 1 < / v > < / c >  
       < c   r = " F 1 9 5 "   s = " 4 " / >  
       < c   r = " G 1 9 5 "   s = " 1 5 " > < v > 0 . 0 0 0 0 0 < / v > < / c >  
       < c   r = " H 1 9 5 "   s = " 4 " / >  
       < c   r = " I 1 9 5 "   s = " 4 " / >  
       < c   r = " J 1 9 5 "   s = " 4 "   t = " s " > < v > 2 3 2 < / v > < / c >  
       < c   r = " K 1 9 5 "   s = " 4 " / >  
       < c   r = " L 1 9 5 "   s = " 4 "   t = " s " > < v > 1 3 2 < / v > < / c >  
       < c   r = " M 1 9 5 "   s = " 4 " / >  
       < c   r = " N 1 9 5 "   s = " 4 " / >  
     < / r o w >  
     < r o w   r = " 1 9 6 "   s p a n s = " 1 : 1 4 "   h t = " 1 5 . 0 0 0 0 "   c u s t o m H e i g h t = " 1 " >  
       < c   r = " A 1 9 6 "   s = " 1 1 "   t = " s " > < v > 2 3 2 < / v > < / c >  
       < c   r = " B 1 9 6 "   s = " 1 2 " > < v > 1 0 8 < / v > < / c >  
       < c   r = " C 1 9 6 "   s = " 1 1 "   t = " s " > < v > 6 < / v > < / c >  
       < c   r = " D 1 9 6 "   s = " 1 1 "   t = " s " > < v > 1 3 0 < / v > < / c >  
       < c   r = " E 1 9 6 "   s = " 1 1 "   t = " s " > < v > 1 3 1 < / v > < / c >  
       < c   r = " F 1 9 6 "   s = " 1 1 " / >  
       < c   r = " G 1 9 6 "   s = " 1 3 " > < v > 0 . 0 0 0 0 0 < / v > < / c >  
       < c   r = " H 1 9 6 "   s = " 1 1 " / >  
       < c   r = " I 1 9 6 "   s = " 1 1 " / >  
       < c   r = " J 1 9 6 "   s = " 1 1 "   t = " s " > < v > 2 3 2 < / v > < / c >  
       < c   r = " K 1 9 6 "   s = " 1 1 " / >  
       < c   r = " L 1 9 6 "   s = " 1 1 "   t = " s " > < v > 1 3 2 < / v > < / c >  
       < c   r = " M 1 9 6 "   s = " 1 1 "   t = " s " > < v > 1 3 3 < / v > < / c >  
       < c   r = " N 1 9 6 "   s = " 1 1 " / >  
     < / r o w >  
     < r o w   r = " 1 9 7 "   s p a n s = " 1 : 1 4 "   h t = " 1 5 . 0 0 0 0 "   c u s t o m H e i g h t = " 1 " >  
       < c   r = " A 1 9 7 "   s = " 4 "   t = " s " > < v > 2 3 3 < / v > < / c >  
       < c   r = " B 1 9 7 "   s = " 1 4 " > < v > 1 0 9 < / v > < / c >  
       < c   r = " C 1 9 7 "   s = " 4 "   t = " s " > < v > 6 < / v > < / c >  
       < c   r = " D 1 9 7 "   s = " 4 "   t = " s " > < v > 1 3 5 < / v > < / c >  
       < c   r = " E 1 9 7 "   s = " 4 "   t = " s " > < v > 1 5 3 < / v > < / c >  
       < c   r = " F 1 9 7 "   s = " 4 " / >  
       < c   r = " G 1 9 7 "   s = " 1 5 " > < v > 1 . 0 9 3 6 1 < / v > < / c >  
       < c   r = " H 1 9 7 "   s = " 4 " / >  
       < c   r = " I 1 9 7 "   s = " 4 " / >  
       < c   r = " J 1 9 7 "   s = " 4 "   t = " s " > < v > 2 3 4 < / v > < / c >  
       < c   r = " K 1 9 7 "   s = " 4 " / >  
       < c   r = " L 1 9 7 "   s = " 4 "   t = " s " > < v > 1 3 2 < / v > < / c >  
       < c   r = " M 1 9 7 "   s = " 4 "   t = " s " > < v > 1 3 9 < / v > < / c >  
       < c   r = " N 1 9 7 "   s = " 4 " / >  
     < / r o w >  
     < r o w   r = " 1 9 8 "   s p a n s = " 1 : 1 4 "   h t = " 1 5 . 0 0 0 0 "   c u s t o m H e i g h t = " 1 " >  
       < c   r = " A 1 9 8 "   s = " 1 1 "   t = " s " > < v > 2 3 4 < / v > < / c >  
       < c   r = " B 1 9 8 "   s = " 1 2 " > < v > 1 1 0 < / v > < / c >  
       < c   r = " C 1 9 8 "   s = " 1 1 "   t = " s " > < v > 6 < / v > < / c >  
       < c   r = " D 1 9 8 "   s = " 1 1 "   t = " s " > < v > 1 4 3 < / v > < / c >  
       < c   r = " E 1 9 8 "   s = " 1 1 "   t = " s " > < v > 1 5 5 < / v > < / c >  
       < c   r = " F 1 9 8 "   s = " 1 1 " / >  
       < c   r = " G 1 9 8 "   s = " 1 3 " > < v > 1 . 0 9 9 1 1 < / v > < / c >  
       < c   r = " H 1 9 8 "   s = " 1 1 " / >  
       < c   r = " I 1 9 8 "   s = " 1 1 " / >  
       < c   r = " J 1 9 8 "   s = " 1 1 "   t = " s " > < v > 2 3 5 < / v > < / c >  
       < c   r = " K 1 9 8 "   s = " 1 1 " / >  
       < c   r = " L 1 9 8 "   s = " 1 1 "   t = " s " > < v > 1 3 8 < / v > < / c >  
       < c   r = " M 1 9 8 "   s = " 1 1 "   t = " s " > < v > 1 3 9 < / v > < / c >  
       < c   r = " N 1 9 8 "   s = " 1 1 " / >  
     < / r o w >  
     < r o w   r = " 1 9 9 "   s p a n s = " 1 : 1 4 "   h t = " 1 5 . 0 0 0 0 "   c u s t o m H e i g h t = " 1 " >  
       < c   r = " A 1 9 9 "   s = " 4 "   t = " s " > < v > 2 3 5 < / v > < / c >  
       < c   r = " B 1 9 9 "   s = " 1 4 " > < v > 1 1 1 < / v > < / c >  
       < c   r = " C 1 9 9 "   s = " 4 "   t = " s " > < v > 6 < / v > < / c >  
       < c   r = " D 1 9 9 "   s = " 4 "   t = " s " > < v > 1 3 0 < / v > < / c >  
       < c   r = " E 1 9 9 "   s = " 4 "   t = " s " > < v > 1 5 3 < / v > < / c >  
       < c   r = " F 1 9 9 "   s = " 4 " / >  
       < c   r = " G 1 9 9 "   s = " 1 5 " > < v > 0 . 0 0 0 0 0 < / v > < / c >  
       < c   r = " H 1 9 9 "   s = " 4 " / >  
       < c   r = " I 1 9 9 "   s = " 4 " / >  
       < c   r = " J 1 9 9 "   s = " 4 "   t = " s " > < v > 2 3 5 < / v > < / c >  
       < c   r = " K 1 9 9 "   s = " 4 " / >  
       < c   r = " L 1 9 9 "   s = " 4 "   t = " s " > < v > 1 3 2 < / v > < / c >  
       < c   r = " M 1 9 9 "   s = " 4 " / >  
       < c   r = " N 1 9 9 "   s = " 4 " / >  
     < / r o w >  
     < r o w   r = " 2 0 0 "   s p a n s = " 1 : 1 4 "   h t = " 1 5 . 0 0 0 0 "   c u s t o m H e i g h t = " 1 " >  
       < c   r = " A 2 0 0 "   s = " 1 1 "   t = " s " > < v > 2 3 5 < / v > < / c >  
       < c   r = " B 2 0 0 "   s = " 1 2 " > < v > 1 1 2 < / v > < / c >  
       < c   r = " C 2 0 0 "   s = " 1 1 "   t = " s " > < v > 6 < / v > < / c >  
       < c   r = " D 2 0 0 "   s = " 1 1 "   t = " s " > < v > 1 4 0 < / v > < / c >  
       < c   r = " E 2 0 0 "   s = " 1 1 "   t = " s " > < v > 1 3 1 < / v > < / c >  
       < c   r = " F 2 0 0 "   s = " 1 1 " / >  
       < c   r = " G 2 0 0 "   s = " 1 3 " > < v > 0 . 0 0 0 0 0 < / v > < / c >  
       < c   r = " H 2 0 0 "   s = " 1 1 " / >  
       < c   r = " I 2 0 0 "   s = " 1 1 " / >  
       < c   r = " J 2 0 0 "   s = " 1 1 "   t = " s " > < v > 2 3 5 < / v > < / c >  
       < c   r = " K 2 0 0 "   s = " 1 1 " / >  
       < c   r = " L 2 0 0 "   s = " 1 1 "   t = " s " > < v > 1 3 2 < / v > < / c >  
       < c   r = " M 2 0 0 "   s = " 1 1 " / >  
       < c   r = " N 2 0 0 "   s = " 1 1 " / >  
     < / r o w >  
     < r o w   r = " 2 0 1 "   s p a n s = " 1 : 1 4 "   h t = " 1 5 . 0 0 0 0 "   c u s t o m H e i g h t = " 1 " >  
       < c   r = " A 2 0 1 "   s = " 4 "   t = " s " > < v > 2 3 6 < / v > < / c >  
       < c   r = " B 2 0 1 "   s = " 1 4 " > < v > 1 1 3 < / v > < / c >  
       < c   r = " C 2 0 1 "   s = " 4 "   t = " s " > < v > 6 < / v > < / c >  
       < c   r = " D 2 0 1 "   s = " 4 "   t = " s " > < v > 1 3 0 < / v > < / c >  
       < c   r = " E 2 0 1 "   s = " 4 "   t = " s " > < v > 1 3 1 < / v > < / c >  
       < c   r = " F 2 0 1 "   s = " 4 " / >  
       < c   r = " G 2 0 1 "   s = " 1 5 " > < v > 0 . 0 0 0 0 0 < / v > < / c >  
       < c   r = " H 2 0 1 "   s = " 4 " / >  
       < c   r = " I 2 0 1 "   s = " 4 " / >  
       < c   r = " J 2 0 1 "   s = " 4 "   t = " s " > < v > 2 3 6 < / v > < / c >  
       < c   r = " K 2 0 1 "   s = " 4 " / >  
       < c   r = " L 2 0 1 "   s = " 4 "   t = " s " > < v > 1 3 2 < / v > < / c >  
       < c   r = " M 2 0 1 "   s = " 4 "   t = " s " > < v > 1 3 3 < / v > < / c >  
       < c   r = " N 2 0 1 "   s = " 4 " / >  
     < / r o w >  
     < r o w   r = " 2 0 2 "   s p a n s = " 1 : 1 4 "   h t = " 1 5 . 0 0 0 0 "   c u s t o m H e i g h t = " 1 " >  
       < c   r = " A 2 0 2 "   s = " 1 1 "   t = " s " > < v > 2 3 7 < / v > < / c >  
       < c   r = " B 2 0 2 "   s = " 1 2 " > < v > 1 1 4 < / v > < / c >  
       < c   r = " C 2 0 2 "   s = " 1 1 "   t = " s " > < v > 6 < / v > < / c >  
       < c   r = " D 2 0 2 "   s = " 1 1 "   t = " s " > < v > 1 3 5 < / v > < / c >  
       < c   r = " E 2 0 2 "   s = " 1 1 "   t = " s " > < v > 1 5 3 < / v > < / c >  
       < c   r = " F 2 0 2 "   s = " 1 1 " / >  
       < c   r = " G 2 0 2 "   s = " 1 3 " > < v > 1 . 0 8 5 0 9 < / v > < / c >  
       < c   r = " H 2 0 2 "   s = " 1 1 " / >  
       < c   r = " I 2 0 2 "   s = " 1 1 " / >  
       < c   r = " J 2 0 2 "   s = " 1 1 "   t = " s " > < v > 2 3 8 < / v > < / c >  
       < c   r = " K 2 0 2 "   s = " 1 1 " / >  
       < c   r = " L 2 0 2 "   s = " 1 1 "   t = " s " > < v > 1 3 2 < / v > < / c >  
       < c   r = " M 2 0 2 "   s = " 1 1 "   t = " s " > < v > 1 3 9 < / v > < / c >  
       < c   r = " N 2 0 2 "   s = " 1 1 " / >  
     < / r o w >  
     < r o w   r = " 2 0 3 "   s p a n s = " 1 : 1 4 "   h t = " 1 5 . 0 0 0 0 "   c u s t o m H e i g h t = " 1 " >  
       < c   r = " A 2 0 3 "   s = " 4 "   t = " s " > < v > 2 3 8 < / v > < / c >  
       < c   r = " B 2 0 3 "   s = " 1 4 " > < v > 1 1 5 < / v > < / c >  
       < c   r = " C 2 0 3 "   s = " 4 "   t = " s " > < v > 6 < / v > < / c >  
       < c   r = " D 2 0 3 "   s = " 4 "   t = " s " > < v > 1 4 3 < / v > < / c >  
       < c   r = " E 2 0 3 "   s = " 4 "   t = " s " > < v > 1 5 5 < / v > < / c >  
       < c   r = " F 2 0 3 "   s = " 4 " / >  
       < c   r = " G 2 0 3 "   s = " 1 5 " > < v > 1 . 0 9 0 5 9 < / v > < / c >  
       < c   r = " H 2 0 3 "   s = " 4 " / >  
       < c   r = " I 2 0 3 "   s = " 4 " / >  
       < c   r = " J 2 0 3 "   s = " 4 "   t = " s " > < v > 2 3 9 < / v > < / c >  
       < c   r = " K 2 0 3 "   s = " 4 " / >  
       < c   r = " L 2 0 3 "   s = " 4 "   t = " s " > < v > 1 3 8 < / v > < / c >  
       < c   r = " M 2 0 3 "   s = " 4 "   t = " s " > < v > 1 3 9 < / v > < / c >  
       < c   r = " N 2 0 3 "   s = " 4 " / >  
     < / r o w >  
     < r o w   r = " 2 0 4 "   s p a n s = " 1 : 1 4 "   h t = " 1 5 . 0 0 0 0 "   c u s t o m H e i g h t = " 1 " >  
       < c   r = " A 2 0 4 "   s = " 1 1 "   t = " s " > < v > 2 3 9 < / v > < / c >  
       < c   r = " B 2 0 4 "   s = " 1 2 " > < v > 1 1 6 < / v > < / c >  
       < c   r = " C 2 0 4 "   s = " 1 1 "   t = " s " > < v > 6 < / v > < / c >  
       < c   r = " D 2 0 4 "   s = " 1 1 "   t = " s " > < v > 1 3 0 < / v > < / c >  
       < c   r = " E 2 0 4 "   s = " 1 1 "   t = " s " > < v > 1 5 3 < / v > < / c >  
       < c   r = " F 2 0 4 "   s = " 1 1 " / >  
       < c   r = " G 2 0 4 "   s = " 1 3 " > < v > 0 . 0 0 0 0 0 < / v > < / c >  
       < c   r = " H 2 0 4 "   s = " 1 1 " / >  
       < c   r = " I 2 0 4 "   s = " 1 1 " / >  
       < c   r = " J 2 0 4 "   s = " 1 1 "   t = " s " > < v > 2 3 9 < / v > < / c >  
       < c   r = " K 2 0 4 "   s = " 1 1 " / >  
       < c   r = " L 2 0 4 "   s = " 1 1 "   t = " s " > < v > 1 3 2 < / v > < / c >  
       < c   r = " M 2 0 4 "   s = " 1 1 " / >  
       < c   r = " N 2 0 4 "   s = " 1 1 " / >  
     < / r o w >  
     < r o w   r = " 2 0 5 "   s p a n s = " 1 : 1 4 "   h t = " 1 5 . 0 0 0 0 "   c u s t o m H e i g h t = " 1 " >  
       < c   r = " A 2 0 5 "   s = " 4 "   t = " s " > < v > 2 3 9 < / v > < / c >  
       < c   r = " B 2 0 5 "   s = " 1 4 " > < v > 1 1 7 < / v > < / c >  
       < c   r = " C 2 0 5 "   s = " 4 "   t = " s " > < v > 6 < / v > < / c >  
       < c   r = " D 2 0 5 "   s = " 4 "   t = " s " > < v > 1 4 0 < / v > < / c >  
       < c   r = " E 2 0 5 "   s = " 4 "   t = " s " > < v > 1 3 1 < / v > < / c >  
       < c   r = " F 2 0 5 "   s = " 4 " / >  
       < c   r = " G 2 0 5 "   s = " 1 5 " > < v > 0 . 0 0 0 0 0 < / v > < / c >  
       < c   r = " H 2 0 5 "   s = " 4 " / >  
       < c   r = " I 2 0 5 "   s = " 4 " / >  
       < c   r = " J 2 0 5 "   s = " 4 "   t = " s " > < v > 2 3 9 < / v > < / c >  
       < c   r = " K 2 0 5 "   s = " 4 " / >  
       < c   r = " L 2 0 5 "   s = " 4 "   t = " s " > < v > 1 3 2 < / v > < / c >  
       < c   r = " M 2 0 5 "   s = " 4 " / >  
       < c   r = " N 2 0 5 "   s = " 4 " / >  
     < / r o w >  
     < r o w   r = " 2 0 6 "   s p a n s = " 1 : 1 4 "   h t = " 1 5 . 0 0 0 0 "   c u s t o m H e i g h t = " 1 " >  
       < c   r = " A 2 0 6 "   s = " 1 1 "   t = " s " > < v > 2 4 0 < / v > < / c >  
       < c   r = " B 2 0 6 "   s = " 1 2 " > < v > 1 1 8 < / v > < / c >  
       < c   r = " C 2 0 6 "   s = " 1 1 "   t = " s " > < v > 6 < / v > < / c >  
       < c   r = " D 2 0 6 "   s = " 1 1 "   t = " s " > < v > 1 3 0 < / v > < / c >  
       < c   r = " E 2 0 6 "   s = " 1 1 "   t = " s " > < v > 1 3 1 < / v > < / c >  
       < c   r = " F 2 0 6 "   s = " 1 1 " / >  
       < c   r = " G 2 0 6 "   s = " 1 3 " > < v > 0 . 0 0 0 0 0 < / v > < / c >  
       < c   r = " H 2 0 6 "   s = " 1 1 " / >  
       < c   r = " I 2 0 6 "   s = " 1 1 " / >  
       < c   r = " J 2 0 6 "   s = " 1 1 "   t = " s " > < v > 2 4 0 < / v > < / c >  
       < c   r = " K 2 0 6 "   s = " 1 1 " / >  
       < c   r = " L 2 0 6 "   s = " 1 1 "   t = " s " > < v > 1 3 2 < / v > < / c >  
       < c   r = " M 2 0 6 "   s = " 1 1 "   t = " s " > < v > 1 3 3 < / v > < / c >  
       < c   r = " N 2 0 6 "   s = " 1 1 " / >  
     < / r o w >  
     < r o w   r = " 2 0 7 "   s p a n s = " 1 : 1 4 "   h t = " 1 5 . 0 0 0 0 "   c u s t o m H e i g h t = " 1 " >  
       < c   r = " A 2 0 7 "   s = " 4 "   t = " s " > < v > 2 4 1 < / v > < / c >  
       < c   r = " B 2 0 7 "   s = " 1 4 " > < v > 1 1 9 < / v > < / c >  
       < c   r = " C 2 0 7 "   s = " 4 "   t = " s " > < v > 6 < / v > < / c >  
       < c   r = " D 2 0 7 "   s = " 4 "   t = " s " > < v > 1 3 5 < / v > < / c >  
       < c   r = " E 2 0 7 "   s = " 4 "   t = " s " > < v > 1 3 6 < / v > < / c >  
       < c   r = " F 2 0 7 "   s = " 4 " / >  
       < c   r = " G 2 0 7 "   s = " 1 5 " > < v > 1 . 0 8 0 1 7 < / v > < / c >  
       < c   r = " H 2 0 7 "   s = " 4 " / >  
       < c   r = " I 2 0 7 "   s = " 4 " / >  
       < c   r = " J 2 0 7 "   s = " 4 "   t = " s " > < v > 2 4 2 < / v > < / c >  
       < c   r = " K 2 0 7 "   s = " 4 " / >  
       < c   r = " L 2 0 7 "   s = " 4 "   t = " s " > < v > 1 3 8 < / v > < / c >  
       < c   r = " M 2 0 7 "   s = " 4 "   t = " s " > < v > 1 3 9 < / v > < / c >  
       < c   r = " N 2 0 7 "   s = " 4 " / >  
     < / r o w >  
     < r o w   r = " 2 0 8 "   s p a n s = " 1 : 1 4 "   h t = " 1 5 . 0 0 0 0 "   c u s t o m H e i g h t = " 1 " >  
       < c   r = " A 2 0 8 "   s = " 1 1 "   t = " s " > < v > 2 4 2 < / v > < / c >  
       < c   r = " B 2 0 8 "   s = " 1 2 " > < v > 1 2 0 < / v > < / c >  
       < c   r = " C 2 0 8 "   s = " 1 1 "   t = " s " > < v > 6 < / v > < / c >  
       < c   r = " D 2 0 8 "   s = " 1 1 "   t = " s " > < v > 1 4 0 < / v > < / c >  
       < c   r = " E 2 0 8 "   s = " 1 1 "   t = " s " > < v > 1 3 1 < / v > < / c >  
       < c   r = " F 2 0 8 "   s = " 1 1 " / >  
       < c   r = " G 2 0 8 "   s = " 1 3 " > < v > 0 . 0 0 0 0 0 < / v > < / c >  
       < c   r = " H 2 0 8 "   s = " 1 1 " / >  
       < c   r = " I 2 0 8 "   s = " 1 1 " / >  
       < c   r = " J 2 0 8 "   s = " 1 1 "   t = " s " > < v > 2 4 2 < / v > < / c >  
       < c   r = " K 2 0 8 "   s = " 1 1 " / >  
       < c   r = " L 2 0 8 "   s = " 1 1 "   t = " s " > < v > 1 3 2 < / v > < / c >  
       < c   r = " M 2 0 8 "   s = " 1 1 " / >  
       < c   r = " N 2 0 8 "   s = " 1 1 " / >  
     < / r o w >  
     < r o w   r = " 2 0 9 "   s p a n s = " 1 : 1 4 "   h t = " 1 5 . 0 0 0 0 "   c u s t o m H e i g h t = " 1 " >  
       < c   r = " A 2 0 9 "   s = " 4 "   t = " s " > < v > 2 4 3 < / v > < / c >  
       < c   r = " B 2 0 9 "   s = " 1 4 " > < v > 1 2 1 < / v > < / c >  
       < c   r = " C 2 0 9 "   s = " 4 "   t = " s " > < v > 6 < / v > < / c >  
       < c   r = " D 2 0 9 "   s = " 4 "   t = " s " > < v > 1 4 0 < / v > < / c >  
       < c   r = " E 2 0 9 "   s = " 4 "   t = " s " > < v > 1 3 1 < / v > < / c >  
       < c   r = " F 2 0 9 "   s = " 4 " / >  
       < c   r = " G 2 0 9 "   s = " 1 5 " > < v > 0 . 0 0 0 0 0 < / v > < / c >  
       < c   r = " H 2 0 9 "   s = " 4 " / >  
       < c   r = " I 2 0 9 "   s = " 4 " / >  
       < c   r = " J 2 0 9 "   s = " 4 "   t = " s " > < v > 2 4 3 < / v > < / c >  
       < c   r = " K 2 0 9 "   s = " 4 " / >  
       < c   r = " L 2 0 9 "   s = " 4 "   t = " s " > < v > 1 3 2 < / v > < / c >  
       < c   r = " M 2 0 9 "   s = " 4 "   t = " s " > < v > 1 3 3 < / v > < / c >  
       < c   r = " N 2 0 9 "   s = " 4 " / >  
     < / r o w >  
     < r o w   r = " 2 1 0 "   s p a n s = " 1 : 1 4 "   h t = " 1 5 . 0 0 0 0 "   c u s t o m H e i g h t = " 1 " >  
       < c   r = " A 2 1 0 "   s = " 1 1 "   t = " s " > < v > 2 4 4 < / v > < / c >  
       < c   r = " B 2 1 0 "   s = " 1 2 " > < v > 1 2 2 < / v > < / c >  
       < c   r = " C 2 1 0 "   s = " 1 1 "   t = " s " > < v > 6 < / v > < / c >  
       < c   r = " D 2 1 0 "   s = " 1 1 "   t = " s " > < v > 1 4 3 < / v > < / c >  
       < c   r = " E 2 1 0 "   s = " 1 1 "   t = " s " > < v > 1 3 6 < / v > < / c >  
       < c   r = " F 2 1 0 "   s = " 1 1 " / >  
       < c   r = " G 2 1 0 "   s = " 1 3 " > < v > 1 . 1 0 2 6 1 < / v > < / c >  
       < c   r = " H 2 1 0 "   s = " 1 1 " / >  
       < c   r = " I 2 1 0 "   s = " 1 1 " / >  
       < c   r = " J 2 1 0 "   s = " 1 1 "   t = " s " > < v > 2 4 5 < / v > < / c >  
       < c   r = " K 2 1 0 "   s = " 1 1 " / >  
       < c   r = " L 2 1 0 "   s = " 1 1 "   t = " s " > < v > 1 3 8 < / v > < / c >  
       < c   r = " M 2 1 0 "   s = " 1 1 "   t = " s " > < v > 1 3 9 < / v > < / c >  
       < c   r = " N 2 1 0 "   s = " 1 1 " / >  
     < / r o w >  
     < r o w   r = " 2 1 1 "   s p a n s = " 1 : 1 4 "   h t = " 1 5 . 0 0 0 0 "   c u s t o m H e i g h t = " 1 " >  
       < c   r = " A 2 1 1 "   s = " 4 "   t = " s " > < v > 2 4 5 < / v > < / c >  
       < c   r = " B 2 1 1 "   s = " 1 4 " > < v > 1 2 3 < / v > < / c >  
       < c   r = " C 2 1 1 "   s = " 4 "   t = " s " > < v > 6 < / v > < / c >  
       < c   r = " D 2 1 1 "   s = " 4 "   t = " s " > < v > 1 3 0 < / v > < / c >  
       < c   r = " E 2 1 1 "   s = " 4 "   t = " s " > < v > 1 3 1 < / v > < / c >  
       < c   r = " F 2 1 1 "   s = " 4 " / >  
       < c   r = " G 2 1 1 "   s = " 1 5 " > < v > 0 . 0 0 0 0 0 < / v > < / c >  
       < c   r = " H 2 1 1 "   s = " 4 " / >  
       < c   r = " I 2 1 1 "   s = " 4 " / >  
       < c   r = " J 2 1 1 "   s = " 4 "   t = " s " > < v > 2 4 5 < / v > < / c >  
       < c   r = " K 2 1 1 "   s = " 4 " / >  
       < c   r = " L 2 1 1 "   s = " 4 "   t = " s " > < v > 1 3 2 < / v > < / c >  
       < c   r = " M 2 1 1 "   s = " 4 " / >  
       < c   r = " N 2 1 1 "   s = " 4 " / >  
     < / r o w >  
     < r o w   r = " 2 1 2 "   s p a n s = " 1 : 1 4 "   h t = " 1 5 . 0 0 0 0 "   c u s t o m H e i g h t = " 1 " >  
       < c   r = " A 2 1 2 "   s = " 1 1 "   t = " s " > < v > 2 4 6 < / v > < / c >  
       < c   r = " B 2 1 2 "   s = " 1 2 " > < v > 1 2 4 < / v > < / c >  
       < c   r = " C 2 1 2 "   s = " 1 1 "   t = " s " > < v > 6 < / v > < / c >  
       < c   r = " D 2 1 2 "   s = " 1 1 "   t = " s " > < v > 1 4 0 < / v > < / c >  
       < c   r = " E 2 1 2 "   s = " 1 1 "   t = " s " > < v > 1 3 1 < / v > < / c >  
       < c   r = " F 2 1 2 "   s = " 1 1 " / >  
       < c   r = " G 2 1 2 "   s = " 1 3 " > < v > 0 . 0 0 0 0 0 < / v > < / c >  
       < c   r = " H 2 1 2 "   s = " 1 1 " / >  
       < c   r = " I 2 1 2 "   s = " 1 1 " / >  
       < c   r = " J 2 1 2 "   s = " 1 1 "   t = " s " > < v > 2 4 6 < / v > < / c >  
       < c   r = " K 2 1 2 "   s = " 1 1 " / >  
       < c   r = " L 2 1 2 "   s = " 1 1 "   t = " s " > < v > 1 3 2 < / v > < / c >  
       < c   r = " M 2 1 2 "   s = " 1 1 "   t = " s " > < v > 1 3 3 < / v > < / c >  
       < c   r = " N 2 1 2 "   s = " 1 1 " / >  
     < / r o w >  
     < r o w   r = " 2 1 3 "   s p a n s = " 1 : 1 4 "   h t = " 1 5 . 0 0 0 0 "   c u s t o m H e i g h t = " 1 " >  
       < c   r = " A 2 1 3 "   s = " 4 "   t = " s " > < v > 2 4 7 < / v > < / c >  
       < c   r = " B 2 1 3 "   s = " 1 4 " > < v > 1 2 5 < / v > < / c >  
       < c   r = " C 2 1 3 "   s = " 4 "   t = " s " > < v > 6 < / v > < / c >  
       < c   r = " D 2 1 3 "   s = " 4 "   t = " s " > < v > 1 4 3 < / v > < / c >  
       < c   r = " E 2 1 3 "   s = " 4 "   t = " s " > < v > 1 5 3 < / v > < / c >  
       < c   r = " F 2 1 3 "   s = " 4 " / >  
       < c   r = " G 2 1 3 "   s = " 1 5 " > < v > 1 . 1 0 2 9 2 < / v > < / c >  
       < c   r = " H 2 1 3 "   s = " 4 " / >  
       < c   r = " I 2 1 3 "   s = " 4 " / >  
       < c   r = " J 2 1 3 "   s = " 4 "   t = " s " > < v > 2 4 8 < / v > < / c >  
       < c   r = " K 2 1 3 "   s = " 4 " / >  
       < c   r = " L 2 1 3 "   s = " 4 "   t = " s " > < v > 1 3 2 < / v > < / c >  
       < c   r = " M 2 1 3 "   s = " 4 "   t = " s " > < v > 1 3 9 < / v > < / c >  
       < c   r = " N 2 1 3 "   s = " 4 " / >  
     < / r o w >  
     < r o w   r = " 2 1 4 "   s p a n s = " 1 : 1 4 "   h t = " 1 5 . 0 0 0 0 "   c u s t o m H e i g h t = " 1 " >  
       < c   r = " A 2 1 4 "   s = " 1 1 "   t = " s " > < v > 2 4 8 < / v > < / c >  
       < c   r = " B 2 1 4 "   s = " 1 2 " > < v > 1 2 6 < / v > < / c >  
       < c   r = " C 2 1 4 "   s = " 1 1 "   t = " s " > < v > 6 < / v > < / c >  
       < c   r = " D 2 1 4 "   s = " 1 1 "   t = " s " > < v > 1 3 5 < / v > < / c >  
       < c   r = " E 2 1 4 "   s = " 1 1 "   t = " s " > < v > 1 5 5 < / v > < / c >  
       < c   r = " F 2 1 4 "   s = " 1 1 " / >  
       < c   r = " G 2 1 4 "   s = " 1 3 " > < v > 1 . 0 9 7 4 9 < / v > < / c >  
       < c   r = " H 2 1 4 "   s = " 1 1 " / >  
       < c   r = " I 2 1 4 "   s = " 1 1 " / >  
       < c   r = " J 2 1 4 "   s = " 1 1 "   t = " s " > < v > 2 4 9 < / v > < / c >  
       < c   r = " K 2 1 4 "   s = " 1 1 " / >  
       < c   r = " L 2 1 4 "   s = " 1 1 "   t = " s " > < v > 1 3 8 < / v > < / c >  
       < c   r = " M 2 1 4 "   s = " 1 1 "   t = " s " > < v > 1 3 9 < / v > < / c >  
       < c   r = " N 2 1 4 "   s = " 1 1 " / >  
     < / r o w >  
     < r o w   r = " 2 1 5 "   s p a n s = " 1 : 1 4 "   h t = " 1 5 . 0 0 0 0 "   c u s t o m H e i g h t = " 1 " >  
       < c   r = " A 2 1 5 "   s = " 4 "   t = " s " > < v > 2 4 9 < / v > < / c >  
       < c   r = " B 2 1 5 "   s = " 1 4 " > < v > 1 2 7 < / v > < / c >  
       < c   r = " C 2 1 5 "   s = " 4 "   t = " s " > < v > 6 < / v > < / c >  
       < c   r = " D 2 1 5 "   s = " 4 "   t = " s " > < v > 1 4 0 < / v > < / c >  
       < c   r = " E 2 1 5 "   s = " 4 "   t = " s " > < v > 1 5 3 < / v > < / c >  
       < c   r = " F 2 1 5 "   s = " 4 " / >  
       < c   r = " G 2 1 5 "   s = " 1 5 " > < v > 0 . 0 0 0 0 0 < / v > < / c >  
       < c   r = " H 2 1 5 "   s = " 4 " / >  
       < c   r = " I 2 1 5 "   s = " 4 " / >  
       < c   r = " J 2 1 5 "   s = " 4 "   t = " s " > < v > 2 4 9 < / v > < / c >  
       < c   r = " K 2 1 5 "   s = " 4 " / >  
       < c   r = " L 2 1 5 "   s = " 4 "   t = " s " > < v > 1 3 2 < / v > < / c >  
       < c   r = " M 2 1 5 "   s = " 4 " / >  
       < c   r = " N 2 1 5 "   s = " 4 " / >  
     < / r o w >  
     < r o w   r = " 2 1 6 "   s p a n s = " 1 : 1 4 "   h t = " 1 5 . 0 0 0 0 "   c u s t o m H e i g h t = " 1 " >  
       < c   r = " A 2 1 6 "   s = " 1 1 "   t = " s " > < v > 2 4 9 < / v > < / c >  
       < c   r = " B 2 1 6 "   s = " 1 2 " > < v > 1 2 8 < / v > < / c >  
       < c   r = " C 2 1 6 "   s = " 1 1 "   t = " s " > < v > 6 < / v > < / c >  
       < c   r = " D 2 1 6 "   s = " 1 1 "   t = " s " > < v > 1 3 0 < / v > < / c >  
       < c   r = " E 2 1 6 "   s = " 1 1 "   t = " s " > < v > 1 3 1 < / v > < / c >  
       < c   r = " F 2 1 6 "   s = " 1 1 " / >  
       < c   r = " G 2 1 6 "   s = " 1 3 " > < v > 0 . 0 0 0 0 0 < / v > < / c >  
       < c   r = " H 2 1 6 "   s = " 1 1 " / >  
       < c   r = " I 2 1 6 "   s = " 1 1 " / >  
       < c   r = " J 2 1 6 "   s = " 1 1 "   t = " s " > < v > 2 4 9 < / v > < / c >  
       < c   r = " K 2 1 6 "   s = " 1 1 " / >  
       < c   r = " L 2 1 6 "   s = " 1 1 "   t = " s " > < v > 1 3 2 < / v > < / c >  
       < c   r = " M 2 1 6 "   s = " 1 1 " / >  
       < c   r = " N 2 1 6 "   s = " 1 1 " / >  
     < / r o w >  
     < r o w   r = " 2 1 7 "   s p a n s = " 1 : 1 4 "   h t = " 1 5 . 0 0 0 0 "   c u s t o m H e i g h t = " 1 " >  
       < c   r = " A 2 1 7 "   s = " 4 "   t = " s " > < v > 2 5 0 < / v > < / c >  
       < c   r = " B 2 1 7 "   s = " 1 4 " > < v > 1 2 9 < / v > < / c >  
       < c   r = " C 2 1 7 "   s = " 4 "   t = " s " > < v > 6 < / v > < / c >  
       < c   r = " D 2 1 7 "   s = " 4 "   t = " s " > < v > 1 4 0 < / v > < / c >  
       < c   r = " E 2 1 7 "   s = " 4 "   t = " s " > < v > 1 3 1 < / v > < / c >  
       < c   r = " F 2 1 7 "   s = " 4 " / >  
       < c   r = " G 2 1 7 "   s = " 1 5 " > < v > 0 . 0 0 0 0 0 < / v > < / c >  
       < c   r = " H 2 1 7 "   s = " 4 " / >  
       < c   r = " I 2 1 7 "   s = " 4 " / >  
       < c   r = " J 2 1 7 "   s = " 4 "   t = " s " > < v > 2 5 0 < / v > < / c >  
       < c   r = " K 2 1 7 "   s = " 4 " / >  
       < c   r = " L 2 1 7 "   s = " 4 "   t = " s " > < v > 1 3 2 < / v > < / c >  
       < c   r = " M 2 1 7 "   s = " 4 "   t = " s " > < v > 1 3 3 < / v > < / c >  
       < c   r = " N 2 1 7 "   s = " 4 " / >  
     < / r o w >  
     < r o w   r = " 2 1 8 "   s p a n s = " 1 : 1 4 "   h t = " 1 5 . 0 0 0 0 "   c u s t o m H e i g h t = " 1 " >  
       < c   r = " A 2 1 8 "   s = " 1 1 "   t = " s " > < v > 2 5 1 < / v > < / c >  
       < c   r = " B 2 1 8 "   s = " 1 2 " > < v > 1 3 0 < / v > < / c >  
       < c   r = " C 2 1 8 "   s = " 1 1 "   t = " s " > < v > 6 < / v > < / c >  
       < c   r = " D 2 1 8 "   s = " 1 1 "   t = " s " > < v > 1 4 3 < / v > < / c >  
       < c   r = " E 2 1 8 "   s = " 1 1 "   t = " s " > < v > 1 3 6 < / v > < / c >  
       < c   r = " F 2 1 8 "   s = " 1 1 " / >  
       < c   r = " G 2 1 8 "   s = " 1 3 " > < v > 1 . 1 1 6 6 0 < / v > < / c >  
       < c   r = " H 2 1 8 "   s = " 1 1 " / >  
       < c   r = " I 2 1 8 "   s = " 1 1 " / >  
       < c   r = " J 2 1 8 "   s = " 1 1 "   t = " s " > < v > 2 5 2 < / v > < / c >  
       < c   r = " K 2 1 8 "   s = " 1 1 " / >  
       < c   r = " L 2 1 8 "   s = " 1 1 "   t = " s " > < v > 1 3 8 < / v > < / c >  
       < c   r = " M 2 1 8 "   s = " 1 1 "   t = " s " > < v > 1 3 9 < / v > < / c >  
       < c   r = " N 2 1 8 "   s = " 1 1 " / >  
     < / r o w >  
     < r o w   r = " 2 1 9 "   s p a n s = " 1 : 1 4 "   h t = " 1 5 . 0 0 0 0 "   c u s t o m H e i g h t = " 1 " >  
       < c   r = " A 2 1 9 "   s = " 4 "   t = " s " > < v > 2 5 2 < / v > < / c >  
       < c   r = " B 2 1 9 "   s = " 1 4 " > < v > 1 3 1 < / v > < / c >  
       < c   r = " C 2 1 9 "   s = " 4 "   t = " s " > < v > 6 < / v > < / c >  
       < c   r = " D 2 1 9 "   s = " 4 "   t = " s " > < v > 1 3 0 < / v > < / c >  
       < c   r = " E 2 1 9 "   s = " 4 "   t = " s " > < v > 1 3 1 < / v > < / c >  
       < c   r = " F 2 1 9 "   s = " 4 " / >  
       < c   r = " G 2 1 9 "   s = " 1 5 " > < v > 0 . 0 0 0 0 0 < / v > < / c >  
       < c   r = " H 2 1 9 "   s = " 4 " / >  
       < c   r = " I 2 1 9 "   s = " 4 " / >  
       < c   r = " J 2 1 9 "   s = " 4 "   t = " s " > < v > 2 5 2 < / v > < / c >  
       < c   r = " K 2 1 9 "   s = " 4 " / >  
       < c   r = " L 2 1 9 "   s = " 4 "   t = " s " > < v > 1 3 2 < / v > < / c >  
       < c   r = " M 2 1 9 "   s = " 4 " / >  
       < c   r = " N 2 1 9 "   s = " 4 " / >  
     < / r o w >  
     < r o w   r = " 2 2 0 "   s p a n s = " 1 : 1 4 "   h t = " 1 5 . 0 0 0 0 "   c u s t o m H e i g h t = " 1 " >  
       < c   r = " A 2 2 0 "   s = " 1 1 "   t = " s " > < v > 2 5 3 < / v > < / c >  
       < c   r = " B 2 2 0 "   s = " 1 2 " > < v > 1 3 2 < / v > < / c >  
       < c   r = " C 2 2 0 "   s = " 1 1 "   t = " s " > < v > 6 < / v > < / c >  
       < c   r = " D 2 2 0 "   s = " 1 1 "   t = " s " > < v > 1 4 0 < / v > < / c >  
       < c   r = " E 2 2 0 "   s = " 1 1 "   t = " s " > < v > 1 3 1 < / v > < / c >  
       < c   r = " F 2 2 0 "   s = " 1 1 " / >  
       < c   r = " G 2 2 0 "   s = " 1 3 " > < v > 0 . 0 0 0 0 0 < / v > < / c >  
       < c   r = " H 2 2 0 "   s = " 1 1 " / >  
       < c   r = " I 2 2 0 "   s = " 1 1 " / >  
       < c   r = " J 2 2 0 "   s = " 1 1 "   t = " s " > < v > 2 5 3 < / v > < / c >  
       < c   r = " K 2 2 0 "   s = " 1 1 " / >  
       < c   r = " L 2 2 0 "   s = " 1 1 "   t = " s " > < v > 1 3 2 < / v > < / c >  
       < c   r = " M 2 2 0 "   s = " 1 1 "   t = " s " > < v > 1 3 3 < / v > < / c >  
       < c   r = " N 2 2 0 "   s = " 1 1 " / >  
     < / r o w >  
     < r o w   r = " 2 2 1 "   s p a n s = " 1 : 1 4 "   h t = " 1 5 . 0 0 0 0 "   c u s t o m H e i g h t = " 1 " >  
       < c   r = " A 2 2 1 "   s = " 4 "   t = " s " > < v > 2 5 4 < / v > < / c >  
       < c   r = " B 2 2 1 "   s = " 1 4 " > < v > 1 3 3 < / v > < / c >  
       < c   r = " C 2 2 1 "   s = " 4 "   t = " s " > < v > 6 < / v > < / c >  
       < c   r = " D 2 2 1 "   s = " 4 "   t = " s " > < v > 1 4 3 < / v > < / c >  
       < c   r = " E 2 2 1 "   s = " 4 "   t = " s " > < v > 1 3 6 < / v > < / c >  
       < c   r = " F 2 2 1 "   s = " 4 " / >  
       < c   r = " G 2 2 1 "   s = " 1 5 " > < v > 1 . 1 1 5 2 3 < / v > < / c >  
       < c   r = " H 2 2 1 "   s = " 4 " / >  
       < c   r = " I 2 2 1 "   s = " 4 " / >  
       < c   r = " J 2 2 1 "   s = " 4 "   t = " s " > < v > 2 5 5 < / v > < / c >  
       < c   r = " K 2 2 1 "   s = " 4 " / >  
       < c   r = " L 2 2 1 "   s = " 4 "   t = " s " > < v > 1 3 8 < / v > < / c >  
       < c   r = " M 2 2 1 "   s = " 4 "   t = " s " > < v > 1 3 9 < / v > < / c >  
       < c   r = " N 2 2 1 "   s = " 4 " / >  
     < / r o w >  
     < r o w   r = " 2 2 2 "   s p a n s = " 1 : 1 4 "   h t = " 1 5 . 0 0 0 0 "   c u s t o m H e i g h t = " 1 " >  
       < c   r = " A 2 2 2 "   s = " 1 1 "   t = " s " > < v > 2 5 5 < / v > < / c >  
       < c   r = " B 2 2 2 "   s = " 1 2 " > < v > 1 3 4 < / v > < / c >  
       < c   r = " C 2 2 2 "   s = " 1 1 "   t = " s " > < v > 6 < / v > < / c >  
       < c   r = " D 2 2 2 "   s = " 1 1 "   t = " s " > < v > 1 3 0 < / v > < / c >  
       < c   r = " E 2 2 2 "   s = " 1 1 "   t = " s " > < v > 1 3 1 < / v > < / c >  
       < c   r = " F 2 2 2 "   s = " 1 1 " / >  
       < c   r = " G 2 2 2 "   s = " 1 3 " > < v > 0 . 0 0 0 0 0 < / v > < / c >  
       < c   r = " H 2 2 2 "   s = " 1 1 " / >  
       < c   r = " I 2 2 2 "   s = " 1 1 " / >  
       < c   r = " J 2 2 2 "   s = " 1 1 "   t = " s " > < v > 2 5 5 < / v > < / c >  
       < c   r = " K 2 2 2 "   s = " 1 1 " / >  
       < c   r = " L 2 2 2 "   s = " 1 1 "   t = " s " > < v > 1 3 2 < / v > < / c >  
       < c   r = " M 2 2 2 "   s = " 1 1 " / >  
       < c   r = " N 2 2 2 "   s = " 1 1 " / >  
     < / r o w >  
     < r o w   r = " 2 2 3 "   s p a n s = " 1 : 1 4 "   h t = " 1 5 . 0 0 0 0 "   c u s t o m H e i g h t = " 1 " >  
       < c   r = " A 2 2 3 "   s = " 4 "   t = " s " > < v > 2 5 6 < / v > < / c >  
       < c   r = " B 2 2 3 "   s = " 1 4 " > < v > 1 3 5 < / v > < / c >  
       < c   r = " C 2 2 3 "   s = " 4 "   t = " s " > < v > 6 < / v > < / c >  
       < c   r = " D 2 2 3 "   s = " 4 "   t = " s " > < v > 1 3 0 < / v > < / c >  
       < c   r = " E 2 2 3 "   s = " 4 "   t = " s " > < v > 1 3 1 < / v > < / c >  
       < c   r = " F 2 2 3 "   s = " 4 " / >  
       < c   r = " G 2 2 3 "   s = " 1 5 " > < v > 0 . 0 0 0 0 0 < / v > < / c >  
       < c   r = " H 2 2 3 "   s = " 4 " / >  
       < c   r = " I 2 2 3 "   s = " 4 " / >  
       < c   r = " J 2 2 3 "   s = " 4 "   t = " s " > < v > 2 5 6 < / v > < / c >  
       < c   r = " K 2 2 3 "   s = " 4 " / >  
       < c   r = " L 2 2 3 "   s = " 4 "   t = " s " > < v > 1 3 2 < / v > < / c >  
       < c   r = " M 2 2 3 "   s = " 4 "   t = " s " > < v > 1 3 3 < / v > < / c >  
       < c   r = " N 2 2 3 "   s = " 4 " / >  
     < / r o w >  
     < r o w   r = " 2 2 4 "   s p a n s = " 1 : 1 4 "   h t = " 1 5 . 0 0 0 0 "   c u s t o m H e i g h t = " 1 " >  
       < c   r = " A 2 2 4 "   s = " 1 1 "   t = " s " > < v > 2 5 7 < / v > < / c >  
       < c   r = " B 2 2 4 "   s = " 1 2 " > < v > 1 3 6 < / v > < / c >  
       < c   r = " C 2 2 4 "   s = " 1 1 "   t = " s " > < v > 6 < / v > < / c >  
       < c   r = " D 2 2 4 "   s = " 1 1 "   t = " s " > < v > 1 3 5 < / v > < / c >  
       < c   r = " E 2 2 4 "   s = " 1 1 "   t = " s " > < v > 1 3 6 < / v > < / c >  
       < c   r = " F 2 2 4 "   s = " 1 1 " / >  
       < c   r = " G 2 2 4 "   s = " 1 3 " > < v > 1 . 0 9 6 5 7 < / v > < / c >  
       < c   r = " H 2 2 4 "   s = " 1 1 " / >  
       < c   r = " I 2 2 4 "   s = " 1 1 " / >  
       < c   r = " J 2 2 4 "   s = " 1 1 "   t = " s " > < v > 2 5 8 < / v > < / c >  
       < c   r = " K 2 2 4 "   s = " 1 1 " / >  
       < c   r = " L 2 2 4 "   s = " 1 1 "   t = " s " > < v > 1 3 8 < / v > < / c >  
       < c   r = " M 2 2 4 "   s = " 1 1 "   t = " s " > < v > 1 3 9 < / v > < / c >  
       < c   r = " N 2 2 4 "   s = " 1 1 " / >  
     < / r o w >  
     < r o w   r = " 2 2 5 "   s p a n s = " 1 : 1 4 "   h t = " 1 5 . 0 0 0 0 "   c u s t o m H e i g h t = " 1 " >  
       < c   r = " A 2 2 5 "   s = " 4 "   t = " s " > < v > 2 5 8 < / v > < / c >  
       < c   r = " B 2 2 5 "   s = " 1 4 " > < v > 1 3 7 < / v > < / c >  
       < c   r = " C 2 2 5 "   s = " 4 "   t = " s " > < v > 6 < / v > < / c >  
       < c   r = " D 2 2 5 "   s = " 4 "   t = " s " > < v > 1 4 0 < / v > < / c >  
       < c   r = " E 2 2 5 "   s = " 4 "   t = " s " > < v > 1 3 1 < / v > < / c >  
       < c   r = " F 2 2 5 "   s = " 4 " / >  
       < c   r = " G 2 2 5 "   s = " 1 5 " > < v > 0 . 0 0 0 0 0 < / v > < / c >  
       < c   r = " H 2 2 5 "   s = " 4 " / >  
       < c   r = " I 2 2 5 "   s = " 4 " / >  
       < c   r = " J 2 2 5 "   s = " 4 "   t = " s " > < v > 2 5 8 < / v > < / c >  
       < c   r = " K 2 2 5 "   s = " 4 " / >  
       < c   r = " L 2 2 5 "   s = " 4 "   t = " s " > < v > 1 3 2 < / v > < / c >  
       < c   r = " M 2 2 5 "   s = " 4 " / >  
       < c   r = " N 2 2 5 "   s = " 4 " / >  
     < / r o w >  
     < r o w   r = " 2 2 6 "   s p a n s = " 1 : 1 4 "   h t = " 1 5 . 0 0 0 0 "   c u s t o m H e i g h t = " 1 " >  
       < c   r = " A 2 2 6 "   s = " 1 1 "   t = " s " > < v > 2 5 9 < / v > < / c >  
       < c   r = " B 2 2 6 "   s = " 1 2 " > < v > 1 3 8 < / v > < / c >  
       < c   r = " C 2 2 6 "   s = " 1 1 "   t = " s " > < v > 6 < / v > < / c >  
       < c   r = " D 2 2 6 "   s = " 1 1 "   t = " s " > < v > 1 3 0 < / v > < / c >  
       < c   r = " E 2 2 6 "   s = " 1 1 "   t = " s " > < v > 1 3 1 < / v > < / c >  
       < c   r = " F 2 2 6 "   s = " 1 1 " / >  
       < c   r = " G 2 2 6 "   s = " 1 3 " > < v > 0 . 0 0 0 0 0 < / v > < / c >  
       < c   r = " H 2 2 6 "   s = " 1 1 " / >  
       < c   r = " I 2 2 6 "   s = " 1 1 " / >  
       < c   r = " J 2 2 6 "   s = " 1 1 "   t = " s " > < v > 2 5 9 < / v > < / c >  
       < c   r = " K 2 2 6 "   s = " 1 1 " / >  
       < c   r = " L 2 2 6 "   s = " 1 1 "   t = " s " > < v > 1 3 2 < / v > < / c >  
       < c   r = " M 2 2 6 "   s = " 1 1 "   t = " s " > < v > 1 3 3 < / v > < / c >  
       < c   r = " N 2 2 6 "   s = " 1 1 " / >  
     < / r o w >  
     < r o w   r = " 2 2 7 "   s p a n s = " 1 : 1 4 "   h t = " 1 5 . 0 0 0 0 "   c u s t o m H e i g h t = " 1 " >  
       < c   r = " A 2 2 7 "   s = " 4 "   t = " s " > < v > 2 6 0 < / v > < / c >  
       < c   r = " B 2 2 7 "   s = " 1 4 " > < v > 1 3 9 < / v > < / c >  
       < c   r = " C 2 2 7 "   s = " 4 "   t = " s " > < v > 6 < / v > < / c >  
       < c   r = " D 2 2 7 "   s = " 4 "   t = " s " > < v > 1 3 5 < / v > < / c >  
       < c   r = " E 2 2 7 "   s = " 4 "   t = " s " > < v > 1 3 6 < / v > < / c >  
       < c   r = " F 2 2 7 "   s = " 4 " / >  
       < c   r = " G 2 2 7 "   s = " 1 5 " > < v > 1 . 0 9 5 0 9 < / v > < / c >  
       < c   r = " H 2 2 7 "   s = " 4 " / >  
       < c   r = " I 2 2 7 "   s = " 4 " / >  
       < c   r = " J 2 2 7 "   s = " 4 "   t = " s " > < v > 2 6 1 < / v > < / c >  
       < c   r = " K 2 2 7 "   s = " 4 " / >  
       < c   r = " L 2 2 7 "   s = " 4 "   t = " s " > < v > 1 3 8 < / v > < / c >  
       < c   r = " M 2 2 7 "   s = " 4 "   t = " s " > < v > 1 3 9 < / v > < / c >  
       < c   r = " N 2 2 7 "   s = " 4 " / >  
     < / r o w >  
     < r o w   r = " 2 2 8 "   s p a n s = " 1 : 1 4 "   h t = " 1 5 . 0 0 0 0 "   c u s t o m H e i g h t = " 1 " >  
       < c   r = " A 2 2 8 "   s = " 1 1 "   t = " s " > < v > 2 6 1 < / v > < / c >  
       < c   r = " B 2 2 8 "   s = " 1 2 " > < v > 1 4 0 < / v > < / c >  
       < c   r = " C 2 2 8 "   s = " 1 1 "   t = " s " > < v > 6 < / v > < / c >  
       < c   r = " D 2 2 8 "   s = " 1 1 "   t = " s " > < v > 1 4 0 < / v > < / c >  
       < c   r = " E 2 2 8 "   s = " 1 1 "   t = " s " > < v > 1 3 1 < / v > < / c >  
       < c   r = " F 2 2 8 "   s = " 1 1 " / >  
       < c   r = " G 2 2 8 "   s = " 1 3 " > < v > 0 . 0 0 0 0 0 < / v > < / c >  
       < c   r = " H 2 2 8 "   s = " 1 1 " / >  
       < c   r = " I 2 2 8 "   s = " 1 1 " / >  
       < c   r = " J 2 2 8 "   s = " 1 1 "   t = " s " > < v > 2 6 1 < / v > < / c >  
       < c   r = " K 2 2 8 "   s = " 1 1 " / >  
       < c   r = " L 2 2 8 "   s = " 1 1 "   t = " s " > < v > 1 3 2 < / v > < / c >  
       < c   r = " M 2 2 8 "   s = " 1 1 " / >  
       < c   r = " N 2 2 8 "   s = " 1 1 " / >  
     < / r o w >  
     < r o w   r = " 2 2 9 "   s p a n s = " 1 : 1 4 "   h t = " 1 5 . 0 0 0 0 "   c u s t o m H e i g h t = " 1 " >  
       < c   r = " A 2 2 9 "   s = " 4 "   t = " s " > < v > 2 6 2 < / v > < / c >  
       < c   r = " B 2 2 9 "   s = " 1 4 " > < v > 1 4 1 < / v > < / c >  
       < c   r = " C 2 2 9 "   s = " 4 "   t = " s " > < v > 6 < / v > < / c >  
       < c   r = " D 2 2 9 "   s = " 4 "   t = " s " > < v > 1 3 0 < / v > < / c >  
       < c   r = " E 2 2 9 "   s = " 4 "   t = " s " > < v > 1 3 1 < / v > < / c >  
       < c   r = " F 2 2 9 "   s = " 4 " / >  
       < c   r = " G 2 2 9 "   s = " 1 5 " > < v > 0 . 0 0 0 0 0 < / v > < / c >  
       < c   r = " H 2 2 9 "   s = " 4 " / >  
       < c   r = " I 2 2 9 "   s = " 4 " / >  
       < c   r = " J 2 2 9 "   s = " 4 "   t = " s " > < v > 2 6 2 < / v > < / c >  
       < c   r = " K 2 2 9 "   s = " 4 " / >  
       < c   r = " L 2 2 9 "   s = " 4 "   t = " s " > < v > 1 3 2 < / v > < / c >  
       < c   r = " M 2 2 9 "   s = " 4 "   t = " s " > < v > 1 3 3 < / v > < / c >  
       < c   r = " N 2 2 9 "   s = " 4 " / >  
     < / r o w >  
     < r o w   r = " 2 3 0 "   s p a n s = " 1 : 1 4 "   h t = " 1 5 . 0 0 0 0 "   c u s t o m H e i g h t = " 1 " >  
       < c   r = " A 2 3 0 "   s = " 1 1 "   t = " s " > < v > 2 6 3 < / v > < / c >  
       < c   r = " B 2 3 0 "   s = " 1 2 " > < v > 1 4 2 < / v > < / c >  
       < c   r = " C 2 3 0 "   s = " 1 1 "   t = " s " > < v > 6 < / v > < / c >  
       < c   r = " D 2 3 0 "   s = " 1 1 "   t = " s " > < v > 1 3 5 < / v > < / c >  
       < c   r = " E 2 3 0 "   s = " 1 1 "   t = " s " > < v > 1 3 6 < / v > < / c >  
       < c   r = " F 2 3 0 "   s = " 1 1 " / >  
       < c   r = " G 2 3 0 "   s = " 1 3 " > < v > 1 . 0 9 1 7 8 < / v > < / c >  
       < c   r = " H 2 3 0 "   s = " 1 1 " / >  
       < c   r = " I 2 3 0 "   s = " 1 1 " / >  
       < c   r = " J 2 3 0 "   s = " 1 1 "   t = " s " > < v > 2 6 4 < / v > < / c >  
       < c   r = " K 2 3 0 "   s = " 1 1 " / >  
       < c   r = " L 2 3 0 "   s = " 1 1 "   t = " s " > < v > 1 3 8 < / v > < / c >  
       < c   r = " M 2 3 0 "   s = " 1 1 "   t = " s " > < v > 1 3 9 < / v > < / c >  
       < c   r = " N 2 3 0 "   s = " 1 1 " / >  
     < / r o w >  
     < r o w   r = " 2 3 1 "   s p a n s = " 1 : 1 4 "   h t = " 1 5 . 0 0 0 0 "   c u s t o m H e i g h t = " 1 " >  
       < c   r = " A 2 3 1 "   s = " 4 "   t = " s " > < v > 2 6 4 < / v > < / c >  
       < c   r = " B 2 3 1 "   s = " 1 4 " > < v > 1 4 3 < / v > < / c >  
       < c   r = " C 2 3 1 "   s = " 4 "   t = " s " > < v > 6 < / v > < / c >  
       < c   r = " D 2 3 1 "   s = " 4 "   t = " s " > < v > 1 4 0 < / v > < / c >  
       < c   r = " E 2 3 1 "   s = " 4 "   t = " s " > < v > 1 3 1 < / v > < / c >  
       < c   r = " F 2 3 1 "   s = " 4 " / >  
       < c   r = " G 2 3 1 "   s = " 1 5 " > < v > 0 . 0 0 0 0 0 < / v > < / c >  
       < c   r = " H 2 3 1 "   s = " 4 " / >  
       < c   r = " I 2 3 1 "   s = " 4 " / >  
       < c   r = " J 2 3 1 "   s = " 4 "   t = " s " > < v > 2 6 4 < / v > < / c >  
       < c   r = " K 2 3 1 "   s = " 4 " / >  
       < c   r = " L 2 3 1 "   s = " 4 "   t = " s " > < v > 1 3 2 < / v > < / c >  
       < c   r = " M 2 3 1 "   s = " 4 " / >  
       < c   r = " N 2 3 1 "   s = " 4 " / >  
     < / r o w >  
     < r o w   r = " 2 3 2 "   s p a n s = " 1 : 1 4 "   h t = " 1 5 . 0 0 0 0 "   c u s t o m H e i g h t = " 1 " >  
       < c   r = " A 2 3 2 "   s = " 1 1 "   t = " s " > < v > 2 6 5 < / v > < / c >  
       < c   r = " B 2 3 2 "   s = " 1 2 " > < v > 1 4 4 < / v > < / c >  
       < c   r = " C 2 3 2 "   s = " 1 1 "   t = " s " > < v > 6 < / v > < / c >  
       < c   r = " D 2 3 2 "   s = " 1 1 "   t = " s " > < v > 1 3 0 < / v > < / c >  
       < c   r = " E 2 3 2 "   s = " 1 1 "   t = " s " > < v > 1 3 1 < / v > < / c >  
       < c   r = " F 2 3 2 "   s = " 1 1 " / >  
       < c   r = " G 2 3 2 "   s = " 1 3 " > < v > 0 . 0 0 0 0 0 < / v > < / c >  
       < c   r = " H 2 3 2 "   s = " 1 1 " / >  
       < c   r = " I 2 3 2 "   s = " 1 1 " / >  
       < c   r = " J 2 3 2 "   s = " 1 1 "   t = " s " > < v > 2 6 5 < / v > < / c >  
       < c   r = " K 2 3 2 "   s = " 1 1 " / >  
       < c   r = " L 2 3 2 "   s = " 1 1 "   t = " s " > < v > 1 3 2 < / v > < / c >  
       < c   r = " M 2 3 2 "   s = " 1 1 "   t = " s " > < v > 1 3 3 < / v > < / c >  
       < c   r = " N 2 3 2 "   s = " 1 1 " / >  
     < / r o w >  
     < r o w   r = " 2 3 3 "   s p a n s = " 1 : 1 4 "   h t = " 1 5 . 0 0 0 0 "   c u s t o m H e i g h t = " 1 " >  
       < c   r = " A 2 3 3 "   s = " 4 "   t = " s " > < v > 2 6 6 < / v > < / c >  
       < c   r = " B 2 3 3 "   s = " 1 4 " > < v > 1 4 5 < / v > < / c >  
       < c   r = " C 2 3 3 "   s = " 4 "   t = " s " > < v > 6 < / v > < / c >  
       < c   r = " D 2 3 3 "   s = " 4 "   t = " s " > < v > 1 3 5 < / v > < / c >  
       < c   r = " E 2 3 3 "   s = " 4 "   t = " s " > < v > 1 3 6 < / v > < / c >  
       < c   r = " F 2 3 3 "   s = " 4 " / >  
       < c   r = " G 2 3 3 "   s = " 1 5 " > < v > 1 . 0 9 0 7 8 < / v > < / c >  
       < c   r = " H 2 3 3 "   s = " 4 " / >  
       < c   r = " I 2 3 3 "   s = " 4 " / >  
       < c   r = " J 2 3 3 "   s = " 4 "   t = " s " > < v > 2 6 7 < / v > < / c >  
       < c   r = " K 2 3 3 "   s = " 4 " / >  
       < c   r = " L 2 3 3 "   s = " 4 "   t = " s " > < v > 1 3 8 < / v > < / c >  
       < c   r = " M 2 3 3 "   s = " 4 "   t = " s " > < v > 1 3 9 < / v > < / c >  
       < c   r = " N 2 3 3 "   s = " 4 " / >  
     < / r o w >  
     < r o w   r = " 2 3 4 "   s p a n s = " 1 : 1 4 "   h t = " 1 5 . 0 0 0 0 "   c u s t o m H e i g h t = " 1 " >  
       < c   r = " A 2 3 4 "   s = " 1 1 "   t = " s " > < v > 2 6 7 < / v > < / c >  
       < c   r = " B 2 3 4 "   s = " 1 2 " > < v > 1 4 6 < / v > < / c >  
       < c   r = " C 2 3 4 "   s = " 1 1 "   t = " s " > < v > 6 < / v > < / c >  
       < c   r = " D 2 3 4 "   s = " 1 1 "   t = " s " > < v > 1 4 0 < / v > < / c >  
       < c   r = " E 2 3 4 "   s = " 1 1 "   t = " s " > < v > 1 3 1 < / v > < / c >  
       < c   r = " F 2 3 4 "   s = " 1 1 " / >  
       < c   r = " G 2 3 4 "   s = " 1 3 " > < v > 0 . 0 0 0 0 0 < / v > < / c >  
       < c   r = " H 2 3 4 "   s = " 1 1 " / >  
       < c   r = " I 2 3 4 "   s = " 1 1 " / >  
       < c   r = " J 2 3 4 "   s = " 1 1 "   t = " s " > < v > 2 6 7 < / v > < / c >  
       < c   r = " K 2 3 4 "   s = " 1 1 " / >  
       < c   r = " L 2 3 4 "   s = " 1 1 "   t = " s " > < v > 1 3 2 < / v > < / c >  
       < c   r = " M 2 3 4 "   s = " 1 1 " / >  
       < c   r = " N 2 3 4 "   s = " 1 1 " / >  
     < / r o w >  
     < r o w   r = " 2 3 5 "   s p a n s = " 1 : 1 4 "   h t = " 1 5 . 0 0 0 0 "   c u s t o m H e i g h t = " 1 " >  
       < c   r = " A 2 3 5 "   s = " 4 "   t = " s " > < v > 2 6 8 < / v > < / c >  
       < c   r = " B 2 3 5 "   s = " 1 4 " > < v > 1 4 7 < / v > < / c >  
       < c   r = " C 2 3 5 "   s = " 4 "   t = " s " > < v > 6 < / v > < / c >  
       < c   r = " D 2 3 5 "   s = " 4 "   t = " s " > < v > 1 4 0 < / v > < / c >  
       < c   r = " E 2 3 5 "   s = " 4 "   t = " s " > < v > 1 3 1 < / v > < / c >  
       < c   r = " F 2 3 5 "   s = " 4 " / >  
       < c   r = " G 2 3 5 "   s = " 1 5 " > < v > 0 . 0 0 0 0 0 < / v > < / c >  
       < c   r = " H 2 3 5 "   s = " 4 " / >  
       < c   r = " I 2 3 5 "   s = " 4 " / >  
       < c   r = " J 2 3 5 "   s = " 4 "   t = " s " > < v > 2 6 8 < / v > < / c >  
       < c   r = " K 2 3 5 "   s = " 4 " / >  
       < c   r = " L 2 3 5 "   s = " 4 "   t = " s " > < v > 1 3 2 < / v > < / c >  
       < c   r = " M 2 3 5 "   s = " 4 "   t = " s " > < v > 1 3 3 < / v > < / c >  
       < c   r = " N 2 3 5 "   s = " 4 " / >  
     < / r o w >  
     < r o w   r = " 2 3 6 "   s p a n s = " 1 : 1 4 "   h t = " 1 5 . 0 0 0 0 "   c u s t o m H e i g h t = " 1 " >  
       < c   r = " A 2 3 6 "   s = " 1 1 "   t = " s " > < v > 2 6 9 < / v > < / c >  
       < c   r = " B 2 3 6 "   s = " 1 2 " > < v > 1 4 8 < / v > < / c >  
       < c   r = " C 2 3 6 "   s = " 1 1 "   t = " s " > < v > 6 < / v > < / c >  
       < c   r = " D 2 3 6 "   s = " 1 1 "   t = " s " > < v > 1 4 3 < / v > < / c >  
       < c   r = " E 2 3 6 "   s = " 1 1 "   t = " s " > < v > 1 5 3 < / v > < / c >  
       < c   r = " F 2 3 6 "   s = " 1 1 " / >  
       < c   r = " G 2 3 6 "   s = " 1 3 " > < v > 1 . 1 1 0 6 5 < / v > < / c >  
       < c   r = " H 2 3 6 "   s = " 1 1 " / >  
       < c   r = " I 2 3 6 "   s = " 1 1 " / >  
       < c   r = " J 2 3 6 "   s = " 1 1 "   t = " s " > < v > 2 7 0 < / v > < / c >  
       < c   r = " K 2 3 6 "   s = " 1 1 " / >  
       < c   r = " L 2 3 6 "   s = " 1 1 "   t = " s " > < v > 1 3 2 < / v > < / c >  
       < c   r = " M 2 3 6 "   s = " 1 1 "   t = " s " > < v > 1 3 9 < / v > < / c >  
       < c   r = " N 2 3 6 "   s = " 1 1 " / >  
     < / r o w >  
     < r o w   r = " 2 3 7 "   s p a n s = " 1 : 1 4 "   h t = " 1 5 . 0 0 0 0 "   c u s t o m H e i g h t = " 1 " >  
       < c   r = " A 2 3 7 "   s = " 4 "   t = " s " > < v > 2 7 0 < / v > < / c >  
       < c   r = " B 2 3 7 "   s = " 1 4 " > < v > 1 4 9 < / v > < / c >  
       < c   r = " C 2 3 7 "   s = " 4 "   t = " s " > < v > 6 < / v > < / c >  
       < c   r = " D 2 3 7 "   s = " 4 "   t = " s " > < v > 1 3 5 < / v > < / c >  
       < c   r = " E 2 3 7 "   s = " 4 "   t = " s " > < v > 1 5 5 < / v > < / c >  
       < c   r = " F 2 3 7 "   s = " 4 " / >  
       < c   r = " G 2 3 7 "   s = " 1 5 " > < v > 1 . 1 0 5 1 5 < / v > < / c >  
       < c   r = " H 2 3 7 "   s = " 4 " / >  
       < c   r = " I 2 3 7 "   s = " 4 " / >  
       < c   r = " J 2 3 7 "   s = " 4 "   t = " s " > < v > 2 7 1 < / v > < / c >  
       < c   r = " K 2 3 7 "   s = " 4 " / >  
       < c   r = " L 2 3 7 "   s = " 4 "   t = " s " > < v > 1 3 8 < / v > < / c >  
       < c   r = " M 2 3 7 "   s = " 4 "   t = " s " > < v > 1 3 9 < / v > < / c >  
       < c   r = " N 2 3 7 "   s = " 4 " / >  
     < / r o w >  
     < r o w   r = " 2 3 8 "   s p a n s = " 1 : 1 4 "   h t = " 1 5 . 0 0 0 0 "   c u s t o m H e i g h t = " 1 " >  
       < c   r = " A 2 3 8 "   s = " 1 1 "   t = " s " > < v > 2 7 1 < / v > < / c >  
       < c   r = " B 2 3 8 "   s = " 1 2 " > < v > 1 5 0 < / v > < / c >  
       < c   r = " C 2 3 8 "   s = " 1 1 "   t = " s " > < v > 6 < / v > < / c >  
       < c   r = " D 2 3 8 "   s = " 1 1 "   t = " s " > < v > 1 4 0 < / v > < / c >  
       < c   r = " E 2 3 8 "   s = " 1 1 "   t = " s " > < v > 1 5 3 < / v > < / c >  
       < c   r = " F 2 3 8 "   s = " 1 1 " / >  
       < c   r = " G 2 3 8 "   s = " 1 3 " > < v > 0 . 0 0 0 0 0 < / v > < / c >  
       < c   r = " H 2 3 8 "   s = " 1 1 " / >  
       < c   r = " I 2 3 8 "   s = " 1 1 " / >  
       < c   r = " J 2 3 8 "   s = " 1 1 "   t = " s " > < v > 2 7 1 < / v > < / c >  
       < c   r = " K 2 3 8 "   s = " 1 1 " / >  
       < c   r = " L 2 3 8 "   s = " 1 1 "   t = " s " > < v > 1 3 2 < / v > < / c >  
       < c   r = " M 2 3 8 "   s = " 1 1 " / >  
       < c   r = " N 2 3 8 "   s = " 1 1 " / >  
     < / r o w >  
     < r o w   r = " 2 3 9 "   s p a n s = " 1 : 1 4 "   h t = " 1 5 . 0 0 0 0 "   c u s t o m H e i g h t = " 1 " >  
       < c   r = " A 2 3 9 "   s = " 4 "   t = " s " > < v > 2 7 1 < / v > < / c >  
       < c   r = " B 2 3 9 "   s = " 1 4 " > < v > 1 5 1 < / v > < / c >  
       < c   r = " C 2 3 9 "   s = " 4 "   t = " s " > < v > 6 < / v > < / c >  
       < c   r = " D 2 3 9 "   s = " 4 "   t = " s " > < v > 1 3 0 < / v > < / c >  
       < c   r = " E 2 3 9 "   s = " 4 "   t = " s " > < v > 1 3 1 < / v > < / c >  
       < c   r = " F 2 3 9 "   s = " 4 " / >  
       < c   r = " G 2 3 9 "   s = " 1 5 " > < v > 0 . 0 0 0 0 0 < / v > < / c >  
       < c   r = " H 2 3 9 "   s = " 4 " / >  
       < c   r = " I 2 3 9 "   s = " 4 " / >  
       < c   r = " J 2 3 9 "   s = " 4 "   t = " s " > < v > 2 7 1 < / v > < / c >  
       < c   r = " K 2 3 9 "   s = " 4 " / >  
       < c   r = " L 2 3 9 "   s = " 4 "   t = " s " > < v > 1 3 2 < / v > < / c >  
       < c   r = " M 2 3 9 "   s = " 4 " / >  
       < c   r = " N 2 3 9 "   s = " 4 " / >  
     < / r o w >  
     < r o w   r = " 2 4 0 "   s p a n s = " 1 : 1 4 "   h t = " 1 5 . 0 0 0 0 "   c u s t o m H e i g h t = " 1 " >  
       < c   r = " A 2 4 0 "   s = " 1 1 "   t = " s " > < v > 2 7 2 < / v > < / c >  
       < c   r = " B 2 4 0 "   s = " 1 2 " > < v > 1 5 2 < / v > < / c >  
       < c   r = " C 2 4 0 "   s = " 1 1 "   t = " s " > < v > 6 < / v > < / c >  
       < c   r = " D 2 4 0 "   s = " 1 1 "   t = " s " > < v > 1 4 0 < / v > < / c >  
       < c   r = " E 2 4 0 "   s = " 1 1 "   t = " s " > < v > 1 3 1 < / v > < / c >  
       < c   r = " F 2 4 0 "   s = " 1 1 " / >  
       < c   r = " G 2 4 0 "   s = " 1 3 " > < v > 0 . 0 0 0 0 0 < / v > < / c >  
       < c   r = " H 2 4 0 "   s = " 1 1 " / >  
       < c   r = " I 2 4 0 "   s = " 1 1 " / >  
       < c   r = " J 2 4 0 "   s = " 1 1 "   t = " s " > < v > 2 7 2 < / v > < / c >  
       < c   r = " K 2 4 0 "   s = " 1 1 " / >  
       < c   r = " L 2 4 0 "   s = " 1 1 "   t = " s " > < v > 1 3 2 < / v > < / c >  
       < c   r = " M 2 4 0 "   s = " 1 1 "   t = " s " > < v > 1 3 3 < / v > < / c >  
       < c   r = " N 2 4 0 "   s = " 1 1 " / >  
     < / r o w >  
     < r o w   r = " 2 4 1 "   s p a n s = " 1 : 1 4 "   h t = " 1 5 . 0 0 0 0 "   c u s t o m H e i g h t = " 1 " >  
       < c   r = " A 2 4 1 "   s = " 4 "   t = " s " > < v > 2 7 3 < / v > < / c >  
       < c   r = " B 2 4 1 "   s = " 1 4 " > < v > 1 5 3 < / v > < / c >  
       < c   r = " C 2 4 1 "   s = " 4 "   t = " s " > < v > 6 < / v > < / c >  
       < c   r = " D 2 4 1 "   s = " 4 "   t = " s " > < v > 1 4 3 < / v > < / c >  
       < c   r = " E 2 4 1 "   s = " 4 "   t = " s " > < v > 1 3 6 < / v > < / c >  
       < c   r = " F 2 4 1 "   s = " 4 " / >  
       < c   r = " G 2 4 1 "   s = " 1 5 " > < v > 1 . 1 1 6 1 4 < / v > < / c >  
       < c   r = " H 2 4 1 "   s = " 4 " / >  
       < c   r = " I 2 4 1 "   s = " 4 " / >  
       < c   r = " J 2 4 1 "   s = " 4 "   t = " s " > < v > 2 7 4 < / v > < / c >  
       < c   r = " K 2 4 1 "   s = " 4 " / >  
       < c   r = " L 2 4 1 "   s = " 4 "   t = " s " > < v > 1 3 8 < / v > < / c >  
       < c   r = " M 2 4 1 "   s = " 4 "   t = " s " > < v > 1 3 9 < / v > < / c >  
       < c   r = " N 2 4 1 "   s = " 4 " / >  
     < / r o w >  
     < r o w   r = " 2 4 2 "   s p a n s = " 1 : 1 4 "   h t = " 1 5 . 0 0 0 0 "   c u s t o m H e i g h t = " 1 " >  
       < c   r = " A 2 4 2 "   s = " 1 1 "   t = " s " > < v > 2 7 4 < / v > < / c >  
       < c   r = " B 2 4 2 "   s = " 1 2 " > < v > 1 5 4 < / v > < / c >  
       < c   r = " C 2 4 2 "   s = " 1 1 "   t = " s " > < v > 6 < / v > < / c >  
       < c   r = " D 2 4 2 "   s = " 1 1 "   t = " s " > < v > 1 3 0 < / v > < / c >  
       < c   r = " E 2 4 2 "   s = " 1 1 "   t = " s " > < v > 1 3 1 < / v > < / c >  
       < c   r = " F 2 4 2 "   s = " 1 1 " / >  
       < c   r = " G 2 4 2 "   s = " 1 3 " > < v > 0 . 0 0 0 0 0 < / v > < / c >  
       < c   r = " H 2 4 2 "   s = " 1 1 " / >  
       < c   r = " I 2 4 2 "   s = " 1 1 " / >  
       < c   r = " J 2 4 2 "   s = " 1 1 "   t = " s " > < v > 2 7 4 < / v > < / c >  
       < c   r = " K 2 4 2 "   s = " 1 1 " / >  
       < c   r = " L 2 4 2 "   s = " 1 1 "   t = " s " > < v > 1 3 2 < / v > < / c >  
       < c   r = " M 2 4 2 "   s = " 1 1 " / >  
       < c   r = " N 2 4 2 "   s = " 1 1 " / >  
     < / r o w >  
     < r o w   r = " 2 4 3 "   s p a n s = " 1 : 1 4 "   h t = " 1 5 . 0 0 0 0 "   c u s t o m H e i g h t = " 1 " >  
       < c   r = " A 2 4 3 "   s = " 4 "   t = " s " > < v > 2 7 5 < / v > < / c >  
       < c   r = " B 2 4 3 "   s = " 1 4 " > < v > 1 5 5 < / v > < / c >  
       < c   r = " C 2 4 3 "   s = " 4 "   t = " s " > < v > 6 < / v > < / c >  
       < c   r = " D 2 4 3 "   s = " 4 "   t = " s " > < v > 1 4 0 < / v > < / c >  
       < c   r = " E 2 4 3 "   s = " 4 "   t = " s " > < v > 1 3 1 < / v > < / c >  
       < c   r = " F 2 4 3 "   s = " 4 " / >  
       < c   r = " G 2 4 3 "   s = " 1 5 " > < v > 0 . 0 0 0 0 0 < / v > < / c >  
       < c   r = " H 2 4 3 "   s = " 4 " / >  
       < c   r = " I 2 4 3 "   s = " 4 " / >  
       < c   r = " J 2 4 3 "   s = " 4 "   t = " s " > < v > 2 7 5 < / v > < / c >  
       < c   r = " K 2 4 3 "   s = " 4 " / >  
       < c   r = " L 2 4 3 "   s = " 4 "   t = " s " > < v > 1 3 2 < / v > < / c >  
       < c   r = " M 2 4 3 "   s = " 4 "   t = " s " > < v > 1 3 3 < / v > < / c >  
       < c   r = " N 2 4 3 "   s = " 4 " / >  
     < / r o w >  
     < r o w   r = " 2 4 4 "   s p a n s = " 1 : 1 4 "   h t = " 1 5 . 0 0 0 0 "   c u s t o m H e i g h t = " 1 " >  
       < c   r = " A 2 4 4 "   s = " 1 1 "   t = " s " > < v > 2 7 6 < / v > < / c >  
       < c   r = " B 2 4 4 "   s = " 1 2 " > < v > 1 5 6 < / v > < / c >  
       < c   r = " C 2 4 4 "   s = " 1 1 "   t = " s " > < v > 6 < / v > < / c >  
       < c   r = " D 2 4 4 "   s = " 1 1 "   t = " s " > < v > 1 4 3 < / v > < / c >  
       < c   r = " E 2 4 4 "   s = " 1 1 "   t = " s " > < v > 1 5 3 < / v > < / c >  
       < c   r = " F 2 4 4 "   s = " 1 1 " / >  
       < c   r = " G 2 4 4 "   s = " 1 3 " > < v > 1 . 1 1 7 4 8 < / v > < / c >  
       < c   r = " H 2 4 4 "   s = " 1 1 " / >  
       < c   r = " I 2 4 4 "   s = " 1 1 " / >  
       < c   r = " J 2 4 4 "   s = " 1 1 "   t = " s " > < v > 2 7 7 < / v > < / c >  
       < c   r = " K 2 4 4 "   s = " 1 1 " / >  
       < c   r = " L 2 4 4 "   s = " 1 1 "   t = " s " > < v > 1 3 2 < / v > < / c >  
       < c   r = " M 2 4 4 "   s = " 1 1 "   t = " s " > < v > 1 3 9 < / v > < / c >  
       < c   r = " N 2 4 4 "   s = " 1 1 " / >  
     < / r o w >  
     < r o w   r = " 2 4 5 "   s p a n s = " 1 : 1 4 "   h t = " 1 5 . 0 0 0 0 "   c u s t o m H e i g h t = " 1 " >  
       < c   r = " A 2 4 5 "   s = " 4 "   t = " s " > < v > 2 7 7 < / v > < / c >  
       < c   r = " B 2 4 5 "   s = " 1 4 " > < v > 1 5 7 < / v > < / c >  
       < c   r = " C 2 4 5 "   s = " 4 "   t = " s " > < v > 6 < / v > < / c >  
       < c   r = " D 2 4 5 "   s = " 4 "   t = " s " > < v > 1 3 5 < / v > < / c >  
       < c   r = " E 2 4 5 "   s = " 4 "   t = " s " > < v > 1 5 5 < / v > < / c >  
       < c   r = " F 2 4 5 "   s = " 4 " / >  
       < c   r = " G 2 4 5 "   s = " 1 5 " > < v > 1 . 1 1 2 0 0 < / v > < / c >  
       < c   r = " H 2 4 5 "   s = " 4 " / >  
       < c   r = " I 2 4 5 "   s = " 4 " / >  
       < c   r = " J 2 4 5 "   s = " 4 "   t = " s " > < v > 2 7 8 < / v > < / c >  
       < c   r = " K 2 4 5 "   s = " 4 " / >  
       < c   r = " L 2 4 5 "   s = " 4 "   t = " s " > < v > 1 3 8 < / v > < / c >  
       < c   r = " M 2 4 5 "   s = " 4 "   t = " s " > < v > 1 3 9 < / v > < / c >  
       < c   r = " N 2 4 5 "   s = " 4 " / >  
     < / r o w >  
     < r o w   r = " 2 4 6 "   s p a n s = " 1 : 1 4 "   h t = " 1 5 . 0 0 0 0 "   c u s t o m H e i g h t = " 1 " >  
       < c   r = " A 2 4 6 "   s = " 1 1 "   t = " s " > < v > 2 7 8 < / v > < / c >  
       < c   r = " B 2 4 6 "   s = " 1 2 " > < v > 1 5 8 < / v > < / c >  
       < c   r = " C 2 4 6 "   s = " 1 1 "   t = " s " > < v > 6 < / v > < / c >  
       < c   r = " D 2 4 6 "   s = " 1 1 "   t = " s " > < v > 1 4 0 < / v > < / c >  
       < c   r = " E 2 4 6 "   s = " 1 1 "   t = " s " > < v > 1 5 3 < / v > < / c >  
       < c   r = " F 2 4 6 "   s = " 1 1 " / >  
       < c   r = " G 2 4 6 "   s = " 1 3 " > < v > 0 . 0 0 0 0 0 < / v > < / c >  
       < c   r = " H 2 4 6 "   s = " 1 1 " / >  
       < c   r = " I 2 4 6 "   s = " 1 1 " / >  
       < c   r = " J 2 4 6 "   s = " 1 1 "   t = " s " > < v > 2 7 8 < / v > < / c >  
       < c   r = " K 2 4 6 "   s = " 1 1 " / >  
       < c   r = " L 2 4 6 "   s = " 1 1 "   t = " s " > < v > 1 3 2 < / v > < / c >  
       < c   r = " M 2 4 6 "   s = " 1 1 " / >  
       < c   r = " N 2 4 6 "   s = " 1 1 " / >  
     < / r o w >  
     < r o w   r = " 2 4 7 "   s p a n s = " 1 : 1 4 "   h t = " 1 5 . 0 0 0 0 "   c u s t o m H e i g h t = " 1 " >  
       < c   r = " A 2 4 7 "   s = " 4 "   t = " s " > < v > 2 7 8 < / v > < / c >  
       < c   r = " B 2 4 7 "   s = " 1 4 " > < v > 1 5 9 < / v > < / c >  
       < c   r = " C 2 4 7 "   s = " 4 "   t = " s " > < v > 6 < / v > < / c >  
       < c   r = " D 2 4 7 "   s = " 4 "   t = " s " > < v > 1 3 0 < / v > < / c >  
       < c   r = " E 2 4 7 "   s = " 4 "   t = " s " > < v > 1 3 1 < / v > < / c >  
       < c   r = " F 2 4 7 "   s = " 4 " / >  
       < c   r = " G 2 4 7 "   s = " 1 5 " > < v > 0 . 0 0 0 0 0 < / v > < / c >  
       < c   r = " H 2 4 7 "   s = " 4 " / >  
       < c   r = " I 2 4 7 "   s = " 4 " / >  
       < c   r = " J 2 4 7 "   s = " 4 "   t = " s " > < v > 2 7 8 < / v > < / c >  
       < c   r = " K 2 4 7 "   s = " 4 " / >  
       < c   r = " L 2 4 7 "   s = " 4 "   t = " s " > < v > 1 3 2 < / v > < / c >  
       < c   r = " M 2 4 7 "   s = " 4 " / >  
       < c   r = " N 2 4 7 "   s = " 4 " / >  
     < / r o w >  
     < r o w   r = " 2 4 8 "   s p a n s = " 1 : 1 4 "   h t = " 1 5 . 0 0 0 0 "   c u s t o m H e i g h t = " 1 " >  
       < c   r = " A 2 4 8 "   s = " 1 1 "   t = " s " > < v > 2 7 9 < / v > < / c >  
       < c   r = " B 2 4 8 "   s = " 1 2 " > < v > 1 6 0 < / v > < / c >  
       < c   r = " C 2 4 8 "   s = " 1 1 "   t = " s " > < v > 6 < / v > < / c >  
       < c   r = " D 2 4 8 "   s = " 1 1 "   t = " s " > < v > 1 3 0 < / v > < / c >  
       < c   r = " E 2 4 8 "   s = " 1 1 "   t = " s " > < v > 1 3 1 < / v > < / c >  
       < c   r = " F 2 4 8 "   s = " 1 1 " / >  
       < c   r = " G 2 4 8 "   s = " 1 3 " > < v > 0 . 0 0 0 0 0 < / v > < / c >  
       < c   r = " H 2 4 8 "   s = " 1 1 " / >  
       < c   r = " I 2 4 8 "   s = " 1 1 " / >  
       < c   r = " J 2 4 8 "   s = " 1 1 "   t = " s " > < v > 2 7 9 < / v > < / c >  
       < c   r = " K 2 4 8 "   s = " 1 1 " / >  
       < c   r = " L 2 4 8 "   s = " 1 1 "   t = " s " > < v > 1 3 2 < / v > < / c >  
       < c   r = " M 2 4 8 "   s = " 1 1 "   t = " s " > < v > 1 3 3 < / v > < / c >  
       < c   r = " N 2 4 8 "   s = " 1 1 " / >  
     < / r o w >  
     < r o w   r = " 2 4 9 "   s p a n s = " 1 : 1 4 "   h t = " 1 5 . 0 0 0 0 "   c u s t o m H e i g h t = " 1 " >  
       < c   r = " A 2 4 9 "   s = " 4 "   t = " s " > < v > 2 8 0 < / v > < / c >  
       < c   r = " B 2 4 9 "   s = " 1 4 " > < v > 1 6 1 < / v > < / c >  
       < c   r = " C 2 4 9 "   s = " 4 "   t = " s " > < v > 6 < / v > < / c >  
       < c   r = " D 2 4 9 "   s = " 4 "   t = " s " > < v > 1 3 5 < / v > < / c >  
       < c   r = " E 2 4 9 "   s = " 4 "   t = " s " > < v > 1 3 6 < / v > < / c >  
       < c   r = " F 2 4 9 "   s = " 4 " / >  
       < c   r = " G 2 4 9 "   s = " 1 5 " > < v > 1 . 1 0 2 2 1 < / v > < / c >  
       < c   r = " H 2 4 9 "   s = " 4 " / >  
       < c   r = " I 2 4 9 "   s = " 4 " / >  
       < c   r = " J 2 4 9 "   s = " 4 "   t = " s " > < v > 2 8 1 < / v > < / c >  
       < c   r = " K 2 4 9 "   s = " 4 " / >  
       < c   r = " L 2 4 9 "   s = " 4 "   t = " s " > < v > 1 3 8 < / v > < / c >  
       < c   r = " M 2 4 9 "   s = " 4 "   t = " s " > < v > 1 3 9 < / v > < / c >  
       < c   r = " N 2 4 9 "   s = " 4 " / >  
     < / r o w >  
     < r o w   r = " 2 5 0 "   s p a n s = " 1 : 1 4 "   h t = " 1 5 . 0 0 0 0 "   c u s t o m H e i g h t = " 1 " >  
       < c   r = " A 2 5 0 "   s = " 1 1 "   t = " s " > < v > 2 8 1 < / v > < / c >  
       < c   r = " B 2 5 0 "   s = " 1 2 " > < v > 1 6 2 < / v > < / c >  
       < c   r = " C 2 5 0 "   s = " 1 1 "   t = " s " > < v > 6 < / v > < / c >  
       < c   r = " D 2 5 0 "   s = " 1 1 "   t = " s " > < v > 1 4 0 < / v > < / c >  
       < c   r = " E 2 5 0 "   s = " 1 1 "   t = " s " > < v > 1 3 1 < / v > < / c >  
       < c   r = " F 2 5 0 "   s = " 1 1 " / >  
       < c   r = " G 2 5 0 "   s = " 1 3 " > < v > 0 . 0 0 0 0 0 < / v > < / c >  
       < c   r = " H 2 5 0 "   s = " 1 1 " / >  
       < c   r = " I 2 5 0 "   s = " 1 1 " / >  
       < c   r = " J 2 5 0 "   s = " 1 1 "   t = " s " > < v > 2 8 1 < / v > < / c >  
       < c   r = " K 2 5 0 "   s = " 1 1 " / >  
       < c   r = " L 2 5 0 "   s = " 1 1 "   t = " s " > < v > 1 3 2 < / v > < / c >  
       < c   r = " M 2 5 0 "   s = " 1 1 " / >  
       < c   r = " N 2 5 0 "   s = " 1 1 " / >  
     < / r o w >  
     < r o w   r = " 2 5 1 "   s p a n s = " 1 : 1 4 "   h t = " 1 5 . 0 0 0 0 "   c u s t o m H e i g h t = " 1 " >  
       < c   r = " A 2 5 1 "   s = " 4 "   t = " s " > < v > 2 8 2 < / v > < / c >  
       < c   r = " B 2 5 1 "   s = " 1 4 " > < v > 1 6 3 < / v > < / c >  
       < c   r = " C 2 5 1 "   s = " 4 "   t = " s " > < v > 6 < / v > < / c >  
       < c   r = " D 2 5 1 "   s = " 4 "   t = " s " > < v > 1 3 0 < / v > < / c >  
       < c   r = " E 2 5 1 "   s = " 4 "   t = " s " > < v > 1 3 1 < / v > < / c >  
       < c   r = " F 2 5 1 "   s = " 4 " / >  
       < c   r = " G 2 5 1 "   s = " 1 5 " > < v > 0 . 0 0 0 0 0 < / v > < / c >  
       < c   r = " H 2 5 1 "   s = " 4 " / >  
       < c   r = " I 2 5 1 "   s = " 4 " / >  
       < c   r = " J 2 5 1 "   s = " 4 "   t = " s " > < v > 2 8 2 < / v > < / c >  
       < c   r = " K 2 5 1 "   s = " 4 " / >  
       < c   r = " L 2 5 1 "   s = " 4 "   t = " s " > < v > 1 3 2 < / v > < / c >  
       < c   r = " M 2 5 1 "   s = " 4 "   t = " s " > < v > 1 3 3 < / v > < / c >  
       < c   r = " N 2 5 1 "   s = " 4 " / >  
     < / r o w >  
     < r o w   r = " 2 5 2 "   s p a n s = " 1 : 1 4 "   h t = " 1 5 . 0 0 0 0 "   c u s t o m H e i g h t = " 1 " >  
       < c   r = " A 2 5 2 "   s = " 1 1 "   t = " s " > < v > 2 8 2 < / v > < / c >  
       < c   r = " B 2 5 2 "   s = " 1 2 " > < v > 1 6 4 < / v > < / c >  
       < c   r = " C 2 5 2 "   s = " 1 1 "   t = " s " > < v > 6 < / v > < / c >  
       < c   r = " D 2 5 2 "   s = " 1 1 "   t = " s " > < v > 1 3 5 < / v > < / c >  
       < c   r = " E 2 5 2 "   s = " 1 1 "   t = " s " > < v > 1 5 3 < / v > < / c >  
       < c   r = " F 2 5 2 "   s = " 1 1 " / >  
       < c   r = " G 2 5 2 "   s = " 1 3 " > < v > 1 . 0 9 7 1 0 < / v > < / c >  
       < c   r = " H 2 5 2 "   s = " 1 1 " / >  
       < c   r = " I 2 5 2 "   s = " 1 1 " / >  
       < c   r = " J 2 5 2 "   s = " 1 1 "   t = " s " > < v > 2 8 3 < / v > < / c >  
       < c   r = " K 2 5 2 "   s = " 1 1 " / >  
       < c   r = " L 2 5 2 "   s = " 1 1 "   t = " s " > < v > 1 3 2 < / v > < / c >  
       < c   r = " M 2 5 2 "   s = " 1 1 "   t = " s " > < v > 1 3 9 < / v > < / c >  
       < c   r = " N 2 5 2 "   s = " 1 1 " / >  
     < / r o w >  
     < r o w   r = " 2 5 3 "   s p a n s = " 1 : 1 4 "   h t = " 1 5 . 0 0 0 0 "   c u s t o m H e i g h t = " 1 " >  
       < c   r = " A 2 5 3 "   s = " 4 "   t = " s " > < v > 2 8 3 < / v > < / c >  
       < c   r = " B 2 5 3 "   s = " 1 4 " > < v > 1 6 5 < / v > < / c >  
       < c   r = " C 2 5 3 "   s = " 4 "   t = " s " > < v > 6 < / v > < / c >  
       < c   r = " D 2 5 3 "   s = " 4 "   t = " s " > < v > 1 4 3 < / v > < / c >  
       < c   r = " E 2 5 3 "   s = " 4 "   t = " s " > < v > 1 5 5 < / v > < / c >  
       < c   r = " F 2 5 3 "   s = " 4 " / >  
       < c   r = " G 2 5 3 "   s = " 1 5 " > < v > 1 . 1 0 2 6 0 < / v > < / c >  
       < c   r = " H 2 5 3 "   s = " 4 " / >  
       < c   r = " I 2 5 3 "   s = " 4 " / >  
       < c   r = " J 2 5 3 "   s = " 4 "   t = " s " > < v > 2 8 4 < / v > < / c >  
       < c   r = " K 2 5 3 "   s = " 4 " / >  
       < c   r = " L 2 5 3 "   s = " 4 "   t = " s " > < v > 1 3 8 < / v > < / c >  
       < c   r = " M 2 5 3 "   s = " 4 "   t = " s " > < v > 1 3 9 < / v > < / c >  
       < c   r = " N 2 5 3 "   s = " 4 " / >  
     < / r o w >  
     < r o w   r = " 2 5 4 "   s p a n s = " 1 : 1 4 "   h t = " 1 5 . 0 0 0 0 "   c u s t o m H e i g h t = " 1 " >  
       < c   r = " A 2 5 4 "   s = " 1 1 "   t = " s " > < v > 2 8 4 < / v > < / c >  
       < c   r = " B 2 5 4 "   s = " 1 2 " > < v > 1 6 6 < / v > < / c >  
       < c   r = " C 2 5 4 "   s = " 1 1 "   t = " s " > < v > 6 < / v > < / c >  
       < c   r = " D 2 5 4 "   s = " 1 1 "   t = " s " > < v > 1 3 0 < / v > < / c >  
       < c   r = " E 2 5 4 "   s = " 1 1 "   t = " s " > < v > 1 5 3 < / v > < / c >  
       < c   r = " F 2 5 4 "   s = " 1 1 " / >  
       < c   r = " G 2 5 4 "   s = " 1 3 " > < v > 0 . 0 0 0 0 0 < / v > < / c >  
       < c   r = " H 2 5 4 "   s = " 1 1 " / >  
       < c   r = " I 2 5 4 "   s = " 1 1 " / >  
       < c   r = " J 2 5 4 "   s = " 1 1 "   t = " s " > < v > 2 8 4 < / v > < / c >  
       < c   r = " K 2 5 4 "   s = " 1 1 " / >  
       < c   r = " L 2 5 4 "   s = " 1 1 "   t = " s " > < v > 1 3 2 < / v > < / c >  
       < c   r = " M 2 5 4 "   s = " 1 1 " / >  
       < c   r = " N 2 5 4 "   s = " 1 1 " / >  
     < / r o w >  
     < r o w   r = " 2 5 5 "   s p a n s = " 1 : 1 4 "   h t = " 1 5 . 0 0 0 0 "   c u s t o m H e i g h t = " 1 " >  
       < c   r = " A 2 5 5 "   s = " 4 "   t = " s " > < v > 2 8 4 < / v > < / c >  
       < c   r = " B 2 5 5 "   s = " 1 4 " > < v > 1 6 7 < / v > < / c >  
       < c   r = " C 2 5 5 "   s = " 4 "   t = " s " > < v > 6 < / v > < / c >  
       < c   r = " D 2 5 5 "   s = " 4 "   t = " s " > < v > 1 4 0 < / v > < / c >  
       < c   r = " E 2 5 5 "   s = " 4 "   t = " s " > < v > 1 3 1 < / v > < / c >  
       < c   r = " F 2 5 5 "   s = " 4 " / >  
       < c   r = " G 2 5 5 "   s = " 1 5 " > < v > 0 . 0 0 0 0 0 < / v > < / c >  
       < c   r = " H 2 5 5 "   s = " 4 " / >  
       < c   r = " I 2 5 5 "   s = " 4 " / >  
       < c   r = " J 2 5 5 "   s = " 4 "   t = " s " > < v > 2 8 4 < / v > < / c >  
       < c   r = " K 2 5 5 "   s = " 4 " / >  
       < c   r = " L 2 5 5 "   s = " 4 "   t = " s " > < v > 1 3 2 < / v > < / c >  
       < c   r = " M 2 5 5 "   s = " 4 " / >  
       < c   r = " N 2 5 5 "   s = " 4 " / >  
     < / r o w >  
     < r o w   r = " 2 5 6 "   s p a n s = " 1 : 1 4 "   h t = " 1 5 . 0 0 0 0 "   c u s t o m H e i g h t = " 1 " >  
       < c   r = " A 2 5 6 "   s = " 1 1 "   t = " s " > < v > 2 8 5 < / v > < / c >  
       < c   r = " B 2 5 6 "   s = " 1 2 " > < v > 1 6 8 < / v > < / c >  
       < c   r = " C 2 5 6 "   s = " 1 1 "   t = " s " > < v > 6 < / v > < / c >  
       < c   r = " D 2 5 6 "   s = " 1 1 "   t = " s " > < v > 1 3 0 < / v > < / c >  
       < c   r = " E 2 5 6 "   s = " 1 1 "   t = " s " > < v > 1 3 1 < / v > < / c >  
       < c   r = " F 2 5 6 "   s = " 1 1 " / >  
       < c   r = " G 2 5 6 "   s = " 1 3 " > < v > 0 . 0 0 0 0 0 < / v > < / c >  
       < c   r = " H 2 5 6 "   s = " 1 1 " / >  
       < c   r = " I 2 5 6 "   s = " 1 1 " / >  
       < c   r = " J 2 5 6 "   s = " 1 1 "   t = " s " > < v > 2 8 5 < / v > < / c >  
       < c   r = " K 2 5 6 "   s = " 1 1 " / >  
       < c   r = " L 2 5 6 "   s = " 1 1 "   t = " s " > < v > 1 3 2 < / v > < / c >  
       < c   r = " M 2 5 6 "   s = " 1 1 "   t = " s " > < v > 1 3 3 < / v > < / c >  
       < c   r = " N 2 5 6 "   s = " 1 1 " / >  
     < / r o w >  
     < r o w   r = " 2 5 7 "   s p a n s = " 1 : 1 4 "   h t = " 1 5 . 0 0 0 0 "   c u s t o m H e i g h t = " 1 " >  
       < c   r = " A 2 5 7 "   s = " 4 "   t = " s " > < v > 2 8 6 < / v > < / c >  
       < c   r = " B 2 5 7 "   s = " 1 4 " > < v > 1 6 9 < / v > < / c >  
       < c   r = " C 2 5 7 "   s = " 4 "   t = " s " > < v > 6 < / v > < / c >  
       < c   r = " D 2 5 7 "   s = " 4 "   t = " s " > < v > 1 3 5 < / v > < / c >  
       < c   r = " E 2 5 7 "   s = " 4 "   t = " s " > < v > 1 5 3 < / v > < / c >  
       < c   r = " F 2 5 7 "   s = " 4 " / >  
       < c   r = " G 2 5 7 "   s = " 1 5 " > < v > 1 . 0 9 2 0 4 < / v > < / c >  
       < c   r = " H 2 5 7 "   s = " 4 " / >  
       < c   r = " I 2 5 7 "   s = " 4 " / >  
       < c   r = " J 2 5 7 "   s = " 4 "   t = " s " > < v > 2 8 7 < / v > < / c >  
       < c   r = " K 2 5 7 "   s = " 4 " / >  
       < c   r = " L 2 5 7 "   s = " 4 "   t = " s " > < v > 1 3 2 < / v > < / c >  
       < c   r = " M 2 5 7 "   s = " 4 "   t = " s " > < v > 1 3 9 < / v > < / c >  
       < c   r = " N 2 5 7 "   s = " 4 " / >  
     < / r o w >  
     < r o w   r = " 2 5 8 "   s p a n s = " 1 : 1 4 "   h t = " 1 5 . 0 0 0 0 "   c u s t o m H e i g h t = " 1 " >  
       < c   r = " A 2 5 8 "   s = " 1 1 "   t = " s " > < v > 2 8 7 < / v > < / c >  
       < c   r = " B 2 5 8 "   s = " 1 2 " > < v > 1 7 0 < / v > < / c >  
       < c   r = " C 2 5 8 "   s = " 1 1 "   t = " s " > < v > 6 < / v > < / c >  
       < c   r = " D 2 5 8 "   s = " 1 1 "   t = " s " > < v > 1 4 3 < / v > < / c >  
       < c   r = " E 2 5 8 "   s = " 1 1 "   t = " s " > < v > 1 5 5 < / v > < / c >  
       < c   r = " F 2 5 8 "   s = " 1 1 " / >  
       < c   r = " G 2 5 8 "   s = " 1 3 " > < v > 1 . 0 9 7 5 2 < / v > < / c >  
       < c   r = " H 2 5 8 "   s = " 1 1 " / >  
       < c   r = " I 2 5 8 "   s = " 1 1 " / >  
       < c   r = " J 2 5 8 "   s = " 1 1 "   t = " s " > < v > 2 8 8 < / v > < / c >  
       < c   r = " K 2 5 8 "   s = " 1 1 " / >  
       < c   r = " L 2 5 8 "   s = " 1 1 "   t = " s " > < v > 1 3 8 < / v > < / c >  
       < c   r = " M 2 5 8 "   s = " 1 1 "   t = " s " > < v > 1 3 9 < / v > < / c >  
       < c   r = " N 2 5 8 "   s = " 1 1 " / >  
     < / r o w >  
     < r o w   r = " 2 5 9 "   s p a n s = " 1 : 1 4 "   h t = " 1 5 . 0 0 0 0 "   c u s t o m H e i g h t = " 1 " >  
       < c   r = " A 2 5 9 "   s = " 4 "   t = " s " > < v > 2 8 8 < / v > < / c >  
       < c   r = " B 2 5 9 "   s = " 1 4 " > < v > 1 7 1 < / v > < / c >  
       < c   r = " C 2 5 9 "   s = " 4 "   t = " s " > < v > 6 < / v > < / c >  
       < c   r = " D 2 5 9 "   s = " 4 "   t = " s " > < v > 1 3 0 < / v > < / c >  
       < c   r = " E 2 5 9 "   s = " 4 "   t = " s " > < v > 1 5 3 < / v > < / c >  
       < c   r = " F 2 5 9 "   s = " 4 " / >  
       < c   r = " G 2 5 9 "   s = " 1 5 " > < v > 0 . 0 0 0 0 0 < / v > < / c >  
       < c   r = " H 2 5 9 "   s = " 4 " / >  
       < c   r = " I 2 5 9 "   s = " 4 " / >  
       < c   r = " J 2 5 9 "   s = " 4 "   t = " s " > < v > 2 8 8 < / v > < / c >  
       < c   r = " K 2 5 9 "   s = " 4 " / >  
       < c   r = " L 2 5 9 "   s = " 4 "   t = " s " > < v > 1 3 2 < / v > < / c >  
       < c   r = " M 2 5 9 "   s = " 4 " / >  
       < c   r = " N 2 5 9 "   s = " 4 " / >  
     < / r o w >  
     < r o w   r = " 2 6 0 "   s p a n s = " 1 : 1 4 "   h t = " 1 5 . 0 0 0 0 "   c u s t o m H e i g h t = " 1 " >  
       < c   r = " A 2 6 0 "   s = " 1 1 "   t = " s " > < v > 2 8 8 < / v > < / c >  
       < c   r = " B 2 6 0 "   s = " 1 2 " > < v > 1 7 2 < / v > < / c >  
       < c   r = " C 2 6 0 "   s = " 1 1 "   t = " s " > < v > 6 < / v > < / c >  
       < c   r = " D 2 6 0 "   s = " 1 1 "   t = " s " > < v > 1 4 0 < / v > < / c >  
       < c   r = " E 2 6 0 "   s = " 1 1 "   t = " s " > < v > 1 3 1 < / v > < / c >  
       < c   r = " F 2 6 0 "   s = " 1 1 " / >  
       < c   r = " G 2 6 0 "   s = " 1 3 " > < v > 0 . 0 0 0 0 0 < / v > < / c >  
       < c   r = " H 2 6 0 "   s = " 1 1 " / >  
       < c   r = " I 2 6 0 "   s = " 1 1 " / >  
       < c   r = " J 2 6 0 "   s = " 1 1 "   t = " s " > < v > 2 8 8 < / v > < / c >  
       < c   r = " K 2 6 0 "   s = " 1 1 " / >  
       < c   r = " L 2 6 0 "   s = " 1 1 "   t = " s " > < v > 1 3 2 < / v > < / c >  
       < c   r = " M 2 6 0 "   s = " 1 1 " / >  
       < c   r = " N 2 6 0 "   s = " 1 1 " / >  
     < / r o w >  
     < r o w   r = " 2 6 1 "   s p a n s = " 1 : 1 4 "   h t = " 1 5 . 0 0 0 0 "   c u s t o m H e i g h t = " 1 " >  
       < c   r = " A 2 6 1 "   s = " 4 "   t = " s " > < v > 2 8 9 < / v > < / c >  
       < c   r = " B 2 6 1 "   s = " 1 4 " > < v > 1 7 3 < / v > < / c >  
       < c   r = " C 2 6 1 "   s = " 4 "   t = " s " > < v > 6 < / v > < / c >  
       < c   r = " D 2 6 1 "   s = " 4 "   t = " s " > < v > 1 3 0 < / v > < / c >  
       < c   r = " E 2 6 1 "   s = " 4 "   t = " s " > < v > 1 3 1 < / v > < / c >  
       < c   r = " F 2 6 1 "   s = " 4 " / >  
       < c   r = " G 2 6 1 "   s = " 1 5 " > < v > 0 . 0 0 0 0 0 < / v > < / c >  
       < c   r = " H 2 6 1 "   s = " 4 " / >  
       < c   r = " I 2 6 1 "   s = " 4 " / >  
       < c   r = " J 2 6 1 "   s = " 4 "   t = " s " > < v > 2 8 9 < / v > < / c >  
       < c   r = " K 2 6 1 "   s = " 4 " / >  
       < c   r = " L 2 6 1 "   s = " 4 "   t = " s " > < v > 1 3 2 < / v > < / c >  
       < c   r = " M 2 6 1 "   s = " 4 "   t = " s " > < v > 1 3 3 < / v > < / c >  
       < c   r = " N 2 6 1 "   s = " 4 " / >  
     < / r o w >  
     < r o w   r = " 2 6 2 "   s p a n s = " 1 : 1 4 "   h t = " 1 5 . 0 0 0 0 "   c u s t o m H e i g h t = " 1 " >  
       < c   r = " A 2 6 2 "   s = " 1 1 "   t = " s " > < v > 2 9 0 < / v > < / c >  
       < c   r = " B 2 6 2 "   s = " 1 2 " > < v > 1 7 4 < / v > < / c >  
       < c   r = " C 2 6 2 "   s = " 1 1 "   t = " s " > < v > 6 < / v > < / c >  
       < c   r = " D 2 6 2 "   s = " 1 1 "   t = " s " > < v > 1 3 5 < / v > < / c >  
       < c   r = " E 2 6 2 "   s = " 1 1 "   t = " s " > < v > 1 3 6 < / v > < / c >  
       < c   r = " F 2 6 2 "   s = " 1 1 " / >  
       < c   r = " G 2 6 2 "   s = " 1 3 " > < v > 1 . 0 8 1 5 7 < / v > < / c >  
       < c   r = " H 2 6 2 "   s = " 1 1 " / >  
       < c   r = " I 2 6 2 "   s = " 1 1 " / >  
       < c   r = " J 2 6 2 "   s = " 1 1 "   t = " s " > < v > 2 9 1 < / v > < / c >  
       < c   r = " K 2 6 2 "   s = " 1 1 " / >  
       < c   r = " L 2 6 2 "   s = " 1 1 "   t = " s " > < v > 1 3 8 < / v > < / c >  
       < c   r = " M 2 6 2 "   s = " 1 1 "   t = " s " > < v > 1 3 9 < / v > < / c >  
       < c   r = " N 2 6 2 "   s = " 1 1 " / >  
     < / r o w >  
     < r o w   r = " 2 6 3 "   s p a n s = " 1 : 1 4 "   h t = " 1 5 . 0 0 0 0 "   c u s t o m H e i g h t = " 1 " >  
       < c   r = " A 2 6 3 "   s = " 4 "   t = " s " > < v > 2 9 1 < / v > < / c >  
       < c   r = " B 2 6 3 "   s = " 1 4 " > < v > 1 7 5 < / v > < / c >  
       < c   r = " C 2 6 3 "   s = " 4 "   t = " s " > < v > 6 < / v > < / c >  
       < c   r = " D 2 6 3 "   s = " 4 "   t = " s " > < v > 1 4 0 < / v > < / c >  
       < c   r = " E 2 6 3 "   s = " 4 "   t = " s " > < v > 1 3 1 < / v > < / c >  
       < c   r = " F 2 6 3 "   s = " 4 " / >  
       < c   r = " G 2 6 3 "   s = " 1 5 " > < v > 0 . 0 0 0 0 0 < / v > < / c >  
       < c   r = " H 2 6 3 "   s = " 4 " / >  
       < c   r = " I 2 6 3 "   s = " 4 " / >  
       < c   r = " J 2 6 3 "   s = " 4 "   t = " s " > < v > 2 9 1 < / v > < / c >  
       < c   r = " K 2 6 3 "   s = " 4 " / >  
       < c   r = " L 2 6 3 "   s = " 4 "   t = " s " > < v > 1 3 2 < / v > < / c >  
       < c   r = " M 2 6 3 "   s = " 4 " / >  
       < c   r = " N 2 6 3 "   s = " 4 " / >  
     < / r o w >  
     < r o w   r = " 2 6 4 "   s p a n s = " 1 : 1 4 "   h t = " 1 5 . 0 0 0 0 "   c u s t o m H e i g h t = " 1 " >  
       < c   r = " A 2 6 4 "   s = " 1 1 "   t = " s " > < v > 2 9 2 < / v > < / c >  
       < c   r = " B 2 6 4 "   s = " 1 2 " > < v > 1 7 6 < / v > < / c >  
       < c   r = " C 2 6 4 "   s = " 1 1 "   t = " s " > < v > 6 < / v > < / c >  
       < c   r = " D 2 6 4 "   s = " 1 1 "   t = " s " > < v > 1 3 0 < / v > < / c >  
       < c   r = " E 2 6 4 "   s = " 1 1 "   t = " s " > < v > 1 3 1 < / v > < / c >  
       < c   r = " F 2 6 4 "   s = " 1 1 " / >  
       < c   r = " G 2 6 4 "   s = " 1 3 " > < v > 0 . 0 0 0 0 0 < / v > < / c >  
       < c   r = " H 2 6 4 "   s = " 1 1 " / >  
       < c   r = " I 2 6 4 "   s = " 1 1 " / >  
       < c   r = " J 2 6 4 "   s = " 1 1 "   t = " s " > < v > 2 9 2 < / v > < / c >  
       < c   r = " K 2 6 4 "   s = " 1 1 " / >  
       < c   r = " L 2 6 4 "   s = " 1 1 "   t = " s " > < v > 1 3 2 < / v > < / c >  
       < c   r = " M 2 6 4 "   s = " 1 1 "   t = " s " > < v > 1 3 3 < / v > < / c >  
       < c   r = " N 2 6 4 "   s = " 1 1 " / >  
     < / r o w >  
     < r o w   r = " 2 6 5 "   s p a n s = " 1 : 1 4 "   h t = " 1 5 . 0 0 0 0 "   c u s t o m H e i g h t = " 1 " >  
       < c   r = " A 2 6 5 "   s = " 4 "   t = " s " > < v > 2 9 2 < / v > < / c >  
       < c   r = " B 2 6 5 "   s = " 1 4 " > < v > 1 7 7 < / v > < / c >  
       < c   r = " C 2 6 5 "   s = " 4 "   t = " s " > < v > 6 < / v > < / c >  
       < c   r = " D 2 6 5 "   s = " 4 "   t = " s " > < v > 1 3 5 < / v > < / c >  
       < c   r = " E 2 6 5 "   s = " 4 "   t = " s " > < v > 1 5 3 < / v > < / c >  
       < c   r = " F 2 6 5 "   s = " 4 " / >  
       < c   r = " G 2 6 5 "   s = " 1 5 " > < v > 1 . 0 7 6 7 9 < / v > < / c >  
       < c   r = " H 2 6 5 "   s = " 4 " / >  
       < c   r = " I 2 6 5 "   s = " 4 " / >  
       < c   r = " J 2 6 5 "   s = " 4 "   t = " s " > < v > 2 9 3 < / v > < / c >  
       < c   r = " K 2 6 5 "   s = " 4 " / >  
       < c   r = " L 2 6 5 "   s = " 4 "   t = " s " > < v > 1 3 2 < / v > < / c >  
       < c   r = " M 2 6 5 "   s = " 4 "   t = " s " > < v > 1 3 9 < / v > < / c >  
       < c   r = " N 2 6 5 "   s = " 4 " / >  
     < / r o w >  
     < r o w   r = " 2 6 6 "   s p a n s = " 1 : 1 4 "   h t = " 1 5 . 0 0 0 0 "   c u s t o m H e i g h t = " 1 " >  
       < c   r = " A 2 6 6 "   s = " 1 1 "   t = " s " > < v > 2 9 3 < / v > < / c >  
       < c   r = " B 2 6 6 "   s = " 1 2 " > < v > 1 7 8 < / v > < / c >  
       < c   r = " C 2 6 6 "   s = " 1 1 "   t = " s " > < v > 6 < / v > < / c >  
       < c   r = " D 2 6 6 "   s = " 1 1 "   t = " s " > < v > 1 4 3 < / v > < / c >  
       < c   r = " E 2 6 6 "   s = " 1 1 "   t = " s " > < v > 1 5 5 < / v > < / c >  
       < c   r = " F 2 6 6 "   s = " 1 1 " / >  
       < c   r = " G 2 6 6 "   s = " 1 3 " > < v > 1 . 0 8 2 2 7 < / v > < / c >  
       < c   r = " H 2 6 6 "   s = " 1 1 " / >  
       < c   r = " I 2 6 6 "   s = " 1 1 " / >  
       < c   r = " J 2 6 6 "   s = " 1 1 "   t = " s " > < v > 2 9 4 < / v > < / c >  
       < c   r = " K 2 6 6 "   s = " 1 1 " / >  
       < c   r = " L 2 6 6 "   s = " 1 1 "   t = " s " > < v > 1 3 8 < / v > < / c >  
       < c   r = " M 2 6 6 "   s = " 1 1 "   t = " s " > < v > 1 3 9 < / v > < / c >  
       < c   r = " N 2 6 6 "   s = " 1 1 " / >  
     < / r o w >  
     < r o w   r = " 2 6 7 "   s p a n s = " 1 : 1 4 "   h t = " 1 5 . 0 0 0 0 "   c u s t o m H e i g h t = " 1 " >  
       < c   r = " A 2 6 7 "   s = " 4 "   t = " s " > < v > 2 9 4 < / v > < / c >  
       < c   r = " B 2 6 7 "   s = " 1 4 " > < v > 1 7 9 < / v > < / c >  
       < c   r = " C 2 6 7 "   s = " 4 "   t = " s " > < v > 6 < / v > < / c >  
       < c   r = " D 2 6 7 "   s = " 4 "   t = " s " > < v > 1 3 0 < / v > < / c >  
       < c   r = " E 2 6 7 "   s = " 4 "   t = " s " > < v > 1 5 3 < / v > < / c >  
       < c   r = " F 2 6 7 "   s = " 4 " / >  
       < c   r = " G 2 6 7 "   s = " 1 5 " > < v > 0 . 0 0 0 0 0 < / v > < / c >  
       < c   r = " H 2 6 7 "   s = " 4 " / >  
       < c   r = " I 2 6 7 "   s = " 4 " / >  
       < c   r = " J 2 6 7 "   s = " 4 "   t = " s " > < v > 2 9 4 < / v > < / c >  
       < c   r = " K 2 6 7 "   s = " 4 " / >  
       < c   r = " L 2 6 7 "   s = " 4 "   t = " s " > < v > 1 3 2 < / v > < / c >  
       < c   r = " M 2 6 7 "   s = " 4 " / >  
       < c   r = " N 2 6 7 "   s = " 4 " / >  
     < / r o w >  
     < r o w   r = " 2 6 8 "   s p a n s = " 1 : 1 4 "   h t = " 1 5 . 0 0 0 0 "   c u s t o m H e i g h t = " 1 " >  
       < c   r = " A 2 6 8 "   s = " 1 1 "   t = " s " > < v > 2 9 4 < / v > < / c >  
       < c   r = " B 2 6 8 "   s = " 1 2 " > < v > 1 8 0 < / v > < / c >  
       < c   r = " C 2 6 8 "   s = " 1 1 "   t = " s " > < v > 6 < / v > < / c >  
       < c   r = " D 2 6 8 "   s = " 1 1 "   t = " s " > < v > 1 4 0 < / v > < / c >  
       < c   r = " E 2 6 8 "   s = " 1 1 "   t = " s " > < v > 1 3 1 < / v > < / c >  
       < c   r = " F 2 6 8 "   s = " 1 1 " / >  
       < c   r = " G 2 6 8 "   s = " 1 3 " > < v > 0 . 0 0 0 0 0 < / v > < / c >  
       < c   r = " H 2 6 8 "   s = " 1 1 " / >  
       < c   r = " I 2 6 8 "   s = " 1 1 " / >  
       < c   r = " J 2 6 8 "   s = " 1 1 "   t = " s " > < v > 2 9 4 < / v > < / c >  
       < c   r = " K 2 6 8 "   s = " 1 1 " / >  
       < c   r = " L 2 6 8 "   s = " 1 1 "   t = " s " > < v > 1 3 2 < / v > < / c >  
       < c   r = " M 2 6 8 "   s = " 1 1 " / >  
       < c   r = " N 2 6 8 "   s = " 1 1 " / >  
     < / r o w >  
     < r o w   r = " 2 6 9 "   s p a n s = " 1 : 1 4 "   h t = " 1 5 . 0 0 0 0 "   c u s t o m H e i g h t = " 1 " >  
       < c   r = " A 2 6 9 "   s = " 4 "   t = " s " > < v > 2 9 5 < / v > < / c >  
       < c   r = " B 2 6 9 "   s = " 1 4 " > < v > 1 8 1 < / v > < / c >  
       < c   r = " C 2 6 9 "   s = " 4 "   t = " s " > < v > 6 < / v > < / c >  
       < c   r = " D 2 6 9 "   s = " 4 "   t = " s " > < v > 1 3 0 < / v > < / c >  
       < c   r = " E 2 6 9 "   s = " 4 "   t = " s " > < v > 1 3 1 < / v > < / c >  
       < c   r = " F 2 6 9 "   s = " 4 " / >  
       < c   r = " G 2 6 9 "   s = " 1 5 " > < v > 0 . 0 0 0 0 0 < / v > < / c >  
       < c   r = " H 2 6 9 "   s = " 4 " / >  
       < c   r = " I 2 6 9 "   s = " 4 " / >  
       < c   r = " J 2 6 9 "   s = " 4 "   t = " s " > < v > 2 9 5 < / v > < / c >  
       < c   r = " K 2 6 9 "   s = " 4 " / >  
       < c   r = " L 2 6 9 "   s = " 4 "   t = " s " > < v > 1 3 2 < / v > < / c >  
       < c   r = " M 2 6 9 "   s = " 4 "   t = " s " > < v > 1 3 3 < / v > < / c >  
       < c   r = " N 2 6 9 "   s = " 4 " / >  
     < / r o w >  
     < r o w   r = " 2 7 0 "   s p a n s = " 1 : 1 4 "   h t = " 1 5 . 0 0 0 0 "   c u s t o m H e i g h t = " 1 " >  
       < c   r = " A 2 7 0 "   s = " 1 1 "   t = " s " > < v > 2 9 6 < / v > < / c >  
       < c   r = " B 2 7 0 "   s = " 1 2 " > < v > 1 8 2 < / v > < / c >  
       < c   r = " C 2 7 0 "   s = " 1 1 "   t = " s " > < v > 6 < / v > < / c >  
       < c   r = " D 2 7 0 "   s = " 1 1 "   t = " s " > < v > 1 3 5 < / v > < / c >  
       < c   r = " E 2 7 0 "   s = " 1 1 "   t = " s " > < v > 1 3 6 < / v > < / c >  
       < c   r = " F 2 7 0 "   s = " 1 1 " / >  
       < c   r = " G 2 7 0 "   s = " 1 3 " > < v > 1 . 0 7 2 0 2 < / v > < / c >  
       < c   r = " H 2 7 0 "   s = " 1 1 " / >  
       < c   r = " I 2 7 0 "   s = " 1 1 " / >  
       < c   r = " J 2 7 0 "   s = " 1 1 "   t = " s " > < v > 2 9 7 < / v > < / c >  
       < c   r = " K 2 7 0 "   s = " 1 1 " / >  
       < c   r = " L 2 7 0 "   s = " 1 1 "   t = " s " > < v > 1 3 8 < / v > < / c >  
       < c   r = " M 2 7 0 "   s = " 1 1 "   t = " s " > < v > 1 3 9 < / v > < / c >  
       < c   r = " N 2 7 0 "   s = " 1 1 " / >  
     < / r o w >  
     < r o w   r = " 2 7 1 "   s p a n s = " 1 : 1 4 "   h t = " 1 5 . 0 0 0 0 "   c u s t o m H e i g h t = " 1 " >  
       < c   r = " A 2 7 1 "   s = " 4 "   t = " s " > < v > 2 9 7 < / v > < / c >  
       < c   r = " B 2 7 1 "   s = " 1 4 " > < v > 1 8 3 < / v > < / c >  
       < c   r = " C 2 7 1 "   s = " 4 "   t = " s " > < v > 6 < / v > < / c >  
       < c   r = " D 2 7 1 "   s = " 4 "   t = " s " > < v > 1 4 0 < / v > < / c >  
       < c   r = " E 2 7 1 "   s = " 4 "   t = " s " > < v > 1 3 1 < / v > < / c >  
       < c   r = " F 2 7 1 "   s = " 4 " / >  
       < c   r = " G 2 7 1 "   s = " 1 5 " > < v > 0 . 0 0 0 0 0 < / v > < / c >  
       < c   r = " H 2 7 1 "   s = " 4 " / >  
       < c   r = " I 2 7 1 "   s = " 4 " / >  
       < c   r = " J 2 7 1 "   s = " 4 "   t = " s " > < v > 2 9 7 < / v > < / c >  
       < c   r = " K 2 7 1 "   s = " 4 " / >  
       < c   r = " L 2 7 1 "   s = " 4 "   t = " s " > < v > 1 3 2 < / v > < / c >  
       < c   r = " M 2 7 1 "   s = " 4 " / >  
       < c   r = " N 2 7 1 "   s = " 4 " / >  
     < / r o w >  
     < r o w   r = " 2 7 2 "   s p a n s = " 1 : 1 4 "   h t = " 1 5 . 0 0 0 0 "   c u s t o m H e i g h t = " 1 " >  
       < c   r = " A 2 7 2 "   s = " 1 1 "   t = " s " > < v > 2 9 8 < / v > < / c >  
       < c   r = " B 2 7 2 "   s = " 1 2 " > < v > 1 8 4 < / v > < / c >  
       < c   r = " C 2 7 2 "   s = " 1 1 "   t = " s " > < v > 6 < / v > < / c >  
       < c   r = " D 2 7 2 "   s = " 1 1 "   t = " s " > < v > 1 4 0 < / v > < / c >  
       < c   r = " E 2 7 2 "   s = " 1 1 "   t = " s " > < v > 1 3 1 < / v > < / c >  
       < c   r = " F 2 7 2 "   s = " 1 1 " / >  
       < c   r = " G 2 7 2 "   s = " 1 3 " > < v > 0 . 0 0 0 0 0 < / v > < / c >  
       < c   r = " H 2 7 2 "   s = " 1 1 " / >  
       < c   r = " I 2 7 2 "   s = " 1 1 " / >  
       < c   r = " J 2 7 2 "   s = " 1 1 "   t = " s " > < v > 2 9 8 < / v > < / c >  
       < c   r = " K 2 7 2 "   s = " 1 1 " / >  
       < c   r = " L 2 7 2 "   s = " 1 1 "   t = " s " > < v > 1 3 2 < / v > < / c >  
       < c   r = " M 2 7 2 "   s = " 1 1 "   t = " s " > < v > 1 3 3 < / v > < / c >  
       < c   r = " N 2 7 2 "   s = " 1 1 " / >  
     < / r o w >  
     < r o w   r = " 2 7 3 "   s p a n s = " 1 : 1 4 "   h t = " 1 5 . 0 0 0 0 "   c u s t o m H e i g h t = " 1 " >  
       < c   r = " A 2 7 3 "   s = " 4 "   t = " s " > < v > 2 9 9 < / v > < / c >  
       < c   r = " B 2 7 3 "   s = " 1 4 " > < v > 1 8 5 < / v > < / c >  
       < c   r = " C 2 7 3 "   s = " 4 "   t = " s " > < v > 6 < / v > < / c >  
       < c   r = " D 2 7 3 "   s = " 4 "   t = " s " > < v > 1 4 3 < / v > < / c >  
       < c   r = " E 2 7 3 "   s = " 4 "   t = " s " > < v > 1 5 3 < / v > < / c >  
       < c   r = " F 2 7 3 "   s = " 4 " / >  
       < c   r = " G 2 7 3 "   s = " 1 5 " > < v > 1 . 0 8 9 0 2 < / v > < / c >  
       < c   r = " H 2 7 3 "   s = " 4 " / >  
       < c   r = " I 2 7 3 "   s = " 4 " / >  
       < c   r = " J 2 7 3 "   s = " 4 "   t = " s " > < v > 3 0 0 < / v > < / c >  
       < c   r = " K 2 7 3 "   s = " 4 " / >  
       < c   r = " L 2 7 3 "   s = " 4 "   t = " s " > < v > 1 3 2 < / v > < / c >  
       < c   r = " M 2 7 3 "   s = " 4 "   t = " s " > < v > 1 3 9 < / v > < / c >  
       < c   r = " N 2 7 3 "   s = " 4 " / >  
     < / r o w >  
     < r o w   r = " 2 7 4 "   s p a n s = " 1 : 1 4 "   h t = " 1 5 . 0 0 0 0 "   c u s t o m H e i g h t = " 1 " >  
       < c   r = " A 2 7 4 "   s = " 1 1 "   t = " s " > < v > 3 0 0 < / v > < / c >  
       < c   r = " B 2 7 4 "   s = " 1 2 " > < v > 1 8 6 < / v > < / c >  
       < c   r = " C 2 7 4 "   s = " 1 1 "   t = " s " > < v > 6 < / v > < / c >  
       < c   r = " D 2 7 4 "   s = " 1 1 "   t = " s " > < v > 1 3 5 < / v > < / c >  
       < c   r = " E 2 7 4 "   s = " 1 1 "   t = " s " > < v > 1 5 5 < / v > < / c >  
       < c   r = " F 2 7 4 "   s = " 1 1 " / >  
       < c   r = " G 2 7 4 "   s = " 1 3 " > < v > 1 . 0 8 3 5 2 < / v > < / c >  
       < c   r = " H 2 7 4 "   s = " 1 1 " / >  
       < c   r = " I 2 7 4 "   s = " 1 1 " / >  
       < c   r = " J 2 7 4 "   s = " 1 1 "   t = " s " > < v > 3 0 1 < / v > < / c >  
       < c   r = " K 2 7 4 "   s = " 1 1 " / >  
       < c   r = " L 2 7 4 "   s = " 1 1 "   t = " s " > < v > 1 3 8 < / v > < / c >  
       < c   r = " M 2 7 4 "   s = " 1 1 "   t = " s " > < v > 1 3 9 < / v > < / c >  
       < c   r = " N 2 7 4 "   s = " 1 1 " / >  
     < / r o w >  
     < r o w   r = " 2 7 5 "   s p a n s = " 1 : 1 4 "   h t = " 1 5 . 0 0 0 0 "   c u s t o m H e i g h t = " 1 " >  
       < c   r = " A 2 7 5 "   s = " 4 "   t = " s " > < v > 3 0 1 < / v > < / c >  
       < c   r = " B 2 7 5 "   s = " 1 4 " > < v > 1 8 7 < / v > < / c >  
       < c   r = " C 2 7 5 "   s = " 4 "   t = " s " > < v > 6 < / v > < / c >  
       < c   r = " D 2 7 5 "   s = " 4 "   t = " s " > < v > 1 4 0 < / v > < / c >  
       < c   r = " E 2 7 5 "   s = " 4 "   t = " s " > < v > 1 5 3 < / v > < / c >  
       < c   r = " F 2 7 5 "   s = " 4 " / >  
       < c   r = " G 2 7 5 "   s = " 1 5 " > < v > 0 . 0 0 0 0 0 < / v > < / c >  
       < c   r = " H 2 7 5 "   s = " 4 " / >  
       < c   r = " I 2 7 5 "   s = " 4 " / >  
       < c   r = " J 2 7 5 "   s = " 4 "   t = " s " > < v > 3 0 1 < / v > < / c >  
       < c   r = " K 2 7 5 "   s = " 4 " / >  
       < c   r = " L 2 7 5 "   s = " 4 "   t = " s " > < v > 1 3 2 < / v > < / c >  
       < c   r = " M 2 7 5 "   s = " 4 " / >  
       < c   r = " N 2 7 5 "   s = " 4 " / >  
     < / r o w >  
     < r o w   r = " 2 7 6 "   s p a n s = " 1 : 1 4 "   h t = " 1 5 . 0 0 0 0 "   c u s t o m H e i g h t = " 1 " >  
       < c   r = " A 2 7 6 "   s = " 1 1 "   t = " s " > < v > 3 0 1 < / v > < / c >  
       < c   r = " B 2 7 6 "   s = " 1 2 " > < v > 1 8 8 < / v > < / c >  
       < c   r = " C 2 7 6 "   s = " 1 1 "   t = " s " > < v > 6 < / v > < / c >  
       < c   r = " D 2 7 6 "   s = " 1 1 "   t = " s " > < v > 1 3 0 < / v > < / c >  
       < c   r = " E 2 7 6 "   s = " 1 1 "   t = " s " > < v > 1 3 1 < / v > < / c >  
       < c   r = " F 2 7 6 "   s = " 1 1 " / >  
       < c   r = " G 2 7 6 "   s = " 1 3 " > < v > 0 . 0 0 0 0 0 < / v > < / c >  
       < c   r = " H 2 7 6 "   s = " 1 1 " / >  
       < c   r = " I 2 7 6 "   s = " 1 1 " / >  
       < c   r = " J 2 7 6 "   s = " 1 1 "   t = " s " > < v > 3 0 1 < / v > < / c >  
       < c   r = " K 2 7 6 "   s = " 1 1 " / >  
       < c   r = " L 2 7 6 "   s = " 1 1 "   t = " s " > < v > 1 3 2 < / v > < / c >  
       < c   r = " M 2 7 6 "   s = " 1 1 " / >  
       < c   r = " N 2 7 6 "   s = " 1 1 " / >  
     < / r o w >  
     < r o w   r = " 2 7 7 "   s p a n s = " 1 : 1 4 "   h t = " 1 5 . 0 0 0 0 "   c u s t o m H e i g h t = " 1 " >  
       < c   r = " A 2 7 7 "   s = " 4 "   t = " s " > < v > 3 0 1 < / v > < / c >  
       < c   r = " B 2 7 7 "   s = " 1 4 " > < v > 1 8 9 < / v > < / c >  
       < c   r = " C 2 7 7 "   s = " 4 "   t = " s " > < v > 6 < / v > < / c >  
       < c   r = " D 2 7 7 "   s = " 4 "   t = " s " > < v > 1 4 0 < / v > < / c >  
       < c   r = " E 2 7 7 "   s = " 4 "   t = " s " > < v > 1 3 1 < / v > < / c >  
       < c   r = " F 2 7 7 "   s = " 4 " / >  
       < c   r = " G 2 7 7 "   s = " 1 5 " > < v > 0 . 0 0 0 0 0 < / v > < / c >  
       < c   r = " H 2 7 7 "   s = " 4 " / >  
       < c   r = " I 2 7 7 "   s = " 4 " / >  
       < c   r = " J 2 7 7 "   s = " 4 "   t = " s " > < v > 3 0 1 < / v > < / c >  
       < c   r = " K 2 7 7 "   s = " 4 " / >  
       < c   r = " L 2 7 7 "   s = " 4 "   t = " s " > < v > 1 3 2 < / v > < / c >  
       < c   r = " M 2 7 7 "   s = " 4 "   t = " s " > < v > 1 3 3 < / v > < / c >  
       < c   r = " N 2 7 7 "   s = " 4 " / >  
     < / r o w >  
     < r o w   r = " 2 7 8 "   s p a n s = " 1 : 1 4 "   h t = " 1 5 . 0 0 0 0 "   c u s t o m H e i g h t = " 1 " >  
       < c   r = " A 2 7 8 "   s = " 1 1 "   t = " s " > < v > 3 0 2 < / v > < / c >  
       < c   r = " B 2 7 8 "   s = " 1 2 " > < v > 1 9 0 < / v > < / c >  
       < c   r = " C 2 7 8 "   s = " 1 1 "   t = " s " > < v > 6 < / v > < / c >  
       < c   r = " D 2 7 8 "   s = " 1 1 "   t = " s " > < v > 1 4 3 < / v > < / c >  
       < c   r = " E 2 7 8 "   s = " 1 1 "   t = " s " > < v > 1 3 6 < / v > < / c >  
       < c   r = " F 2 7 8 "   s = " 1 1 " / >  
       < c   r = " G 2 7 8 "   s = " 1 3 " > < v > 1 . 0 9 5 0 3 < / v > < / c >  
       < c   r = " H 2 7 8 "   s = " 1 1 " / >  
       < c   r = " I 2 7 8 "   s = " 1 1 " / >  
       < c   r = " J 2 7 8 "   s = " 1 1 "   t = " s " > < v > 3 0 3 < / v > < / c >  
       < c   r = " K 2 7 8 "   s = " 1 1 " / >  
       < c   r = " L 2 7 8 "   s = " 1 1 "   t = " s " > < v > 1 3 8 < / v > < / c >  
       < c   r = " M 2 7 8 "   s = " 1 1 "   t = " s " > < v > 1 3 9 < / v > < / c >  
       < c   r = " N 2 7 8 "   s = " 1 1 " / >  
     < / r o w >  
     < r o w   r = " 2 7 9 "   s p a n s = " 1 : 1 4 "   h t = " 1 5 . 0 0 0 0 "   c u s t o m H e i g h t = " 1 " >  
       < c   r = " A 2 7 9 "   s = " 4 "   t = " s " > < v > 3 0 3 < / v > < / c >  
       < c   r = " B 2 7 9 "   s = " 1 4 " > < v > 1 9 1 < / v > < / c >  
       < c   r = " C 2 7 9 "   s = " 4 "   t = " s " > < v > 6 < / v > < / c >  
       < c   r = " D 2 7 9 "   s = " 4 "   t = " s " > < v > 1 3 0 < / v > < / c >  
       < c   r = " E 2 7 9 "   s = " 4 "   t = " s " > < v > 1 3 1 < / v > < / c >  
       < c   r = " F 2 7 9 "   s = " 4 " / >  
       < c   r = " G 2 7 9 "   s = " 1 5 " > < v > 0 . 0 0 0 0 0 < / v > < / c >  
       < c   r = " H 2 7 9 "   s = " 4 " / >  
       < c   r = " I 2 7 9 "   s = " 4 " / >  
       < c   r = " J 2 7 9 "   s = " 4 "   t = " s " > < v > 3 0 3 < / v > < / c >  
       < c   r = " K 2 7 9 "   s = " 4 " / >  
       < c   r = " L 2 7 9 "   s = " 4 "   t = " s " > < v > 1 3 2 < / v > < / c >  
       < c   r = " M 2 7 9 "   s = " 4 " / >  
       < c   r = " N 2 7 9 "   s = " 4 " / >  
     < / r o w >  
     < r o w   r = " 2 8 0 "   s p a n s = " 1 : 1 4 "   h t = " 1 5 . 0 0 0 0 "   c u s t o m H e i g h t = " 1 " >  
       < c   r = " A 2 8 0 "   s = " 1 1 "   t = " s " > < v > 3 0 4 < / v > < / c >  
       < c   r = " B 2 8 0 "   s = " 1 2 " > < v > 1 9 2 < / v > < / c >  
       < c   r = " C 2 8 0 "   s = " 1 1 "   t = " s " > < v > 6 < / v > < / c >  
       < c   r = " D 2 8 0 "   s = " 1 1 "   t = " s " > < v > 1 3 0 < / v > < / c >  
       < c   r = " E 2 8 0 "   s = " 1 1 "   t = " s " > < v > 1 3 1 < / v > < / c >  
       < c   r = " F 2 8 0 "   s = " 1 1 " / >  
       < c   r = " G 2 8 0 "   s = " 1 3 " > < v > 0 . 0 0 0 0 0 < / v > < / c >  
       < c   r = " H 2 8 0 "   s = " 1 1 " / >  
       < c   r = " I 2 8 0 "   s = " 1 1 " / >  
       < c   r = " J 2 8 0 "   s = " 1 1 "   t = " s " > < v > 3 0 4 < / v > < / c >  
       < c   r = " K 2 8 0 "   s = " 1 1 " / >  
       < c   r = " L 2 8 0 "   s = " 1 1 "   t = " s " > < v > 1 3 2 < / v > < / c >  
       < c   r = " M 2 8 0 "   s = " 1 1 "   t = " s " > < v > 1 3 3 < / v > < / c >  
       < c   r = " N 2 8 0 "   s = " 1 1 " / >  
     < / r o w >  
     < r o w   r = " 2 8 1 "   s p a n s = " 1 : 1 4 "   h t = " 1 5 . 0 0 0 0 "   c u s t o m H e i g h t = " 1 " >  
       < c   r = " A 2 8 1 "   s = " 4 "   t = " s " > < v > 3 0 5 < / v > < / c >  
       < c   r = " B 2 8 1 "   s = " 1 4 " > < v > 1 9 3 < / v > < / c >  
       < c   r = " C 2 8 1 "   s = " 4 "   t = " s " > < v > 6 < / v > < / c >  
       < c   r = " D 2 8 1 "   s = " 4 "   t = " s " > < v > 1 3 5 < / v > < / c >  
       < c   r = " E 2 8 1 "   s = " 4 "   t = " s " > < v > 1 3 6 < / v > < / c >  
       < c   r = " F 2 8 1 "   s = " 4 " / >  
       < c   r = " G 2 8 1 "   s = " 1 5 " > < v > 1 . 0 7 4 6 8 < / v > < / c >  
       < c   r = " H 2 8 1 "   s = " 4 " / >  
       < c   r = " I 2 8 1 "   s = " 4 " / >  
       < c   r = " J 2 8 1 "   s = " 4 "   t = " s " > < v > 3 0 6 < / v > < / c >  
       < c   r = " K 2 8 1 "   s = " 4 " / >  
       < c   r = " L 2 8 1 "   s = " 4 "   t = " s " > < v > 1 3 8 < / v > < / c >  
       < c   r = " M 2 8 1 "   s = " 4 "   t = " s " > < v > 1 3 9 < / v > < / c >  
       < c   r = " N 2 8 1 "   s = " 4 " / >  
     < / r o w >  
     < r o w   r = " 2 8 2 "   s p a n s = " 1 : 1 4 "   h t = " 1 5 . 0 0 0 0 "   c u s t o m H e i g h t = " 1 " >  
       < c   r = " A 2 8 2 "   s = " 1 1 "   t = " s " > < v > 3 0 6 < / v > < / c >  
       < c   r = " B 2 8 2 "   s = " 1 2 " > < v > 1 9 4 < / v > < / c >  
       < c   r = " C 2 8 2 "   s = " 1 1 "   t = " s " > < v > 6 < / v > < / c >  
       < c   r = " D 2 8 2 "   s = " 1 1 "   t = " s " > < v > 1 4 0 < / v > < / c >  
       < c   r = " E 2 8 2 "   s = " 1 1 "   t = " s " > < v > 1 3 1 < / v > < / c >  
       < c   r = " F 2 8 2 "   s = " 1 1 " / >  
       < c   r = " G 2 8 2 "   s = " 1 3 " > < v > 0 . 0 0 0 0 0 < / v > < / c >  
       < c   r = " H 2 8 2 "   s = " 1 1 " / >  
       < c   r = " I 2 8 2 "   s = " 1 1 " / >  
       < c   r = " J 2 8 2 "   s = " 1 1 "   t = " s " > < v > 3 0 6 < / v > < / c >  
       < c   r = " K 2 8 2 "   s = " 1 1 " / >  
       < c   r = " L 2 8 2 "   s = " 1 1 "   t = " s " > < v > 1 3 2 < / v > < / c >  
       < c   r = " M 2 8 2 "   s = " 1 1 " / >  
       < c   r = " N 2 8 2 "   s = " 1 1 " / >  
     < / r o w >  
     < r o w   r = " 2 8 3 "   s p a n s = " 1 : 1 4 "   h t = " 1 5 . 0 0 0 0 "   c u s t o m H e i g h t = " 1 " >  
       < c   r = " A 2 8 3 "   s = " 4 "   t = " s " > < v > 3 0 7 < / v > < / c >  
       < c   r = " B 2 8 3 "   s = " 1 4 " > < v > 1 9 5 < / v > < / c >  
       < c   r = " C 2 8 3 "   s = " 4 "   t = " s " > < v > 6 < / v > < / c >  
       < c   r = " D 2 8 3 "   s = " 4 "   t = " s " > < v > 1 3 0 < / v > < / c >  
       < c   r = " E 2 8 3 "   s = " 4 "   t = " s " > < v > 1 3 1 < / v > < / c >  
       < c   r = " F 2 8 3 "   s = " 4 " / >  
       < c   r = " G 2 8 3 "   s = " 1 5 " > < v > 0 . 0 0 0 0 0 < / v > < / c >  
       < c   r = " H 2 8 3 "   s = " 4 " / >  
       < c   r = " I 2 8 3 "   s = " 4 " / >  
       < c   r = " J 2 8 3 "   s = " 4 "   t = " s " > < v > 3 0 7 < / v > < / c >  
       < c   r = " K 2 8 3 "   s = " 4 " / >  
       < c   r = " L 2 8 3 "   s = " 4 "   t = " s " > < v > 1 3 2 < / v > < / c >  
       < c   r = " M 2 8 3 "   s = " 4 "   t = " s " > < v > 1 3 3 < / v > < / c >  
       < c   r = " N 2 8 3 "   s = " 4 " / >  
     < / r o w >  
     < r o w   r = " 2 8 4 "   s p a n s = " 1 : 1 4 "   h t = " 1 5 . 0 0 0 0 "   c u s t o m H e i g h t = " 1 " >  
       < c   r = " A 2 8 4 "   s = " 1 1 "   t = " s " > < v > 3 0 8 < / v > < / c >  
       < c   r = " B 2 8 4 "   s = " 1 2 " > < v > 1 9 6 < / v > < / c >  
       < c   r = " C 2 8 4 "   s = " 1 1 "   t = " s " > < v > 6 < / v > < / c >  
       < c   r = " D 2 8 4 "   s = " 1 1 "   t = " s " > < v > 1 3 5 < / v > < / c >  
       < c   r = " E 2 8 4 "   s = " 1 1 "   t = " s " > < v > 1 3 6 < / v > < / c >  
       < c   r = " F 2 8 4 "   s = " 1 1 " / >  
       < c   r = " G 2 8 4 "   s = " 1 3 " > < v > 1 . 0 7 2 9 2 < / v > < / c >  
       < c   r = " H 2 8 4 "   s = " 1 1 " / >  
       < c   r = " I 2 8 4 "   s = " 1 1 " / >  
       < c   r = " J 2 8 4 "   s = " 1 1 "   t = " s " > < v > 3 0 9 < / v > < / c >  
       < c   r = " K 2 8 4 "   s = " 1 1 " / >  
       < c   r = " L 2 8 4 "   s = " 1 1 "   t = " s " > < v > 1 3 8 < / v > < / c >  
       < c   r = " M 2 8 4 "   s = " 1 1 "   t = " s " > < v > 1 3 9 < / v > < / c >  
       < c   r = " N 2 8 4 "   s = " 1 1 " / >  
     < / r o w >  
     < r o w   r = " 2 8 5 "   s p a n s = " 1 : 1 4 "   h t = " 1 5 . 0 0 0 0 "   c u s t o m H e i g h t = " 1 " >  
       < c   r = " A 2 8 5 "   s = " 4 "   t = " s " > < v > 3 0 9 < / v > < / c >  
       < c   r = " B 2 8 5 "   s = " 1 4 " > < v > 1 9 7 < / v > < / c >  
       < c   r = " C 2 8 5 "   s = " 4 "   t = " s " > < v > 6 < / v > < / c >  
       < c   r = " D 2 8 5 "   s = " 4 "   t = " s " > < v > 1 4 0 < / v > < / c >  
       < c   r = " E 2 8 5 "   s = " 4 "   t = " s " > < v > 1 3 1 < / v > < / c >  
       < c   r = " F 2 8 5 "   s = " 4 " / >  
       < c   r = " G 2 8 5 "   s = " 1 5 " > < v > 0 . 0 0 0 0 0 < / v > < / c >  
       < c   r = " H 2 8 5 "   s = " 4 " / >  
       < c   r = " I 2 8 5 "   s = " 4 " / >  
       < c   r = " J 2 8 5 "   s = " 4 "   t = " s " > < v > 3 0 9 < / v > < / c >  
       < c   r = " K 2 8 5 "   s = " 4 " / >  
       < c   r = " L 2 8 5 "   s = " 4 "   t = " s " > < v > 1 3 2 < / v > < / c >  
       < c   r = " M 2 8 5 "   s = " 4 " / >  
       < c   r = " N 2 8 5 "   s = " 4 " / >  
     < / r o w >  
     < r o w   r = " 2 8 6 "   s p a n s = " 1 : 1 4 "   h t = " 1 5 . 0 0 0 0 "   c u s t o m H e i g h t = " 1 " >  
       < c   r = " A 2 8 6 "   s = " 1 1 "   t = " s " > < v > 3 1 0 < / v > < / c >  
       < c   r = " B 2 8 6 "   s = " 1 2 " > < v > 1 9 8 < / v > < / c >  
       < c   r = " C 2 8 6 "   s = " 1 1 "   t = " s " > < v > 6 < / v > < / c >  
       < c   r = " D 2 8 6 "   s = " 1 1 "   t = " s " > < v > 1 3 0 < / v > < / c >  
       < c   r = " E 2 8 6 "   s = " 1 1 "   t = " s " > < v > 1 3 1 < / v > < / c >  
       < c   r = " F 2 8 6 "   s = " 1 1 " / >  
       < c   r = " G 2 8 6 "   s = " 1 3 " > < v > 0 . 0 0 0 0 0 < / v > < / c >  
       < c   r = " H 2 8 6 "   s = " 1 1 " / >  
       < c   r = " I 2 8 6 "   s = " 1 1 " / >  
       < c   r = " J 2 8 6 "   s = " 1 1 "   t = " s " > < v > 3 1 0 < / v > < / c >  
       < c   r = " K 2 8 6 "   s = " 1 1 " / >  
       < c   r = " L 2 8 6 "   s = " 1 1 "   t = " s " > < v > 1 3 2 < / v > < / c >  
       < c   r = " M 2 8 6 "   s = " 1 1 "   t = " s " > < v > 1 3 3 < / v > < / c >  
       < c   r = " N 2 8 6 "   s = " 1 1 " / >  
     < / r o w >  
     < r o w   r = " 2 8 7 "   s p a n s = " 1 : 1 4 "   h t = " 1 5 . 0 0 0 0 "   c u s t o m H e i g h t = " 1 " >  
       < c   r = " A 2 8 7 "   s = " 4 "   t = " s " > < v > 3 1 0 < / v > < / c >  
       < c   r = " B 2 8 7 "   s = " 1 4 " > < v > 1 9 9 < / v > < / c >  
       < c   r = " C 2 8 7 "   s = " 4 "   t = " s " > < v > 6 < / v > < / c >  
       < c   r = " D 2 8 7 "   s = " 4 "   t = " s " > < v > 1 3 5 < / v > < / c >  
       < c   r = " E 2 8 7 "   s = " 4 "   t = " s " > < v > 1 5 3 < / v > < / c >  
       < c   r = " F 2 8 7 "   s = " 4 " / >  
       < c   r = " G 2 8 7 "   s = " 1 5 " > < v > 1 . 0 7 0 8 4 < / v > < / c >  
       < c   r = " H 2 8 7 "   s = " 4 " / >  
       < c   r = " I 2 8 7 "   s = " 4 " / >  
       < c   r = " J 2 8 7 "   s = " 4 "   t = " s " > < v > 3 1 1 < / v > < / c >  
       < c   r = " K 2 8 7 "   s = " 4 " / >  
       < c   r = " L 2 8 7 "   s = " 4 "   t = " s " > < v > 1 3 2 < / v > < / c >  
       < c   r = " M 2 8 7 "   s = " 4 "   t = " s " > < v > 1 3 9 < / v > < / c >  
       < c   r = " N 2 8 7 "   s = " 4 " / >  
     < / r o w >  
     < r o w   r = " 2 8 8 "   s p a n s = " 1 : 1 4 "   h t = " 1 5 . 0 0 0 0 "   c u s t o m H e i g h t = " 1 " >  
       < c   r = " A 2 8 8 "   s = " 1 1 "   t = " s " > < v > 3 1 1 < / v > < / c >  
       < c   r = " B 2 8 8 "   s = " 1 2 " > < v > 2 0 0 < / v > < / c >  
       < c   r = " C 2 8 8 "   s = " 1 1 "   t = " s " > < v > 6 < / v > < / c >  
       < c   r = " D 2 8 8 "   s = " 1 1 "   t = " s " > < v > 1 4 3 < / v > < / c >  
       < c   r = " E 2 8 8 "   s = " 1 1 "   t = " s " > < v > 1 5 5 < / v > < / c >  
       < c   r = " F 2 8 8 "   s = " 1 1 " / >  
       < c   r = " G 2 8 8 "   s = " 1 3 " > < v > 1 . 0 7 6 3 1 < / v > < / c >  
       < c   r = " H 2 8 8 "   s = " 1 1 " / >  
       < c   r = " I 2 8 8 "   s = " 1 1 " / >  
       < c   r = " J 2 8 8 "   s = " 1 1 "   t = " s " > < v > 3 1 2 < / v > < / c >  
       < c   r = " K 2 8 8 "   s = " 1 1 " / >  
       < c   r = " L 2 8 8 "   s = " 1 1 "   t = " s " > < v > 1 3 8 < / v > < / c >  
       < c   r = " M 2 8 8 "   s = " 1 1 "   t = " s " > < v > 1 3 9 < / v > < / c >  
       < c   r = " N 2 8 8 "   s = " 1 1 " / >  
     < / r o w >  
     < r o w   r = " 2 8 9 "   s p a n s = " 1 : 1 4 "   h t = " 1 5 . 0 0 0 0 "   c u s t o m H e i g h t = " 1 " >  
       < c   r = " A 2 8 9 "   s = " 4 "   t = " s " > < v > 3 1 2 < / v > < / c >  
       < c   r = " B 2 8 9 "   s = " 1 4 " > < v > 2 0 1 < / v > < / c >  
       < c   r = " C 2 8 9 "   s = " 4 "   t = " s " > < v > 6 < / v > < / c >  
       < c   r = " D 2 8 9 "   s = " 4 "   t = " s " > < v > 1 3 0 < / v > < / c >  
       < c   r = " E 2 8 9 "   s = " 4 "   t = " s " > < v > 1 5 3 < / v > < / c >  
       < c   r = " F 2 8 9 "   s = " 4 " / >  
       < c   r = " G 2 8 9 "   s = " 1 5 " > < v > 0 . 0 0 0 0 0 < / v > < / c >  
       < c   r = " H 2 8 9 "   s = " 4 " / >  
       < c   r = " I 2 8 9 "   s = " 4 " / >  
       < c   r = " J 2 8 9 "   s = " 4 "   t = " s " > < v > 3 1 2 < / v > < / c >  
       < c   r = " K 2 8 9 "   s = " 4 " / >  
       < c   r = " L 2 8 9 "   s = " 4 "   t = " s " > < v > 1 3 2 < / v > < / c >  
       < c   r = " M 2 8 9 "   s = " 4 " / >  
       < c   r = " N 2 8 9 "   s = " 4 " / >  
     < / r o w >  
     < r o w   r = " 2 9 0 "   s p a n s = " 1 : 1 4 "   h t = " 1 5 . 0 0 0 0 "   c u s t o m H e i g h t = " 1 " >  
       < c   r = " A 2 9 0 "   s = " 1 1 "   t = " s " > < v > 3 1 2 < / v > < / c >  
       < c   r = " B 2 9 0 "   s = " 1 2 " > < v > 2 0 2 < / v > < / c >  
       < c   r = " C 2 9 0 "   s = " 1 1 "   t = " s " > < v > 6 < / v > < / c >  
       < c   r = " D 2 9 0 "   s = " 1 1 "   t = " s " > < v > 1 4 0 < / v > < / c >  
       < c   r = " E 2 9 0 "   s = " 1 1 "   t = " s " > < v > 1 3 1 < / v > < / c >  
       < c   r = " F 2 9 0 "   s = " 1 1 " / >  
       < c   r = " G 2 9 0 "   s = " 1 3 " > < v > 0 . 0 0 0 0 0 < / v > < / c >  
       < c   r = " H 2 9 0 "   s = " 1 1 " / >  
       < c   r = " I 2 9 0 "   s = " 1 1 " / >  
       < c   r = " J 2 9 0 "   s = " 1 1 "   t = " s " > < v > 3 1 2 < / v > < / c >  
       < c   r = " K 2 9 0 "   s = " 1 1 " / >  
       < c   r = " L 2 9 0 "   s = " 1 1 "   t = " s " > < v > 1 3 2 < / v > < / c >  
       < c   r = " M 2 9 0 "   s = " 1 1 " / >  
       < c   r = " N 2 9 0 "   s = " 1 1 " / >  
     < / r o w >  
     < r o w   r = " 2 9 1 "   s p a n s = " 1 : 1 4 "   h t = " 1 5 . 0 0 0 0 "   c u s t o m H e i g h t = " 1 " >  
       < c   r = " A 2 9 1 "   s = " 4 "   t = " s " > < v > 3 1 3 < / v > < / c >  
       < c   r = " B 2 9 1 "   s = " 1 4 " > < v > 2 0 3 < / v > < / c >  
       < c   r = " C 2 9 1 "   s = " 4 "   t = " s " > < v > 6 < / v > < / c >  
       < c   r = " D 2 9 1 "   s = " 4 "   t = " s " > < v > 1 3 0 < / v > < / c >  
       < c   r = " E 2 9 1 "   s = " 4 "   t = " s " > < v > 1 3 1 < / v > < / c >  
       < c   r = " F 2 9 1 "   s = " 4 " / >  
       < c   r = " G 2 9 1 "   s = " 1 5 " > < v > 0 . 0 0 0 0 0 < / v > < / c >  
       < c   r = " H 2 9 1 "   s = " 4 " / >  
       < c   r = " I 2 9 1 "   s = " 4 " / >  
       < c   r = " J 2 9 1 "   s = " 4 "   t = " s " > < v > 3 1 3 < / v > < / c >  
       < c   r = " K 2 9 1 "   s = " 4 " / >  
       < c   r = " L 2 9 1 "   s = " 4 "   t = " s " > < v > 1 3 2 < / v > < / c >  
       < c   r = " M 2 9 1 "   s = " 4 "   t = " s " > < v > 1 3 3 < / v > < / c >  
       < c   r = " N 2 9 1 "   s = " 4 " / >  
     < / r o w >  
     < r o w   r = " 2 9 2 "   s p a n s = " 1 : 1 4 "   h t = " 1 5 . 0 0 0 0 "   c u s t o m H e i g h t = " 1 " >  
       < c   r = " A 2 9 2 "   s = " 1 1 "   t = " s " > < v > 3 1 4 < / v > < / c >  
       < c   r = " B 2 9 2 "   s = " 1 2 " > < v > 2 0 4 < / v > < / c >  
       < c   r = " C 2 9 2 "   s = " 1 1 "   t = " s " > < v > 6 < / v > < / c >  
       < c   r = " D 2 9 2 "   s = " 1 1 "   t = " s " > < v > 1 3 5 < / v > < / c >  
       < c   r = " E 2 9 2 "   s = " 1 1 "   t = " s " > < v > 1 5 3 < / v > < / c >  
       < c   r = " F 2 9 2 "   s = " 1 1 " / >  
       < c   r = " G 2 9 2 "   s = " 1 3 " > < v > 1 . 0 6 2 8 9 < / v > < / c >  
       < c   r = " H 2 9 2 "   s = " 1 1 " / >  
       < c   r = " I 2 9 2 "   s = " 1 1 " / >  
       < c   r = " J 2 9 2 "   s = " 1 1 "   t = " s " > < v > 3 1 5 < / v > < / c >  
       < c   r = " K 2 9 2 "   s = " 1 1 " / >  
       < c   r = " L 2 9 2 "   s = " 1 1 "   t = " s " > < v > 1 3 2 < / v > < / c >  
       < c   r = " M 2 9 2 "   s = " 1 1 "   t = " s " > < v > 1 3 9 < / v > < / c >  
       < c   r = " N 2 9 2 "   s = " 1 1 " / >  
     < / r o w >  
     < r o w   r = " 2 9 3 "   s p a n s = " 1 : 1 4 "   h t = " 1 5 . 0 0 0 0 "   c u s t o m H e i g h t = " 1 " >  
       < c   r = " A 2 9 3 "   s = " 4 "   t = " s " > < v > 3 1 5 < / v > < / c >  
       < c   r = " B 2 9 3 "   s = " 1 4 " > < v > 2 0 5 < / v > < / c >  
       < c   r = " C 2 9 3 "   s = " 4 "   t = " s " > < v > 6 < / v > < / c >  
       < c   r = " D 2 9 3 "   s = " 4 "   t = " s " > < v > 1 4 3 < / v > < / c >  
       < c   r = " E 2 9 3 "   s = " 4 "   t = " s " > < v > 1 5 5 < / v > < / c >  
       < c   r = " F 2 9 3 "   s = " 4 " / >  
       < c   r = " G 2 9 3 "   s = " 1 5 " > < v > 1 . 0 6 8 3 5 < / v > < / c >  
       < c   r = " H 2 9 3 "   s = " 4 " / >  
       < c   r = " I 2 9 3 "   s = " 4 " / >  
       < c   r = " J 2 9 3 "   s = " 4 "   t = " s " > < v > 3 1 6 < / v > < / c >  
       < c   r = " K 2 9 3 "   s = " 4 " / >  
       < c   r = " L 2 9 3 "   s = " 4 "   t = " s " > < v > 1 3 8 < / v > < / c >  
       < c   r = " M 2 9 3 "   s = " 4 "   t = " s " > < v > 1 3 9 < / v > < / c >  
       < c   r = " N 2 9 3 "   s = " 4 " / >  
     < / r o w >  
     < r o w   r = " 2 9 4 "   s p a n s = " 1 : 1 4 "   h t = " 1 5 . 0 0 0 0 "   c u s t o m H e i g h t = " 1 " >  
       < c   r = " A 2 9 4 "   s = " 1 1 "   t = " s " > < v > 3 1 6 < / v > < / c >  
       < c   r = " B 2 9 4 "   s = " 1 2 " > < v > 2 0 6 < / v > < / c >  
       < c   r = " C 2 9 4 "   s = " 1 1 "   t = " s " > < v > 6 < / v > < / c >  
       < c   r = " D 2 9 4 "   s = " 1 1 "   t = " s " > < v > 1 3 0 < / v > < / c >  
       < c   r = " E 2 9 4 "   s = " 1 1 "   t = " s " > < v > 1 5 3 < / v > < / c >  
       < c   r = " F 2 9 4 "   s = " 1 1 " / >  
       < c   r = " G 2 9 4 "   s = " 1 3 " > < v > 0 . 0 0 0 0 0 < / v > < / c >  
       < c   r = " H 2 9 4 "   s = " 1 1 " / >  
       < c   r = " I 2 9 4 "   s = " 1 1 " / >  
       < c   r = " J 2 9 4 "   s = " 1 1 "   t = " s " > < v > 3 1 6 < / v > < / c >  
       < c   r = " K 2 9 4 "   s = " 1 1 " / >  
       < c   r = " L 2 9 4 "   s = " 1 1 "   t = " s " > < v > 1 3 2 < / v > < / c >  
       < c   r = " M 2 9 4 "   s = " 1 1 " / >  
       < c   r = " N 2 9 4 "   s = " 1 1 " / >  
     < / r o w >  
     < r o w   r = " 2 9 5 "   s p a n s = " 1 : 1 4 "   h t = " 1 5 . 0 0 0 0 "   c u s t o m H e i g h t = " 1 " >  
       < c   r = " A 2 9 5 "   s = " 4 "   t = " s " > < v > 3 1 6 < / v > < / c >  
       < c   r = " B 2 9 5 "   s = " 1 4 " > < v > 2 0 7 < / v > < / c >  
       < c   r = " C 2 9 5 "   s = " 4 "   t = " s " > < v > 6 < / v > < / c >  
       < c   r = " D 2 9 5 "   s = " 4 "   t = " s " > < v > 1 4 0 < / v > < / c >  
       < c   r = " E 2 9 5 "   s = " 4 "   t = " s " > < v > 1 3 1 < / v > < / c >  
       < c   r = " F 2 9 5 "   s = " 4 " / >  
       < c   r = " G 2 9 5 "   s = " 1 5 " > < v > 0 . 0 0 0 0 0 < / v > < / c >  
       < c   r = " H 2 9 5 "   s = " 4 " / >  
       < c   r = " I 2 9 5 "   s = " 4 " / >  
       < c   r = " J 2 9 5 "   s = " 4 "   t = " s " > < v > 3 1 6 < / v > < / c >  
       < c   r = " K 2 9 5 "   s = " 4 " / >  
       < c   r = " L 2 9 5 "   s = " 4 "   t = " s " > < v > 1 3 2 < / v > < / c >  
       < c   r = " M 2 9 5 "   s = " 4 " / >  
       < c   r = " N 2 9 5 "   s = " 4 " / >  
     < / r o w >  
     < r o w   r = " 2 9 6 "   s p a n s = " 1 : 1 4 "   h t = " 1 5 . 0 0 0 0 "   c u s t o m H e i g h t = " 1 " >  
       < c   r = " A 2 9 6 "   s = " 1 1 "   t = " s " > < v > 3 1 7 < / v > < / c >  
       < c   r = " B 2 9 6 "   s = " 1 2 " > < v > 2 0 8 < / v > < / c >  
       < c   r = " C 2 9 6 "   s = " 1 1 "   t = " s " > < v > 6 < / v > < / c >  
       < c   r = " D 2 9 6 "   s = " 1 1 "   t = " s " > < v > 1 3 0 < / v > < / c >  
       < c   r = " E 2 9 6 "   s = " 1 1 "   t = " s " > < v > 1 3 1 < / v > < / c >  
       < c   r = " F 2 9 6 "   s = " 1 1 " / >  
       < c   r = " G 2 9 6 "   s = " 1 3 " > < v > 0 . 0 0 0 0 0 < / v > < / c >  
       < c   r = " H 2 9 6 "   s = " 1 1 " / >  
       < c   r = " I 2 9 6 "   s = " 1 1 " / >  
       < c   r = " J 2 9 6 "   s = " 1 1 "   t = " s " > < v > 3 1 7 < / v > < / c >  
       < c   r = " K 2 9 6 "   s = " 1 1 " / >  
       < c   r = " L 2 9 6 "   s = " 1 1 "   t = " s " > < v > 1 3 2 < / v > < / c >  
       < c   r = " M 2 9 6 "   s = " 1 1 "   t = " s " > < v > 1 3 3 < / v > < / c >  
       < c   r = " N 2 9 6 "   s = " 1 1 " / >  
     < / r o w >  
     < r o w   r = " 2 9 7 "   s p a n s = " 1 : 1 4 "   h t = " 1 5 . 0 0 0 0 "   c u s t o m H e i g h t = " 1 " >  
       < c   r = " A 2 9 7 "   s = " 4 "   t = " s " > < v > 3 1 8 < / v > < / c >  
       < c   r = " B 2 9 7 "   s = " 1 4 " > < v > 2 0 9 < / v > < / c >  
       < c   r = " C 2 9 7 "   s = " 4 "   t = " s " > < v > 6 < / v > < / c >  
       < c   r = " D 2 9 7 "   s = " 4 "   t = " s " > < v > 1 3 5 < / v > < / c >  
       < c   r = " E 2 9 7 "   s = " 4 "   t = " s " > < v > 1 5 3 < / v > < / c >  
       < c   r = " F 2 9 7 "   s = " 4 " / >  
       < c   r = " G 2 9 7 "   s = " 1 5 " > < v > 1 . 0 5 6 7 9 < / v > < / c >  
       < c   r = " H 2 9 7 "   s = " 4 " / >  
       < c   r = " I 2 9 7 "   s = " 4 " / >  
       < c   r = " J 2 9 7 "   s = " 4 "   t = " s " > < v > 3 1 9 < / v > < / c >  
       < c   r = " K 2 9 7 "   s = " 4 " / >  
       < c   r = " L 2 9 7 "   s = " 4 "   t = " s " > < v > 1 3 2 < / v > < / c >  
       < c   r = " M 2 9 7 "   s = " 4 "   t = " s " > < v > 1 3 9 < / v > < / c >  
       < c   r = " N 2 9 7 "   s = " 4 " / >  
     < / r o w >  
     < r o w   r = " 2 9 8 "   s p a n s = " 1 : 1 4 "   h t = " 1 5 . 0 0 0 0 "   c u s t o m H e i g h t = " 1 " >  
       < c   r = " A 2 9 8 "   s = " 1 1 "   t = " s " > < v > 3 1 9 < / v > < / c >  
       < c   r = " B 2 9 8 "   s = " 1 2 " > < v > 2 1 0 < / v > < / c >  
       < c   r = " C 2 9 8 "   s = " 1 1 "   t = " s " > < v > 6 < / v > < / c >  
       < c   r = " D 2 9 8 "   s = " 1 1 "   t = " s " > < v > 1 4 3 < / v > < / c >  
       < c   r = " E 2 9 8 "   s = " 1 1 "   t = " s " > < v > 1 5 5 < / v > < / c >  
       < c   r = " F 2 9 8 "   s = " 1 1 " / >  
       < c   r = " G 2 9 8 "   s = " 1 3 " > < v > 1 . 0 6 2 2 5 < / v > < / c >  
       < c   r = " H 2 9 8 "   s = " 1 1 " / >  
       < c   r = " I 2 9 8 "   s = " 1 1 " / >  
       < c   r = " J 2 9 8 "   s = " 1 1 "   t = " s " > < v > 3 2 0 < / v > < / c >  
       < c   r = " K 2 9 8 "   s = " 1 1 " / >  
       < c   r = " L 2 9 8 "   s = " 1 1 "   t = " s " > < v > 1 3 8 < / v > < / c >  
       < c   r = " M 2 9 8 "   s = " 1 1 "   t = " s " > < v > 1 3 9 < / v > < / c >  
       < c   r = " N 2 9 8 "   s = " 1 1 " / >  
     < / r o w >  
     < r o w   r = " 2 9 9 "   s p a n s = " 1 : 1 4 "   h t = " 1 5 . 0 0 0 0 "   c u s t o m H e i g h t = " 1 " >  
       < c   r = " A 2 9 9 "   s = " 4 "   t = " s " > < v > 3 2 0 < / v > < / c >  
       < c   r = " B 2 9 9 "   s = " 1 4 " > < v > 2 1 1 < / v > < / c >  
       < c   r = " C 2 9 9 "   s = " 4 "   t = " s " > < v > 6 < / v > < / c >  
       < c   r = " D 2 9 9 "   s = " 4 "   t = " s " > < v > 1 3 0 < / v > < / c >  
       < c   r = " E 2 9 9 "   s = " 4 "   t = " s " > < v > 1 5 3 < / v > < / c >  
       < c   r = " F 2 9 9 "   s = " 4 " / >  
       < c   r = " G 2 9 9 "   s = " 1 5 " > < v > 0 . 0 0 0 0 0 < / v > < / c >  
       < c   r = " H 2 9 9 "   s = " 4 " / >  
       < c   r = " I 2 9 9 "   s = " 4 " / >  
       < c   r = " J 2 9 9 "   s = " 4 "   t = " s " > < v > 3 2 0 < / v > < / c >  
       < c   r = " K 2 9 9 "   s = " 4 " / >  
       < c   r = " L 2 9 9 "   s = " 4 "   t = " s " > < v > 1 3 2 < / v > < / c >  
       < c   r = " M 2 9 9 "   s = " 4 " / >  
       < c   r = " N 2 9 9 "   s = " 4 " / >  
     < / r o w >  
     < r o w   r = " 3 0 0 "   s p a n s = " 1 : 1 4 "   h t = " 1 5 . 0 0 0 0 "   c u s t o m H e i g h t = " 1 " >  
       < c   r = " A 3 0 0 "   s = " 1 1 "   t = " s " > < v > 3 2 0 < / v > < / c >  
       < c   r = " B 3 0 0 "   s = " 1 2 " > < v > 2 1 2 < / v > < / c >  
       < c   r = " C 3 0 0 "   s = " 1 1 "   t = " s " > < v > 6 < / v > < / c >  
       < c   r = " D 3 0 0 "   s = " 1 1 "   t = " s " > < v > 1 4 0 < / v > < / c >  
       < c   r = " E 3 0 0 "   s = " 1 1 "   t = " s " > < v > 1 3 1 < / v > < / c >  
       < c   r = " F 3 0 0 "   s = " 1 1 " / >  
       < c   r = " G 3 0 0 "   s = " 1 3 " > < v > 0 . 0 0 0 0 0 < / v > < / c >  
       < c   r = " H 3 0 0 "   s = " 1 1 " / >  
       < c   r = " I 3 0 0 "   s = " 1 1 " / >  
       < c   r = " J 3 0 0 "   s = " 1 1 "   t = " s " > < v > 3 2 0 < / v > < / c >  
       < c   r = " K 3 0 0 "   s = " 1 1 " / >  
       < c   r = " L 3 0 0 "   s = " 1 1 "   t = " s " > < v > 1 3 2 < / v > < / c >  
       < c   r = " M 3 0 0 "   s = " 1 1 " / >  
       < c   r = " N 3 0 0 "   s = " 1 1 " / >  
     < / r o w >  
     < r o w   r = " 3 0 1 "   s p a n s = " 1 : 1 4 "   h t = " 1 5 . 0 0 0 0 "   c u s t o m H e i g h t = " 1 " >  
       < c   r = " A 3 0 1 "   s = " 4 "   t = " s " > < v > 3 2 1 < / v > < / c >  
       < c   r = " B 3 0 1 "   s = " 1 4 " > < v > 2 1 3 < / v > < / c >  
       < c   r = " C 3 0 1 "   s = " 4 "   t = " s " > < v > 6 < / v > < / c >  
       < c   r = " D 3 0 1 "   s = " 4 "   t = " s " > < v > 1 3 0 < / v > < / c >  
       < c   r = " E 3 0 1 "   s = " 4 "   t = " s " > < v > 1 3 1 < / v > < / c >  
       < c   r = " F 3 0 1 "   s = " 4 " / >  
       < c   r = " G 3 0 1 "   s = " 1 5 " > < v > 0 . 0 0 0 0 0 < / v > < / c >  
       < c   r = " H 3 0 1 "   s = " 4 " / >  
       < c   r = " I 3 0 1 "   s = " 4 " / >  
       < c   r = " J 3 0 1 "   s = " 4 "   t = " s " > < v > 3 2 1 < / v > < / c >  
       < c   r = " K 3 0 1 "   s = " 4 " / >  
       < c   r = " L 3 0 1 "   s = " 4 "   t = " s " > < v > 1 3 2 < / v > < / c >  
       < c   r = " M 3 0 1 "   s = " 4 "   t = " s " > < v > 1 3 3 < / v > < / c >  
       < c   r = " N 3 0 1 "   s = " 4 " / >  
     < / r o w >  
     < r o w   r = " 3 0 2 "   s p a n s = " 1 : 1 4 "   h t = " 1 5 . 0 0 0 0 "   c u s t o m H e i g h t = " 1 " >  
       < c   r = " A 3 0 2 "   s = " 1 1 "   t = " s " > < v > 3 2 2 < / v > < / c >  
       < c   r = " B 3 0 2 "   s = " 1 2 " > < v > 2 1 4 < / v > < / c >  
       < c   r = " C 3 0 2 "   s = " 1 1 "   t = " s " > < v > 6 < / v > < / c >  
       < c   r = " D 3 0 2 "   s = " 1 1 "   t = " s " > < v > 1 3 5 < / v > < / c >  
       < c   r = " E 3 0 2 "   s = " 1 1 "   t = " s " > < v > 1 3 6 < / v > < / c >  
       < c   r = " F 3 0 2 "   s = " 1 1 " / >  
       < c   r = " G 3 0 2 "   s = " 1 3 " > < v > 1 . 0 4 6 4 4 < / v > < / c >  
       < c   r = " H 3 0 2 "   s = " 1 1 " / >  
       < c   r = " I 3 0 2 "   s = " 1 1 " / >  
       < c   r = " J 3 0 2 "   s = " 1 1 "   t = " s " > < v > 3 2 3 < / v > < / c >  
       < c   r = " K 3 0 2 "   s = " 1 1 " / >  
       < c   r = " L 3 0 2 "   s = " 1 1 "   t = " s " > < v > 1 3 8 < / v > < / c >  
       < c   r = " M 3 0 2 "   s = " 1 1 "   t = " s " > < v > 1 3 9 < / v > < / c >  
       < c   r = " N 3 0 2 "   s = " 1 1 " / >  
     < / r o w >  
     < r o w   r = " 3 0 3 "   s p a n s = " 1 : 1 4 "   h t = " 1 5 . 0 0 0 0 "   c u s t o m H e i g h t = " 1 " >  
       < c   r = " A 3 0 3 "   s = " 4 "   t = " s " > < v > 3 2 3 < / v > < / c >  
       < c   r = " B 3 0 3 "   s = " 1 4 " > < v > 2 1 5 < / v > < / c >  
       < c   r = " C 3 0 3 "   s = " 4 "   t = " s " > < v > 6 < / v > < / c >  
       < c   r = " D 3 0 3 "   s = " 4 "   t = " s " > < v > 1 4 0 < / v > < / c >  
       < c   r = " E 3 0 3 "   s = " 4 "   t = " s " > < v > 1 3 1 < / v > < / c >  
       < c   r = " F 3 0 3 "   s = " 4 " / >  
       < c   r = " G 3 0 3 "   s = " 1 5 " > < v > 0 . 0 0 0 0 0 < / v > < / c >  
       < c   r = " H 3 0 3 "   s = " 4 " / >  
       < c   r = " I 3 0 3 "   s = " 4 " / >  
       < c   r = " J 3 0 3 "   s = " 4 "   t = " s " > < v > 3 2 3 < / v > < / c >  
       < c   r = " K 3 0 3 "   s = " 4 " / >  
       < c   r = " L 3 0 3 "   s = " 4 "   t = " s " > < v > 1 3 2 < / v > < / c >  
       < c   r = " M 3 0 3 "   s = " 4 " / >  
       < c   r = " N 3 0 3 "   s = " 4 " / >  
     < / r o w >  
     < r o w   r = " 3 0 4 "   s p a n s = " 1 : 1 4 "   h t = " 1 5 . 0 0 0 0 "   c u s t o m H e i g h t = " 1 " >  
       < c   r = " A 3 0 4 "   s = " 1 1 "   t = " s " > < v > 3 2 4 < / v > < / c >  
       < c   r = " B 3 0 4 "   s = " 1 2 " > < v > 2 1 6 < / v > < / c >  
       < c   r = " C 3 0 4 "   s = " 1 1 "   t = " s " > < v > 6 < / v > < / c >  
       < c   r = " D 3 0 4 "   s = " 1 1 "   t = " s " > < v > 1 4 0 < / v > < / c >  
       < c   r = " E 3 0 4 "   s = " 1 1 "   t = " s " > < v > 1 3 1 < / v > < / c >  
       < c   r = " F 3 0 4 "   s = " 1 1 " / >  
       < c   r = " G 3 0 4 "   s = " 1 3 " > < v > 0 . 0 0 0 0 0 < / v > < / c >  
       < c   r = " H 3 0 4 "   s = " 1 1 " / >  
       < c   r = " I 3 0 4 "   s = " 1 1 " / >  
       < c   r = " J 3 0 4 "   s = " 1 1 "   t = " s " > < v > 3 2 4 < / v > < / c >  
       < c   r = " K 3 0 4 "   s = " 1 1 " / >  
       < c   r = " L 3 0 4 "   s = " 1 1 "   t = " s " > < v > 1 3 2 < / v > < / c >  
       < c   r = " M 3 0 4 "   s = " 1 1 "   t = " s " > < v > 1 3 3 < / v > < / c >  
       < c   r = " N 3 0 4 "   s = " 1 1 " / >  
     < / r o w >  
     < r o w   r = " 3 0 5 "   s p a n s = " 1 : 1 4 "   h t = " 1 5 . 0 0 0 0 "   c u s t o m H e i g h t = " 1 " >  
       < c   r = " A 3 0 5 "   s = " 4 "   t = " s " > < v > 3 2 5 < / v > < / c >  
       < c   r = " B 3 0 5 "   s = " 1 4 " > < v > 2 1 7 < / v > < / c >  
       < c   r = " C 3 0 5 "   s = " 4 "   t = " s " > < v > 6 < / v > < / c >  
       < c   r = " D 3 0 5 "   s = " 4 "   t = " s " > < v > 1 4 3 < / v > < / c >  
       < c   r = " E 3 0 5 "   s = " 4 "   t = " s " > < v > 1 3 6 < / v > < / c >  
       < c   r = " F 3 0 5 "   s = " 4 " / >  
       < c   r = " G 3 0 5 "   s = " 1 5 " > < v > 1 . 0 6 4 4 5 < / v > < / c >  
       < c   r = " H 3 0 5 "   s = " 4 " / >  
       < c   r = " I 3 0 5 "   s = " 4 " / >  
       < c   r = " J 3 0 5 "   s = " 4 "   t = " s " > < v > 3 2 6 < / v > < / c >  
       < c   r = " K 3 0 5 "   s = " 4 " / >  
       < c   r = " L 3 0 5 "   s = " 4 "   t = " s " > < v > 1 3 8 < / v > < / c >  
       < c   r = " M 3 0 5 "   s = " 4 "   t = " s " > < v > 1 3 9 < / v > < / c >  
       < c   r = " N 3 0 5 "   s = " 4 " / >  
     < / r o w >  
     < r o w   r = " 3 0 6 "   s p a n s = " 1 : 1 4 "   h t = " 1 5 . 0 0 0 0 "   c u s t o m H e i g h t = " 1 " >  
       < c   r = " A 3 0 6 "   s = " 1 1 "   t = " s " > < v > 3 2 6 < / v > < / c >  
       < c   r = " B 3 0 6 "   s = " 1 2 " > < v > 2 1 8 < / v > < / c >  
       < c   r = " C 3 0 6 "   s = " 1 1 "   t = " s " > < v > 6 < / v > < / c >  
       < c   r = " D 3 0 6 "   s = " 1 1 "   t = " s " > < v > 1 3 0 < / v > < / c >  
       < c   r = " E 3 0 6 "   s = " 1 1 "   t = " s " > < v > 1 3 1 < / v > < / c >  
       < c   r = " F 3 0 6 "   s = " 1 1 " / >  
       < c   r = " G 3 0 6 "   s = " 1 3 " > < v > 0 . 0 0 0 0 0 < / v > < / c >  
       < c   r = " H 3 0 6 "   s = " 1 1 " / >  
       < c   r = " I 3 0 6 "   s = " 1 1 " / >  
       < c   r = " J 3 0 6 "   s = " 1 1 "   t = " s " > < v > 3 2 6 < / v > < / c >  
       < c   r = " K 3 0 6 "   s = " 1 1 " / >  
       < c   r = " L 3 0 6 "   s = " 1 1 "   t = " s " > < v > 1 3 2 < / v > < / c >  
       < c   r = " M 3 0 6 "   s = " 1 1 " / >  
       < c   r = " N 3 0 6 "   s = " 1 1 " / >  
     < / r o w >  
     < r o w   r = " 3 0 7 "   s p a n s = " 1 : 1 4 "   h t = " 1 5 . 0 0 0 0 "   c u s t o m H e i g h t = " 1 " >  
       < c   r = " A 3 0 7 "   s = " 4 "   t = " s " > < v > 3 2 7 < / v > < / c >  
       < c   r = " B 3 0 7 "   s = " 1 4 " > < v > 2 1 9 < / v > < / c >  
       < c   r = " C 3 0 7 "   s = " 4 "   t = " s " > < v > 6 < / v > < / c >  
       < c   r = " D 3 0 7 "   s = " 4 "   t = " s " > < v > 1 4 0 < / v > < / c >  
       < c   r = " E 3 0 7 "   s = " 4 "   t = " s " > < v > 1 3 1 < / v > < / c >  
       < c   r = " F 3 0 7 "   s = " 4 " / >  
       < c   r = " G 3 0 7 "   s = " 1 5 " > < v > 0 . 0 0 0 0 0 < / v > < / c >  
       < c   r = " H 3 0 7 "   s = " 4 " / >  
       < c   r = " I 3 0 7 "   s = " 4 " / >  
       < c   r = " J 3 0 7 "   s = " 4 "   t = " s " > < v > 3 2 7 < / v > < / c >  
       < c   r = " K 3 0 7 "   s = " 4 " / >  
       < c   r = " L 3 0 7 "   s = " 4 "   t = " s " > < v > 1 3 2 < / v > < / c >  
       < c   r = " M 3 0 7 "   s = " 4 "   t = " s " > < v > 1 3 3 < / v > < / c >  
       < c   r = " N 3 0 7 "   s = " 4 " / >  
     < / r o w >  
     < r o w   r = " 3 0 8 "   s p a n s = " 1 : 1 4 "   h t = " 1 5 . 0 0 0 0 "   c u s t o m H e i g h t = " 1 " >  
       < c   r = " A 3 0 8 "   s = " 1 1 "   t = " s " > < v > 3 2 8 < / v > < / c >  
       < c   r = " B 3 0 8 "   s = " 1 2 " > < v > 2 2 0 < / v > < / c >  
       < c   r = " C 3 0 8 "   s = " 1 1 "   t = " s " > < v > 6 < / v > < / c >  
       < c   r = " D 3 0 8 "   s = " 1 1 "   t = " s " > < v > 1 4 3 < / v > < / c >  
       < c   r = " E 3 0 8 "   s = " 1 1 "   t = " s " > < v > 1 3 6 < / v > < / c >  
       < c   r = " F 3 0 8 "   s = " 1 1 " / >  
       < c   r = " G 3 0 8 "   s = " 1 3 " > < v > 1 . 0 6 9 0 5 < / v > < / c >  
       < c   r = " H 3 0 8 "   s = " 1 1 " / >  
       < c   r = " I 3 0 8 "   s = " 1 1 " / >  
       < c   r = " J 3 0 8 "   s = " 1 1 "   t = " s " > < v > 3 2 9 < / v > < / c >  
       < c   r = " K 3 0 8 "   s = " 1 1 " / >  
       < c   r = " L 3 0 8 "   s = " 1 1 "   t = " s " > < v > 1 3 8 < / v > < / c >  
       < c   r = " M 3 0 8 "   s = " 1 1 "   t = " s " > < v > 1 3 9 < / v > < / c >  
       < c   r = " N 3 0 8 "   s = " 1 1 " / >  
     < / r o w >  
     < r o w   r = " 3 0 9 "   s p a n s = " 1 : 1 4 "   h t = " 1 5 . 0 0 0 0 "   c u s t o m H e i g h t = " 1 " >  
       < c   r = " A 3 0 9 "   s = " 4 "   t = " s " > < v > 3 2 9 < / v > < / c >  
       < c   r = " B 3 0 9 "   s = " 1 4 " > < v > 2 2 1 < / v > < / c >  
       < c   r = " C 3 0 9 "   s = " 4 "   t = " s " > < v > 6 < / v > < / c >  
       < c   r = " D 3 0 9 "   s = " 4 "   t = " s " > < v > 1 3 0 < / v > < / c >  
       < c   r = " E 3 0 9 "   s = " 4 "   t = " s " > < v > 1 3 1 < / v > < / c >  
       < c   r = " F 3 0 9 "   s = " 4 " / >  
       < c   r = " G 3 0 9 "   s = " 1 5 " > < v > 0 . 0 0 0 0 0 < / v > < / c >  
       < c   r = " H 3 0 9 "   s = " 4 " / >  
       < c   r = " I 3 0 9 "   s = " 4 " / >  
       < c   r = " J 3 0 9 "   s = " 4 "   t = " s " > < v > 3 2 9 < / v > < / c >  
       < c   r = " K 3 0 9 "   s = " 4 " / >  
       < c   r = " L 3 0 9 "   s = " 4 "   t = " s " > < v > 1 3 2 < / v > < / c >  
       < c   r = " M 3 0 9 "   s = " 4 " / >  
       < c   r = " N 3 0 9 "   s = " 4 " / >  
     < / r o w >  
     < r o w   r = " 3 1 0 "   s p a n s = " 1 : 1 4 "   h t = " 1 5 . 0 0 0 0 "   c u s t o m H e i g h t = " 1 " >  
       < c   r = " A 3 1 0 "   s = " 1 1 "   t = " s " > < v > 3 3 0 < / v > < / c >  
       < c   r = " B 3 1 0 "   s = " 1 2 " > < v > 2 2 2 < / v > < / c >  
       < c   r = " C 3 1 0 "   s = " 1 1 "   t = " s " > < v > 6 < / v > < / c >  
       < c   r = " D 3 1 0 "   s = " 1 1 "   t = " s " > < v > 1 3 0 < / v > < / c >  
       < c   r = " E 3 1 0 "   s = " 1 1 "   t = " s " > < v > 1 3 1 < / v > < / c >  
       < c   r = " F 3 1 0 "   s = " 1 1 " / >  
       < c   r = " G 3 1 0 "   s = " 1 3 " > < v > 0 . 0 0 0 0 0 < / v > < / c >  
       < c   r = " H 3 1 0 "   s = " 1 1 " / >  
       < c   r = " I 3 1 0 "   s = " 1 1 " / >  
       < c   r = " J 3 1 0 "   s = " 1 1 "   t = " s " > < v > 3 3 0 < / v > < / c >  
       < c   r = " K 3 1 0 "   s = " 1 1 " / >  
       < c   r = " L 3 1 0 "   s = " 1 1 "   t = " s " > < v > 1 3 2 < / v > < / c >  
       < c   r = " M 3 1 0 "   s = " 1 1 "   t = " s " > < v > 1 3 3 < / v > < / c >  
       < c   r = " N 3 1 0 "   s = " 1 1 " / >  
     < / r o w >  
     < r o w   r = " 3 1 1 "   s p a n s = " 1 : 1 4 "   h t = " 1 5 . 0 0 0 0 "   c u s t o m H e i g h t = " 1 " >  
       < c   r = " A 3 1 1 "   s = " 4 "   t = " s " > < v > 3 3 1 < / v > < / c >  
       < c   r = " B 3 1 1 "   s = " 1 4 " > < v > 2 2 3 < / v > < / c >  
       < c   r = " C 3 1 1 "   s = " 4 "   t = " s " > < v > 6 < / v > < / c >  
       < c   r = " D 3 1 1 "   s = " 4 "   t = " s " > < v > 1 3 5 < / v > < / c >  
       < c   r = " E 3 1 1 "   s = " 4 "   t = " s " > < v > 1 3 6 < / v > < / c >  
       < c   r = " F 3 1 1 "   s = " 4 " / >  
       < c   r = " G 3 1 1 "   s = " 1 5 " > < v > 1 . 0 4 5 8 4 < / v > < / c >  
       < c   r = " H 3 1 1 "   s = " 4 " / >  
       < c   r = " I 3 1 1 "   s = " 4 " / >  
       < c   r = " J 3 1 1 "   s = " 4 "   t = " s " > < v > 3 3 2 < / v > < / c >  
       < c   r = " K 3 1 1 "   s = " 4 " / >  
       < c   r = " L 3 1 1 "   s = " 4 "   t = " s " > < v > 1 3 8 < / v > < / c >  
       < c   r = " M 3 1 1 "   s = " 4 "   t = " s " > < v > 1 3 9 < / v > < / c >  
       < c   r = " N 3 1 1 "   s = " 4 " / >  
     < / r o w >  
     < r o w   r = " 3 1 2 "   s p a n s = " 1 : 1 4 "   h t = " 1 5 . 0 0 0 0 "   c u s t o m H e i g h t = " 1 " >  
       < c   r = " A 3 1 2 "   s = " 1 1 "   t = " s " > < v > 3 3 2 < / v > < / c >  
       < c   r = " B 3 1 2 "   s = " 1 2 " > < v > 2 2 4 < / v > < / c >  
       < c   r = " C 3 1 2 "   s = " 1 1 "   t = " s " > < v > 6 < / v > < / c >  
       < c   r = " D 3 1 2 "   s = " 1 1 "   t = " s " > < v > 1 4 0 < / v > < / c >  
       < c   r = " E 3 1 2 "   s = " 1 1 "   t = " s " > < v > 1 3 1 < / v > < / c >  
       < c   r = " F 3 1 2 "   s = " 1 1 " / >  
       < c   r = " G 3 1 2 "   s = " 1 3 " > < v > 0 . 0 0 0 0 0 < / v > < / c >  
       < c   r = " H 3 1 2 "   s = " 1 1 " / >  
       < c   r = " I 3 1 2 "   s = " 1 1 " / >  
       < c   r = " J 3 1 2 "   s = " 1 1 "   t = " s " > < v > 3 3 2 < / v > < / c >  
       < c   r = " K 3 1 2 "   s = " 1 1 " / >  
       < c   r = " L 3 1 2 "   s = " 1 1 "   t = " s " > < v > 1 3 2 < / v > < / c >  
       < c   r = " M 3 1 2 "   s = " 1 1 " / >  
       < c   r = " N 3 1 2 "   s = " 1 1 " / >  
     < / r o w >  
     < r o w   r = " 3 1 3 "   s p a n s = " 1 : 1 4 "   h t = " 1 5 . 0 0 0 0 "   c u s t o m H e i g h t = " 1 " >  
       < c   r = " A 3 1 3 "   s = " 4 "   t = " s " > < v > 3 3 3 < / v > < / c >  
       < c   r = " B 3 1 3 "   s = " 1 4 " > < v > 2 2 5 < / v > < / c >  
       < c   r = " C 3 1 3 "   s = " 4 "   t = " s " > < v > 6 < / v > < / c >  
       < c   r = " D 3 1 3 "   s = " 4 "   t = " s " > < v > 1 3 0 < / v > < / c >  
       < c   r = " E 3 1 3 "   s = " 4 "   t = " s " > < v > 1 3 1 < / v > < / c >  
       < c   r = " F 3 1 3 "   s = " 4 " / >  
       < c   r = " G 3 1 3 "   s = " 1 5 " > < v > 0 . 0 0 0 0 0 < / v > < / c >  
       < c   r = " H 3 1 3 "   s = " 4 " / >  
       < c   r = " I 3 1 3 "   s = " 4 " / >  
       < c   r = " J 3 1 3 "   s = " 4 "   t = " s " > < v > 3 3 3 < / v > < / c >  
       < c   r = " K 3 1 3 "   s = " 4 " / >  
       < c   r = " L 3 1 3 "   s = " 4 "   t = " s " > < v > 1 3 2 < / v > < / c >  
       < c   r = " M 3 1 3 "   s = " 4 "   t = " s " > < v > 1 3 3 < / v > < / c >  
       < c   r = " N 3 1 3 "   s = " 4 " / >  
     < / r o w >  
     < r o w   r = " 3 1 4 "   s p a n s = " 1 : 1 4 "   h t = " 1 5 . 0 0 0 0 "   c u s t o m H e i g h t = " 1 " >  
       < c   r = " A 3 1 4 "   s = " 1 1 "   t = " s " > < v > 3 3 3 < / v > < / c >  
       < c   r = " B 3 1 4 "   s = " 1 2 " > < v > 2 2 6 < / v > < / c >  
       < c   r = " C 3 1 4 "   s = " 1 1 "   t = " s " > < v > 6 < / v > < / c >  
       < c   r = " D 3 1 4 "   s = " 1 1 "   t = " s " > < v > 1 3 5 < / v > < / c >  
       < c   r = " E 3 1 4 "   s = " 1 1 "   t = " s " > < v > 1 5 3 < / v > < / c >  
       < c   r = " F 3 1 4 "   s = " 1 1 " / >  
       < c   r = " G 3 1 4 "   s = " 1 3 " > < v > 1 . 0 4 1 7 3 < / v > < / c >  
       < c   r = " H 3 1 4 "   s = " 1 1 " / >  
       < c   r = " I 3 1 4 "   s = " 1 1 " / >  
       < c   r = " J 3 1 4 "   s = " 1 1 "   t = " s " > < v > 3 3 4 < / v > < / c >  
       < c   r = " K 3 1 4 "   s = " 1 1 " / >  
       < c   r = " L 3 1 4 "   s = " 1 1 "   t = " s " > < v > 1 3 2 < / v > < / c >  
       < c   r = " M 3 1 4 "   s = " 1 1 "   t = " s " > < v > 1 3 9 < / v > < / c >  
       < c   r = " N 3 1 4 "   s = " 1 1 " / >  
     < / r o w >  
     < r o w   r = " 3 1 5 "   s p a n s = " 1 : 1 4 "   h t = " 1 5 . 0 0 0 0 "   c u s t o m H e i g h t = " 1 " >  
       < c   r = " A 3 1 5 "   s = " 4 "   t = " s " > < v > 3 3 4 < / v > < / c >  
       < c   r = " B 3 1 5 "   s = " 1 4 " > < v > 2 2 7 < / v > < / c >  
       < c   r = " C 3 1 5 "   s = " 4 "   t = " s " > < v > 6 < / v > < / c >  
       < c   r = " D 3 1 5 "   s = " 4 "   t = " s " > < v > 1 4 3 < / v > < / c >  
       < c   r = " E 3 1 5 "   s = " 4 "   t = " s " > < v > 1 5 5 < / v > < / c >  
       < c   r = " F 3 1 5 "   s = " 4 " / >  
       < c   r = " G 3 1 5 "   s = " 1 5 " > < v > 1 . 0 4 7 2 3 < / v > < / c >  
       < c   r = " H 3 1 5 "   s = " 4 " / >  
       < c   r = " I 3 1 5 "   s = " 4 " / >  
       < c   r = " J 3 1 5 "   s = " 4 "   t = " s " > < v > 3 3 5 < / v > < / c >  
       < c   r = " K 3 1 5 "   s = " 4 " / >  
       < c   r = " L 3 1 5 "   s = " 4 "   t = " s " > < v > 1 3 8 < / v > < / c >  
       < c   r = " M 3 1 5 "   s = " 4 "   t = " s " > < v > 1 3 9 < / v > < / c >  
       < c   r = " N 3 1 5 "   s = " 4 " / >  
     < / r o w >  
     < r o w   r = " 3 1 6 "   s p a n s = " 1 : 1 4 "   h t = " 1 5 . 0 0 0 0 "   c u s t o m H e i g h t = " 1 " >  
       < c   r = " A 3 1 6 "   s = " 1 1 "   t = " s " > < v > 3 3 5 < / v > < / c >  
       < c   r = " B 3 1 6 "   s = " 1 2 " > < v > 2 2 8 < / v > < / c >  
       < c   r = " C 3 1 6 "   s = " 1 1 "   t = " s " > < v > 6 < / v > < / c >  
       < c   r = " D 3 1 6 "   s = " 1 1 "   t = " s " > < v > 1 3 0 < / v > < / c >  
       < c   r = " E 3 1 6 "   s = " 1 1 "   t = " s " > < v > 1 5 3 < / v > < / c >  
       < c   r = " F 3 1 6 "   s = " 1 1 " / >  
       < c   r = " G 3 1 6 "   s = " 1 3 " > < v > 0 . 0 0 0 0 0 < / v > < / c >  
       < c   r = " H 3 1 6 "   s = " 1 1 " / >  
       < c   r = " I 3 1 6 "   s = " 1 1 " / >  
       < c   r = " J 3 1 6 "   s = " 1 1 "   t = " s " > < v > 3 3 5 < / v > < / c >  
       < c   r = " K 3 1 6 "   s = " 1 1 " / >  
       < c   r = " L 3 1 6 "   s = " 1 1 "   t = " s " > < v > 1 3 2 < / v > < / c >  
       < c   r = " M 3 1 6 "   s = " 1 1 " / >  
       < c   r = " N 3 1 6 "   s = " 1 1 " / >  
     < / r o w >  
     < r o w   r = " 3 1 7 "   s p a n s = " 1 : 1 4 "   h t = " 1 5 . 0 0 0 0 "   c u s t o m H e i g h t = " 1 " >  
       < c   r = " A 3 1 7 "   s = " 4 "   t = " s " > < v > 3 3 5 < / v > < / c >  
       < c   r = " B 3 1 7 "   s = " 1 4 " > < v > 2 2 9 < / v > < / c >  
       < c   r = " C 3 1 7 "   s = " 4 "   t = " s " > < v > 6 < / v > < / c >  
       < c   r = " D 3 1 7 "   s = " 4 "   t = " s " > < v > 1 4 0 < / v > < / c >  
       < c   r = " E 3 1 7 "   s = " 4 "   t = " s " > < v > 1 3 1 < / v > < / c >  
       < c   r = " F 3 1 7 "   s = " 4 " / >  
       < c   r = " G 3 1 7 "   s = " 1 5 " > < v > 0 . 0 0 0 0 0 < / v > < / c >  
       < c   r = " H 3 1 7 "   s = " 4 " / >  
       < c   r = " I 3 1 7 "   s = " 4 " / >  
       < c   r = " J 3 1 7 "   s = " 4 "   t = " s " > < v > 3 3 5 < / v > < / c >  
       < c   r = " K 3 1 7 "   s = " 4 " / >  
       < c   r = " L 3 1 7 "   s = " 4 "   t = " s " > < v > 1 3 2 < / v > < / c >  
       < c   r = " M 3 1 7 "   s = " 4 " / >  
       < c   r = " N 3 1 7 "   s = " 4 " / >  
     < / r o w >  
     < r o w   r = " 3 1 8 "   s p a n s = " 1 : 1 4 "   h t = " 1 5 . 0 0 0 0 "   c u s t o m H e i g h t = " 1 " >  
       < c   r = " A 3 1 8 "   s = " 1 1 "   t = " s " > < v > 3 3 6 < / v > < / c >  
       < c   r = " B 3 1 8 "   s = " 1 2 " > < v > 2 3 0 < / v > < / c >  
       < c   r = " C 3 1 8 "   s = " 1 1 "   t = " s " > < v > 6 < / v > < / c >  
       < c   r = " D 3 1 8 "   s = " 1 1 "   t = " s " > < v > 1 3 0 < / v > < / c >  
       < c   r = " E 3 1 8 "   s = " 1 1 "   t = " s " > < v > 1 3 1 < / v > < / c >  
       < c   r = " F 3 1 8 "   s = " 1 1 " / >  
       < c   r = " G 3 1 8 "   s = " 1 3 " > < v > 0 . 0 0 0 0 0 < / v > < / c >  
       < c   r = " H 3 1 8 "   s = " 1 1 " / >  
       < c   r = " I 3 1 8 "   s = " 1 1 " / >  
       < c   r = " J 3 1 8 "   s = " 1 1 "   t = " s " > < v > 3 3 6 < / v > < / c >  
       < c   r = " K 3 1 8 "   s = " 1 1 " / >  
       < c   r = " L 3 1 8 "   s = " 1 1 "   t = " s " > < v > 1 3 2 < / v > < / c >  
       < c   r = " M 3 1 8 "   s = " 1 1 "   t = " s " > < v > 1 3 3 < / v > < / c >  
       < c   r = " N 3 1 8 "   s = " 1 1 " / >  
     < / r o w >  
     < r o w   r = " 3 1 9 "   s p a n s = " 1 : 1 4 "   h t = " 1 5 . 0 0 0 0 "   c u s t o m H e i g h t = " 1 " >  
       < c   r = " A 3 1 9 "   s = " 4 "   t = " s " > < v > 3 3 7 < / v > < / c >  
       < c   r = " B 3 1 9 "   s = " 1 4 " > < v > 2 3 1 < / v > < / c >  
       < c   r = " C 3 1 9 "   s = " 4 "   t = " s " > < v > 6 < / v > < / c >  
       < c   r = " D 3 1 9 "   s = " 4 "   t = " s " > < v > 1 3 5 < / v > < / c >  
       < c   r = " E 3 1 9 "   s = " 4 "   t = " s " > < v > 1 5 3 < / v > < / c >  
       < c   r = " F 3 1 9 "   s = " 4 " / >  
       < c   r = " G 3 1 9 "   s = " 1 5 " > < v > 1 . 0 3 5 5 6 < / v > < / c >  
       < c   r = " H 3 1 9 "   s = " 4 " / >  
       < c   r = " I 3 1 9 "   s = " 4 " / >  
       < c   r = " J 3 1 9 "   s = " 4 "   t = " s " > < v > 3 3 8 < / v > < / c >  
       < c   r = " K 3 1 9 "   s = " 4 " / >  
       < c   r = " L 3 1 9 "   s = " 4 "   t = " s " > < v > 1 3 2 < / v > < / c >  
       < c   r = " M 3 1 9 "   s = " 4 "   t = " s " > < v > 1 3 9 < / v > < / c >  
       < c   r = " N 3 1 9 "   s = " 4 " / >  
     < / r o w >  
     < r o w   r = " 3 2 0 "   s p a n s = " 1 : 1 4 "   h t = " 1 5 . 0 0 0 0 "   c u s t o m H e i g h t = " 1 " >  
       < c   r = " A 3 2 0 "   s = " 1 1 "   t = " s " > < v > 3 3 8 < / v > < / c >  
       < c   r = " B 3 2 0 "   s = " 1 2 " > < v > 2 3 2 < / v > < / c >  
       < c   r = " C 3 2 0 "   s = " 1 1 "   t = " s " > < v > 6 < / v > < / c >  
       < c   r = " D 3 2 0 "   s = " 1 1 "   t = " s " > < v > 1 4 3 < / v > < / c >  
       < c   r = " E 3 2 0 "   s = " 1 1 "   t = " s " > < v > 1 5 5 < / v > < / c >  
       < c   r = " F 3 2 0 "   s = " 1 1 " / >  
       < c   r = " G 3 2 0 "   s = " 1 3 " > < v > 1 . 0 4 1 0 2 < / v > < / c >  
       < c   r = " H 3 2 0 "   s = " 1 1 " / >  
       < c   r = " I 3 2 0 "   s = " 1 1 " / >  
       < c   r = " J 3 2 0 "   s = " 1 1 "   t = " s " > < v > 3 3 9 < / v > < / c >  
       < c   r = " K 3 2 0 "   s = " 1 1 " / >  
       < c   r = " L 3 2 0 "   s = " 1 1 "   t = " s " > < v > 1 3 8 < / v > < / c >  
       < c   r = " M 3 2 0 "   s = " 1 1 "   t = " s " > < v > 1 3 9 < / v > < / c >  
       < c   r = " N 3 2 0 "   s = " 1 1 " / >  
     < / r o w >  
     < r o w   r = " 3 2 1 "   s p a n s = " 1 : 1 4 "   h t = " 1 5 . 0 0 0 0 "   c u s t o m H e i g h t = " 1 " >  
       < c   r = " A 3 2 1 "   s = " 4 "   t = " s " > < v > 3 3 9 < / v > < / c >  
       < c   r = " B 3 2 1 "   s = " 1 4 " > < v > 2 3 3 < / v > < / c >  
       < c   r = " C 3 2 1 "   s = " 4 "   t = " s " > < v > 6 < / v > < / c >  
       < c   r = " D 3 2 1 "   s = " 4 "   t = " s " > < v > 1 3 0 < / v > < / c >  
       < c   r = " E 3 2 1 "   s = " 4 "   t = " s " > < v > 1 5 3 < / v > < / c >  
       < c   r = " F 3 2 1 "   s = " 4 " / >  
       < c   r = " G 3 2 1 "   s = " 1 5 " > < v > 0 . 0 0 0 0 0 < / v > < / c >  
       < c   r = " H 3 2 1 "   s = " 4 " / >  
       < c   r = " I 3 2 1 "   s = " 4 " / >  
       < c   r = " J 3 2 1 "   s = " 4 "   t = " s " > < v > 3 3 9 < / v > < / c >  
       < c   r = " K 3 2 1 "   s = " 4 " / >  
       < c   r = " L 3 2 1 "   s = " 4 "   t = " s " > < v > 1 3 2 < / v > < / c >  
       < c   r = " M 3 2 1 "   s = " 4 " / >  
       < c   r = " N 3 2 1 "   s = " 4 " / >  
     < / r o w >  
     < r o w   r = " 3 2 2 "   s p a n s = " 1 : 1 4 "   h t = " 1 5 . 0 0 0 0 "   c u s t o m H e i g h t = " 1 " >  
       < c   r = " A 3 2 2 "   s = " 1 1 "   t = " s " > < v > 3 3 9 < / v > < / c >  
       < c   r = " B 3 2 2 "   s = " 1 2 " > < v > 2 3 4 < / v > < / c >  
       < c   r = " C 3 2 2 "   s = " 1 1 "   t = " s " > < v > 6 < / v > < / c >  
       < c   r = " D 3 2 2 "   s = " 1 1 "   t = " s " > < v > 1 4 0 < / v > < / c >  
       < c   r = " E 3 2 2 "   s = " 1 1 "   t = " s " > < v > 1 3 1 < / v > < / c >  
       < c   r = " F 3 2 2 "   s = " 1 1 " / >  
       < c   r = " G 3 2 2 "   s = " 1 3 " > < v > 0 . 0 0 0 0 0 < / v > < / c >  
       < c   r = " H 3 2 2 "   s = " 1 1 " / >  
       < c   r = " I 3 2 2 "   s = " 1 1 " / >  
       < c   r = " J 3 2 2 "   s = " 1 1 "   t = " s " > < v > 3 3 9 < / v > < / c >  
       < c   r = " K 3 2 2 "   s = " 1 1 " / >  
       < c   r = " L 3 2 2 "   s = " 1 1 "   t = " s " > < v > 1 3 2 < / v > < / c >  
       < c   r = " M 3 2 2 "   s = " 1 1 " / >  
       < c   r = " N 3 2 2 "   s = " 1 1 " / >  
     < / r o w >  
     < r o w   r = " 3 2 3 "   s p a n s = " 1 : 1 4 "   h t = " 1 5 . 0 0 0 0 "   c u s t o m H e i g h t = " 1 " >  
       < c   r = " A 3 2 3 "   s = " 4 "   t = " s " > < v > 3 4 0 < / v > < / c >  
       < c   r = " B 3 2 3 "   s = " 1 4 " > < v > 2 3 5 < / v > < / c >  
       < c   r = " C 3 2 3 "   s = " 4 "   t = " s " > < v > 6 < / v > < / c >  
       < c   r = " D 3 2 3 "   s = " 4 "   t = " s " > < v > 1 4 0 < / v > < / c >  
       < c   r = " E 3 2 3 "   s = " 4 "   t = " s " > < v > 1 3 1 < / v > < / c >  
       < c   r = " F 3 2 3 "   s = " 4 " / >  
       < c   r = " G 3 2 3 "   s = " 1 5 " > < v > 0 . 0 0 0 0 0 < / v > < / c >  
       < c   r = " H 3 2 3 "   s = " 4 " / >  
       < c   r = " I 3 2 3 "   s = " 4 " / >  
       < c   r = " J 3 2 3 "   s = " 4 "   t = " s " > < v > 3 4 0 < / v > < / c >  
       < c   r = " K 3 2 3 "   s = " 4 " / >  
       < c   r = " L 3 2 3 "   s = " 4 "   t = " s " > < v > 1 3 2 < / v > < / c >  
       < c   r = " M 3 2 3 "   s = " 4 "   t = " s " > < v > 1 3 3 < / v > < / c >  
       < c   r = " N 3 2 3 "   s = " 4 " / >  
     < / r o w >  
     < r o w   r = " 3 2 4 "   s p a n s = " 1 : 1 4 "   h t = " 1 5 . 0 0 0 0 "   c u s t o m H e i g h t = " 1 " >  
       < c   r = " A 3 2 4 "   s = " 1 1 "   t = " s " > < v > 3 4 1 < / v > < / c >  
       < c   r = " B 3 2 4 "   s = " 1 2 " > < v > 2 3 6 < / v > < / c >  
       < c   r = " C 3 2 4 "   s = " 1 1 "   t = " s " > < v > 6 < / v > < / c >  
       < c   r = " D 3 2 4 "   s = " 1 1 "   t = " s " > < v > 1 4 3 < / v > < / c >  
       < c   r = " E 3 2 4 "   s = " 1 1 "   t = " s " > < v > 1 5 3 < / v > < / c >  
       < c   r = " F 3 2 4 "   s = " 1 1 " / >  
       < c   r = " G 3 2 4 "   s = " 1 3 " > < v > 1 . 0 5 2 7 1 < / v > < / c >  
       < c   r = " H 3 2 4 "   s = " 1 1 " / >  
       < c   r = " I 3 2 4 "   s = " 1 1 " / >  
       < c   r = " J 3 2 4 "   s = " 1 1 "   t = " s " > < v > 3 4 2 < / v > < / c >  
       < c   r = " K 3 2 4 "   s = " 1 1 " / >  
       < c   r = " L 3 2 4 "   s = " 1 1 "   t = " s " > < v > 1 3 2 < / v > < / c >  
       < c   r = " M 3 2 4 "   s = " 1 1 "   t = " s " > < v > 1 3 9 < / v > < / c >  
       < c   r = " N 3 2 4 "   s = " 1 1 " / >  
     < / r o w >  
     < r o w   r = " 3 2 5 "   s p a n s = " 1 : 1 4 "   h t = " 1 5 . 0 0 0 0 "   c u s t o m H e i g h t = " 1 " >  
       < c   r = " A 3 2 5 "   s = " 4 "   t = " s " > < v > 3 4 2 < / v > < / c >  
       < c   r = " B 3 2 5 "   s = " 1 4 " > < v > 2 3 7 < / v > < / c >  
       < c   r = " C 3 2 5 "   s = " 4 "   t = " s " > < v > 6 < / v > < / c >  
       < c   r = " D 3 2 5 "   s = " 4 "   t = " s " > < v > 1 3 5 < / v > < / c >  
       < c   r = " E 3 2 5 "   s = " 4 "   t = " s " > < v > 1 5 5 < / v > < / c >  
       < c   r = " F 3 2 5 "   s = " 4 " / >  
       < c   r = " G 3 2 5 "   s = " 1 5 " > < v > 1 . 0 4 7 2 5 < / v > < / c >  
       < c   r = " H 3 2 5 "   s = " 4 " / >  
       < c   r = " I 3 2 5 "   s = " 4 " / >  
       < c   r = " J 3 2 5 "   s = " 4 "   t = " s " > < v > 3 4 3 < / v > < / c >  
       < c   r = " K 3 2 5 "   s = " 4 " / >  
       < c   r = " L 3 2 5 "   s = " 4 "   t = " s " > < v > 1 3 8 < / v > < / c >  
       < c   r = " M 3 2 5 "   s = " 4 "   t = " s " > < v > 1 3 9 < / v > < / c >  
       < c   r = " N 3 2 5 "   s = " 4 " / >  
     < / r o w >  
     < r o w   r = " 3 2 6 "   s p a n s = " 1 : 1 4 "   h t = " 1 5 . 0 0 0 0 "   c u s t o m H e i g h t = " 1 " >  
       < c   r = " A 3 2 6 "   s = " 1 1 "   t = " s " > < v > 3 4 3 < / v > < / c >  
       < c   r = " B 3 2 6 "   s = " 1 2 " > < v > 2 3 8 < / v > < / c >  
       < c   r = " C 3 2 6 "   s = " 1 1 "   t = " s " > < v > 6 < / v > < / c >  
       < c   r = " D 3 2 6 "   s = " 1 1 "   t = " s " > < v > 1 4 0 < / v > < / c >  
       < c   r = " E 3 2 6 "   s = " 1 1 "   t = " s " > < v > 1 5 3 < / v > < / c >  
       < c   r = " F 3 2 6 "   s = " 1 1 " / >  
       < c   r = " G 3 2 6 "   s = " 1 3 " > < v > 0 . 0 0 0 0 0 < / v > < / c >  
       < c   r = " H 3 2 6 "   s = " 1 1 " / >  
       < c   r = " I 3 2 6 "   s = " 1 1 " / >  
       < c   r = " J 3 2 6 "   s = " 1 1 "   t = " s " > < v > 3 4 3 < / v > < / c >  
       < c   r = " K 3 2 6 "   s = " 1 1 " / >  
       < c   r = " L 3 2 6 "   s = " 1 1 "   t = " s " > < v > 1 3 2 < / v > < / c >  
       < c   r = " M 3 2 6 "   s = " 1 1 " / >  
       < c   r = " N 3 2 6 "   s = " 1 1 " / >  
     < / r o w >  
     < r o w   r = " 3 2 7 "   s p a n s = " 1 : 1 4 "   h t = " 1 5 . 0 0 0 0 "   c u s t o m H e i g h t = " 1 " >  
       < c   r = " A 3 2 7 "   s = " 4 "   t = " s " > < v > 3 4 3 < / v > < / c >  
       < c   r = " B 3 2 7 "   s = " 1 4 " > < v > 2 3 9 < / v > < / c >  
       < c   r = " C 3 2 7 "   s = " 4 "   t = " s " > < v > 6 < / v > < / c >  
       < c   r = " D 3 2 7 "   s = " 4 "   t = " s " > < v > 1 3 0 < / v > < / c >  
       < c   r = " E 3 2 7 "   s = " 4 "   t = " s " > < v > 1 3 1 < / v > < / c >  
       < c   r = " F 3 2 7 "   s = " 4 " / >  
       < c   r = " G 3 2 7 "   s = " 1 5 " > < v > 0 . 0 0 0 0 0 < / v > < / c >  
       < c   r = " H 3 2 7 "   s = " 4 " / >  
       < c   r = " I 3 2 7 "   s = " 4 " / >  
       < c   r = " J 3 2 7 "   s = " 4 "   t = " s " > < v > 3 4 3 < / v > < / c >  
       < c   r = " K 3 2 7 "   s = " 4 " / >  
       < c   r = " L 3 2 7 "   s = " 4 "   t = " s " > < v > 1 3 2 < / v > < / c >  
       < c   r = " M 3 2 7 "   s = " 4 " / >  
       < c   r = " N 3 2 7 "   s = " 4 " / >  
     < / r o w >  
     < r o w   r = " 3 2 8 "   s p a n s = " 1 : 1 4 "   h t = " 1 5 . 0 0 0 0 "   c u s t o m H e i g h t = " 1 " >  
       < c   r = " A 3 2 8 "   s = " 1 1 "   t = " s " > < v > 3 4 4 < / v > < / c >  
       < c   r = " B 3 2 8 "   s = " 1 2 " > < v > 2 4 0 < / v > < / c >  
       < c   r = " C 3 2 8 "   s = " 1 1 "   t = " s " > < v > 6 < / v > < / c >  
       < c   r = " D 3 2 8 "   s = " 1 1 "   t = " s " > < v > 1 4 0 < / v > < / c >  
       < c   r = " E 3 2 8 "   s = " 1 1 "   t = " s " > < v > 1 3 1 < / v > < / c >  
       < c   r = " F 3 2 8 "   s = " 1 1 " / >  
       < c   r = " G 3 2 8 "   s = " 1 3 " > < v > 0 . 0 0 0 0 0 < / v > < / c >  
       < c   r = " H 3 2 8 "   s = " 1 1 " / >  
       < c   r = " I 3 2 8 "   s = " 1 1 " / >  
       < c   r = " J 3 2 8 "   s = " 1 1 "   t = " s " > < v > 3 4 4 < / v > < / c >  
       < c   r = " K 3 2 8 "   s = " 1 1 " / >  
       < c   r = " L 3 2 8 "   s = " 1 1 "   t = " s " > < v > 1 3 2 < / v > < / c >  
       < c   r = " M 3 2 8 "   s = " 1 1 "   t = " s " > < v > 1 3 3 < / v > < / c >  
       < c   r = " N 3 2 8 "   s = " 1 1 " / >  
     < / r o w >  
     < r o w   r = " 3 2 9 "   s p a n s = " 1 : 1 4 "   h t = " 1 5 . 0 0 0 0 "   c u s t o m H e i g h t = " 1 " >  
       < c   r = " A 3 2 9 "   s = " 4 "   t = " s " > < v > 3 4 5 < / v > < / c >  
       < c   r = " B 3 2 9 "   s = " 1 4 " > < v > 2 4 1 < / v > < / c >  
       < c   r = " C 3 2 9 "   s = " 4 "   t = " s " > < v > 6 < / v > < / c >  
       < c   r = " D 3 2 9 "   s = " 4 "   t = " s " > < v > 1 4 3 < / v > < / c >  
       < c   r = " E 3 2 9 "   s = " 4 "   t = " s " > < v > 1 5 3 < / v > < / c >  
       < c   r = " F 3 2 9 "   s = " 4 " / >  
       < c   r = " G 3 2 9 "   s = " 1 5 " > < v > 1 . 0 6 1 4 0 < / v > < / c >  
       < c   r = " H 3 2 9 "   s = " 4 " / >  
       < c   r = " I 3 2 9 "   s = " 4 " / >  
       < c   r = " J 3 2 9 "   s = " 4 "   t = " s " > < v > 3 4 6 < / v > < / c >  
       < c   r = " K 3 2 9 "   s = " 4 " / >  
       < c   r = " L 3 2 9 "   s = " 4 "   t = " s " > < v > 1 3 2 < / v > < / c >  
       < c   r = " M 3 2 9 "   s = " 4 "   t = " s " > < v > 1 3 9 < / v > < / c >  
       < c   r = " N 3 2 9 "   s = " 4 " / >  
     < / r o w >  
     < r o w   r = " 3 3 0 "   s p a n s = " 1 : 1 4 "   h t = " 1 5 . 0 0 0 0 "   c u s t o m H e i g h t = " 1 " >  
       < c   r = " A 3 3 0 "   s = " 1 1 "   t = " s " > < v > 3 4 6 < / v > < / c >  
       < c   r = " B 3 3 0 "   s = " 1 2 " > < v > 2 4 2 < / v > < / c >  
       < c   r = " C 3 3 0 "   s = " 1 1 "   t = " s " > < v > 6 < / v > < / c >  
       < c   r = " D 3 3 0 "   s = " 1 1 "   t = " s " > < v > 1 3 5 < / v > < / c >  
       < c   r = " E 3 3 0 "   s = " 1 1 "   t = " s " > < v > 1 5 5 < / v > < / c >  
       < c   r = " F 3 3 0 "   s = " 1 1 " / >  
       < c   r = " G 3 3 0 "   s = " 1 3 " > < v > 1 . 0 5 5 9 0 < / v > < / c >  
       < c   r = " H 3 3 0 "   s = " 1 1 " / >  
       < c   r = " I 3 3 0 "   s = " 1 1 " / >  
       < c   r = " J 3 3 0 "   s = " 1 1 "   t = " s " > < v > 3 4 7 < / v > < / c >  
       < c   r = " K 3 3 0 "   s = " 1 1 " / >  
       < c   r = " L 3 3 0 "   s = " 1 1 "   t = " s " > < v > 1 3 8 < / v > < / c >  
       < c   r = " M 3 3 0 "   s = " 1 1 "   t = " s " > < v > 1 3 9 < / v > < / c >  
       < c   r = " N 3 3 0 "   s = " 1 1 " / >  
     < / r o w >  
     < r o w   r = " 3 3 1 "   s p a n s = " 1 : 1 4 "   h t = " 1 5 . 0 0 0 0 "   c u s t o m H e i g h t = " 1 " >  
       < c   r = " A 3 3 1 "   s = " 4 "   t = " s " > < v > 3 4 7 < / v > < / c >  
       < c   r = " B 3 3 1 "   s = " 1 4 " > < v > 2 4 3 < / v > < / c >  
       < c   r = " C 3 3 1 "   s = " 4 "   t = " s " > < v > 6 < / v > < / c >  
       < c   r = " D 3 3 1 "   s = " 4 "   t = " s " > < v > 1 4 0 < / v > < / c >  
       < c   r = " E 3 3 1 "   s = " 4 "   t = " s " > < v > 1 5 3 < / v > < / c >  
       < c   r = " F 3 3 1 "   s = " 4 " / >  
       < c   r = " G 3 3 1 "   s = " 1 5 " > < v > 0 . 0 0 0 0 0 < / v > < / c >  
       < c   r = " H 3 3 1 "   s = " 4 " / >  
       < c   r = " I 3 3 1 "   s = " 4 " / >  
       < c   r = " J 3 3 1 "   s = " 4 "   t = " s " > < v > 3 4 7 < / v > < / c >  
       < c   r = " K 3 3 1 "   s = " 4 " / >  
       < c   r = " L 3 3 1 "   s = " 4 "   t = " s " > < v > 1 3 2 < / v > < / c >  
       < c   r = " M 3 3 1 "   s = " 4 " / >  
       < c   r = " N 3 3 1 "   s = " 4 " / >  
     < / r o w >  
     < r o w   r = " 3 3 2 "   s p a n s = " 1 : 1 4 "   h t = " 1 5 . 0 0 0 0 "   c u s t o m H e i g h t = " 1 " >  
       < c   r = " A 3 3 2 "   s = " 1 1 "   t = " s " > < v > 3 4 7 < / v > < / c >  
       < c   r = " B 3 3 2 "   s = " 1 2 " > < v > 2 4 4 < / v > < / c >  
       < c   r = " C 3 3 2 "   s = " 1 1 "   t = " s " > < v > 6 < / v > < / c >  
       < c   r = " D 3 3 2 "   s = " 1 1 "   t = " s " > < v > 1 3 0 < / v > < / c >  
       < c   r = " E 3 3 2 "   s = " 1 1 "   t = " s " > < v > 1 3 1 < / v > < / c >  
       < c   r = " F 3 3 2 "   s = " 1 1 " / >  
       < c   r = " G 3 3 2 "   s = " 1 3 " > < v > 0 . 0 0 0 0 0 < / v > < / c >  
       < c   r = " H 3 3 2 "   s = " 1 1 " / >  
       < c   r = " I 3 3 2 "   s = " 1 1 " / >  
       < c   r = " J 3 3 2 "   s = " 1 1 "   t = " s " > < v > 3 4 7 < / v > < / c >  
       < c   r = " K 3 3 2 "   s = " 1 1 " / >  
       < c   r = " L 3 3 2 "   s = " 1 1 "   t = " s " > < v > 1 3 2 < / v > < / c >  
       < c   r = " M 3 3 2 "   s = " 1 1 " / >  
       < c   r = " N 3 3 2 "   s = " 1 1 " / >  
     < / r o w >  
     < r o w   r = " 3 3 3 "   s p a n s = " 1 : 1 4 "   h t = " 1 5 . 0 0 0 0 "   c u s t o m H e i g h t = " 1 " >  
       < c   r = " A 3 3 3 "   s = " 4 "   t = " s " > < v > 3 4 7 < / v > < / c >  
       < c   r = " B 3 3 3 "   s = " 1 4 " > < v > 2 4 5 < / v > < / c >  
       < c   r = " C 3 3 3 "   s = " 4 "   t = " s " > < v > 6 < / v > < / c >  
       < c   r = " D 3 3 3 "   s = " 4 "   t = " s " > < v > 1 4 0 < / v > < / c >  
       < c   r = " E 3 3 3 "   s = " 4 "   t = " s " > < v > 1 3 1 < / v > < / c >  
       < c   r = " F 3 3 3 "   s = " 4 " / >  
       < c   r = " G 3 3 3 "   s = " 1 5 " > < v > 0 . 0 0 0 0 0 < / v > < / c >  
       < c   r = " H 3 3 3 "   s = " 4 " / >  
       < c   r = " I 3 3 3 "   s = " 4 " / >  
       < c   r = " J 3 3 3 "   s = " 4 "   t = " s " > < v > 3 4 7 < / v > < / c >  
       < c   r = " K 3 3 3 "   s = " 4 " / >  
       < c   r = " L 3 3 3 "   s = " 4 "   t = " s " > < v > 1 3 2 < / v > < / c >  
       < c   r = " M 3 3 3 "   s = " 4 "   t = " s " > < v > 1 3 3 < / v > < / c >  
       < c   r = " N 3 3 3 "   s = " 4 " / >  
     < / r o w >  
     < r o w   r = " 3 3 4 "   s p a n s = " 1 : 1 4 "   h t = " 1 5 . 0 0 0 0 "   c u s t o m H e i g h t = " 1 " >  
       < c   r = " A 3 3 4 "   s = " 1 1 "   t = " s " > < v > 3 4 8 < / v > < / c >  
       < c   r = " B 3 3 4 "   s = " 1 2 " > < v > 2 4 6 < / v > < / c >  
       < c   r = " C 3 3 4 "   s = " 1 1 "   t = " s " > < v > 6 < / v > < / c >  
       < c   r = " D 3 3 4 "   s = " 1 1 "   t = " s " > < v > 1 4 3 < / v > < / c >  
       < c   r = " E 3 3 4 "   s = " 1 1 "   t = " s " > < v > 1 5 3 < / v > < / c >  
       < c   r = " F 3 3 4 "   s = " 1 1 " / >  
       < c   r = " G 3 3 4 "   s = " 1 3 " > < v > 1 . 0 6 7 3 7 < / v > < / c >  
       < c   r = " H 3 3 4 "   s = " 1 1 " / >  
       < c   r = " I 3 3 4 "   s = " 1 1 " / >  
       < c   r = " J 3 3 4 "   s = " 1 1 "   t = " s " > < v > 3 4 9 < / v > < / c >  
       < c   r = " K 3 3 4 "   s = " 1 1 " / >  
       < c   r = " L 3 3 4 "   s = " 1 1 "   t = " s " > < v > 1 3 2 < / v > < / c >  
       < c   r = " M 3 3 4 "   s = " 1 1 "   t = " s " > < v > 1 3 9 < / v > < / c >  
       < c   r = " N 3 3 4 "   s = " 1 1 " / >  
     < / r o w >  
     < r o w   r = " 3 3 5 "   s p a n s = " 1 : 1 4 "   h t = " 1 5 . 0 0 0 0 "   c u s t o m H e i g h t = " 1 " >  
       < c   r = " A 3 3 5 "   s = " 4 "   t = " s " > < v > 3 4 9 < / v > < / c >  
       < c   r = " B 3 3 5 "   s = " 1 4 " > < v > 2 4 7 < / v > < / c >  
       < c   r = " C 3 3 5 "   s = " 4 "   t = " s " > < v > 6 < / v > < / c >  
       < c   r = " D 3 3 5 "   s = " 4 "   t = " s " > < v > 1 3 5 < / v > < / c >  
       < c   r = " E 3 3 5 "   s = " 4 "   t = " s " > < v > 1 5 5 < / v > < / c >  
       < c   r = " F 3 3 5 "   s = " 4 " / >  
       < c   r = " G 3 3 5 "   s = " 1 5 " > < v > 1 . 0 6 1 9 0 < / v > < / c >  
       < c   r = " H 3 3 5 "   s = " 4 " / >  
       < c   r = " I 3 3 5 "   s = " 4 " / >  
       < c   r = " J 3 3 5 "   s = " 4 "   t = " s " > < v > 3 5 0 < / v > < / c >  
       < c   r = " K 3 3 5 "   s = " 4 " / >  
       < c   r = " L 3 3 5 "   s = " 4 "   t = " s " > < v > 1 3 8 < / v > < / c >  
       < c   r = " M 3 3 5 "   s = " 4 "   t = " s " > < v > 1 3 9 < / v > < / c >  
       < c   r = " N 3 3 5 "   s = " 4 " / >  
     < / r o w >  
     < r o w   r = " 3 3 6 "   s p a n s = " 1 : 1 4 "   h t = " 1 5 . 0 0 0 0 "   c u s t o m H e i g h t = " 1 " >  
       < c   r = " A 3 3 6 "   s = " 1 1 "   t = " s " > < v > 3 5 0 < / v > < / c >  
       < c   r = " B 3 3 6 "   s = " 1 2 " > < v > 2 4 8 < / v > < / c >  
       < c   r = " C 3 3 6 "   s = " 1 1 "   t = " s " > < v > 6 < / v > < / c >  
       < c   r = " D 3 3 6 "   s = " 1 1 "   t = " s " > < v > 1 4 0 < / v > < / c >  
       < c   r = " E 3 3 6 "   s = " 1 1 "   t = " s " > < v > 1 5 3 < / v > < / c >  
       < c   r = " F 3 3 6 "   s = " 1 1 " / >  
       < c   r = " G 3 3 6 "   s = " 1 3 " > < v > 0 . 0 0 0 0 0 < / v > < / c >  
       < c   r = " H 3 3 6 "   s = " 1 1 " / >  
       < c   r = " I 3 3 6 "   s = " 1 1 " / >  
       < c   r = " J 3 3 6 "   s = " 1 1 "   t = " s " > < v > 3 5 0 < / v > < / c >  
       < c   r = " K 3 3 6 "   s = " 1 1 " / >  
       < c   r = " L 3 3 6 "   s = " 1 1 "   t = " s " > < v > 1 3 2 < / v > < / c >  
       < c   r = " M 3 3 6 "   s = " 1 1 " / >  
       < c   r = " N 3 3 6 "   s = " 1 1 " / >  
     < / r o w >  
     < r o w   r = " 3 3 7 "   s p a n s = " 1 : 1 4 "   h t = " 1 5 . 0 0 0 0 "   c u s t o m H e i g h t = " 1 " >  
       < c   r = " A 3 3 7 "   s = " 4 "   t = " s " > < v > 3 5 0 < / v > < / c >  
       < c   r = " B 3 3 7 "   s = " 1 4 " > < v > 2 4 9 < / v > < / c >  
       < c   r = " C 3 3 7 "   s = " 4 "   t = " s " > < v > 6 < / v > < / c >  
       < c   r = " D 3 3 7 "   s = " 4 "   t = " s " > < v > 1 3 0 < / v > < / c >  
       < c   r = " E 3 3 7 "   s = " 4 "   t = " s " > < v > 1 3 1 < / v > < / c >  
       < c   r = " F 3 3 7 "   s = " 4 " / >  
       < c   r = " G 3 3 7 "   s = " 1 5 " > < v > 0 . 0 0 0 0 0 < / v > < / c >  
       < c   r = " H 3 3 7 "   s = " 4 " / >  
       < c   r = " I 3 3 7 "   s = " 4 " / >  
       < c   r = " J 3 3 7 "   s = " 4 "   t = " s " > < v > 3 5 0 < / v > < / c >  
       < c   r = " K 3 3 7 "   s = " 4 " / >  
       < c   r = " L 3 3 7 "   s = " 4 "   t = " s " > < v > 1 3 2 < / v > < / c >  
       < c   r = " M 3 3 7 "   s = " 4 " / >  
       < c   r = " N 3 3 7 "   s = " 4 " / >  
     < / r o w >  
     < r o w   r = " 3 3 8 "   s p a n s = " 1 : 1 4 "   h t = " 1 5 . 0 0 0 0 "   c u s t o m H e i g h t = " 1 " >  
       < c   r = " A 3 3 8 "   s = " 1 1 "   t = " s " > < v > 3 5 1 < / v > < / c >  
       < c   r = " B 3 3 8 "   s = " 1 2 " > < v > 2 5 0 < / v > < / c >  
       < c   r = " C 3 3 8 "   s = " 1 1 "   t = " s " > < v > 6 < / v > < / c >  
       < c   r = " D 3 3 8 "   s = " 1 1 "   t = " s " > < v > 1 4 0 < / v > < / c >  
       < c   r = " E 3 3 8 "   s = " 1 1 "   t = " s " > < v > 1 3 1 < / v > < / c >  
       < c   r = " F 3 3 8 "   s = " 1 1 " / >  
       < c   r = " G 3 3 8 "   s = " 1 3 " > < v > 0 . 0 0 0 0 0 < / v > < / c >  
       < c   r = " H 3 3 8 "   s = " 1 1 " / >  
       < c   r = " I 3 3 8 "   s = " 1 1 " / >  
       < c   r = " J 3 3 8 "   s = " 1 1 "   t = " s " > < v > 3 5 1 < / v > < / c >  
       < c   r = " K 3 3 8 "   s = " 1 1 " / >  
       < c   r = " L 3 3 8 "   s = " 1 1 "   t = " s " > < v > 1 3 2 < / v > < / c >  
       < c   r = " M 3 3 8 "   s = " 1 1 "   t = " s " > < v > 1 3 3 < / v > < / c >  
       < c   r = " N 3 3 8 "   s = " 1 1 " / >  
     < / r o w >  
     < r o w   r = " 3 3 9 "   s p a n s = " 1 : 1 4 "   h t = " 1 5 . 0 0 0 0 "   c u s t o m H e i g h t = " 1 " >  
       < c   r = " A 3 3 9 "   s = " 4 "   t = " s " > < v > 3 5 2 < / v > < / c >  
       < c   r = " B 3 3 9 "   s = " 1 4 " > < v > 2 5 1 < / v > < / c >  
       < c   r = " C 3 3 9 "   s = " 4 "   t = " s " > < v > 6 < / v > < / c >  
       < c   r = " D 3 3 9 "   s = " 4 "   t = " s " > < v > 1 4 3 < / v > < / c >  
       < c   r = " E 3 3 9 "   s = " 4 "   t = " s " > < v > 1 5 3 < / v > < / c >  
       < c   r = " F 3 3 9 "   s = " 4 " / >  
       < c   r = " G 3 3 9 "   s = " 1 5 " > < v > 1 . 0 7 2 0 2 < / v > < / c >  
       < c   r = " H 3 3 9 "   s = " 4 " / >  
       < c   r = " I 3 3 9 "   s = " 4 " / >  
       < c   r = " J 3 3 9 "   s = " 4 "   t = " s " > < v > 3 5 3 < / v > < / c >  
       < c   r = " K 3 3 9 "   s = " 4 " / >  
       < c   r = " L 3 3 9 "   s = " 4 "   t = " s " > < v > 1 3 2 < / v > < / c >  
       < c   r = " M 3 3 9 "   s = " 4 "   t = " s " > < v > 1 3 9 < / v > < / c >  
       < c   r = " N 3 3 9 "   s = " 4 " / >  
     < / r o w >  
     < r o w   r = " 3 4 0 "   s p a n s = " 1 : 1 4 "   h t = " 1 5 . 0 0 0 0 "   c u s t o m H e i g h t = " 1 " >  
       < c   r = " A 3 4 0 "   s = " 1 1 "   t = " s " > < v > 3 5 3 < / v > < / c >  
       < c   r = " B 3 4 0 "   s = " 1 2 " > < v > 2 5 2 < / v > < / c >  
       < c   r = " C 3 4 0 "   s = " 1 1 "   t = " s " > < v > 6 < / v > < / c >  
       < c   r = " D 3 4 0 "   s = " 1 1 "   t = " s " > < v > 1 3 5 < / v > < / c >  
       < c   r = " E 3 4 0 "   s = " 1 1 "   t = " s " > < v > 1 5 5 < / v > < / c >  
       < c   r = " F 3 4 0 "   s = " 1 1 " / >  
       < c   r = " G 3 4 0 "   s = " 1 3 " > < v > 1 . 0 6 6 5 5 < / v > < / c >  
       < c   r = " H 3 4 0 "   s = " 1 1 " / >  
       < c   r = " I 3 4 0 "   s = " 1 1 " / >  
       < c   r = " J 3 4 0 "   s = " 1 1 "   t = " s " > < v > 3 5 4 < / v > < / c >  
       < c   r = " K 3 4 0 "   s = " 1 1 " / >  
       < c   r = " L 3 4 0 "   s = " 1 1 "   t = " s " > < v > 1 3 8 < / v > < / c >  
       < c   r = " M 3 4 0 "   s = " 1 1 "   t = " s " > < v > 1 3 9 < / v > < / c >  
       < c   r = " N 3 4 0 "   s = " 1 1 " / >  
     < / r o w >  
     < r o w   r = " 3 4 1 "   s p a n s = " 1 : 1 4 "   h t = " 1 5 . 0 0 0 0 "   c u s t o m H e i g h t = " 1 " >  
       < c   r = " A 3 4 1 "   s = " 4 "   t = " s " > < v > 3 5 4 < / v > < / c >  
       < c   r = " B 3 4 1 "   s = " 1 4 " > < v > 2 5 3 < / v > < / c >  
       < c   r = " C 3 4 1 "   s = " 4 "   t = " s " > < v > 6 < / v > < / c >  
       < c   r = " D 3 4 1 "   s = " 4 "   t = " s " > < v > 1 4 0 < / v > < / c >  
       < c   r = " E 3 4 1 "   s = " 4 "   t = " s " > < v > 1 5 3 < / v > < / c >  
       < c   r = " F 3 4 1 "   s = " 4 " / >  
       < c   r = " G 3 4 1 "   s = " 1 5 " > < v > 0 . 0 0 0 0 0 < / v > < / c >  
       < c   r = " H 3 4 1 "   s = " 4 " / >  
       < c   r = " I 3 4 1 "   s = " 4 " / >  
       < c   r = " J 3 4 1 "   s = " 4 "   t = " s " > < v > 3 5 4 < / v > < / c >  
       < c   r = " K 3 4 1 "   s = " 4 " / >  
       < c   r = " L 3 4 1 "   s = " 4 "   t = " s " > < v > 1 3 2 < / v > < / c >  
       < c   r = " M 3 4 1 "   s = " 4 " / >  
       < c   r = " N 3 4 1 "   s = " 4 " / >  
     < / r o w >  
     < r o w   r = " 3 4 2 "   s p a n s = " 1 : 1 4 "   h t = " 1 5 . 0 0 0 0 "   c u s t o m H e i g h t = " 1 " >  
       < c   r = " A 3 4 2 "   s = " 1 1 "   t = " s " > < v > 3 5 4 < / v > < / c >  
       < c   r = " B 3 4 2 "   s = " 1 2 " > < v > 2 5 4 < / v > < / c >  
       < c   r = " C 3 4 2 "   s = " 1 1 "   t = " s " > < v > 6 < / v > < / c >  
       < c   r = " D 3 4 2 "   s = " 1 1 "   t = " s " > < v > 1 3 0 < / v > < / c >  
       < c   r = " E 3 4 2 "   s = " 1 1 "   t = " s " > < v > 1 3 1 < / v > < / c >  
       < c   r = " F 3 4 2 "   s = " 1 1 " / >  
       < c   r = " G 3 4 2 "   s = " 1 3 " > < v > 0 . 0 0 0 0 0 < / v > < / c >  
       < c   r = " H 3 4 2 "   s = " 1 1 " / >  
       < c   r = " I 3 4 2 "   s = " 1 1 " / >  
       < c   r = " J 3 4 2 "   s = " 1 1 "   t = " s " > < v > 3 5 4 < / v > < / c >  
       < c   r = " K 3 4 2 "   s = " 1 1 " / >  
       < c   r = " L 3 4 2 "   s = " 1 1 "   t = " s " > < v > 1 3 2 < / v > < / c >  
       < c   r = " M 3 4 2 "   s = " 1 1 " / >  
       < c   r = " N 3 4 2 "   s = " 1 1 " / >  
     < / r o w >  
     < r o w   r = " 3 4 3 "   s p a n s = " 1 : 1 4 "   h t = " 1 5 . 0 0 0 0 "   c u s t o m H e i g h t = " 1 " >  
       < c   r = " A 3 4 3 "   s = " 4 "   t = " s " > < v > 3 5 4 < / v > < / c >  
       < c   r = " B 3 4 3 "   s = " 1 4 " > < v > 2 5 5 < / v > < / c >  
       < c   r = " C 3 4 3 "   s = " 4 "   t = " s " > < v > 6 < / v > < / c >  
       < c   r = " D 3 4 3 "   s = " 4 "   t = " s " > < v > 1 4 0 < / v > < / c >  
       < c   r = " E 3 4 3 "   s = " 4 "   t = " s " > < v > 1 3 1 < / v > < / c >  
       < c   r = " F 3 4 3 "   s = " 4 " / >  
       < c   r = " G 3 4 3 "   s = " 1 5 " > < v > 0 . 0 0 0 0 0 < / v > < / c >  
       < c   r = " H 3 4 3 "   s = " 4 " / >  
       < c   r = " I 3 4 3 "   s = " 4 " / >  
       < c   r = " J 3 4 3 "   s = " 4 "   t = " s " > < v > 3 5 4 < / v > < / c >  
       < c   r = " K 3 4 3 "   s = " 4 " / >  
       < c   r = " L 3 4 3 "   s = " 4 "   t = " s " > < v > 1 3 2 < / v > < / c >  
       < c   r = " M 3 4 3 "   s = " 4 "   t = " s " > < v > 1 3 3 < / v > < / c >  
       < c   r = " N 3 4 3 "   s = " 4 " / >  
     < / r o w >  
     < r o w   r = " 3 4 4 "   s p a n s = " 1 : 1 4 "   h t = " 1 5 . 0 0 0 0 "   c u s t o m H e i g h t = " 1 " >  
       < c   r = " A 3 4 4 "   s = " 1 1 "   t = " s " > < v > 3 5 4 < / v > < / c >  
       < c   r = " B 3 4 4 "   s = " 1 2 " > < v > 2 5 6 < / v > < / c >  
       < c   r = " C 3 4 4 "   s = " 1 1 "   t = " s " > < v > 6 < / v > < / c >  
       < c   r = " D 3 4 4 "   s = " 1 1 "   t = " s " > < v > 1 4 3 < / v > < / c >  
       < c   r = " E 3 4 4 "   s = " 1 1 "   t = " s " > < v > 1 3 6 < / v > < / c >  
       < c   r = " F 3 4 4 "   s = " 1 1 " / >  
       < c   r = " G 3 4 4 "   s = " 1 3 " > < v > 1 . 0 7 8 1 5 < / v > < / c >  
       < c   r = " H 3 4 4 "   s = " 1 1 " / >  
       < c   r = " I 3 4 4 "   s = " 1 1 " / >  
       < c   r = " J 3 4 4 "   s = " 1 1 "   t = " s " > < v > 3 5 5 < / v > < / c >  
       < c   r = " K 3 4 4 "   s = " 1 1 " / >  
       < c   r = " L 3 4 4 "   s = " 1 1 "   t = " s " > < v > 1 3 8 < / v > < / c >  
       < c   r = " M 3 4 4 "   s = " 1 1 "   t = " s " > < v > 1 3 9 < / v > < / c >  
       < c   r = " N 3 4 4 "   s = " 1 1 " / >  
     < / r o w >  
     < r o w   r = " 3 4 5 "   s p a n s = " 1 : 1 4 "   h t = " 1 5 . 0 0 0 0 "   c u s t o m H e i g h t = " 1 " >  
       < c   r = " A 3 4 5 "   s = " 4 "   t = " s " > < v > 3 5 5 < / v > < / c >  
       < c   r = " B 3 4 5 "   s = " 1 4 " > < v > 2 5 7 < / v > < / c >  
       < c   r = " C 3 4 5 "   s = " 4 "   t = " s " > < v > 6 < / v > < / c >  
       < c   r = " D 3 4 5 "   s = " 4 "   t = " s " > < v > 1 3 0 < / v > < / c >  
       < c   r = " E 3 4 5 "   s = " 4 "   t = " s " > < v > 1 3 1 < / v > < / c >  
       < c   r = " F 3 4 5 "   s = " 4 " / >  
       < c   r = " G 3 4 5 "   s = " 1 5 " > < v > 0 . 0 0 0 0 0 < / v > < / c >  
       < c   r = " H 3 4 5 "   s = " 4 " / >  
       < c   r = " I 3 4 5 "   s = " 4 " / >  
       < c   r = " J 3 4 5 "   s = " 4 "   t = " s " > < v > 3 5 5 < / v > < / c >  
       < c   r = " K 3 4 5 "   s = " 4 " / >  
       < c   r = " L 3 4 5 "   s = " 4 "   t = " s " > < v > 1 3 2 < / v > < / c >  
       < c   r = " M 3 4 5 "   s = " 4 " / >  
       < c   r = " N 3 4 5 "   s = " 4 " / >  
     < / r o w >  
     < r o w   r = " 3 4 6 "   s p a n s = " 1 : 1 4 "   h t = " 1 5 . 0 0 0 0 "   c u s t o m H e i g h t = " 1 " >  
       < c   r = " A 3 4 6 "   s = " 1 1 "   t = " s " > < v > 3 5 6 < / v > < / c >  
       < c   r = " B 3 4 6 "   s = " 1 2 " > < v > 2 5 8 < / v > < / c >  
       < c   r = " C 3 4 6 "   s = " 1 1 "   t = " s " > < v > 6 < / v > < / c >  
       < c   r = " D 3 4 6 "   s = " 1 1 "   t = " s " > < v > 1 4 0 < / v > < / c >  
       < c   r = " E 3 4 6 "   s = " 1 1 "   t = " s " > < v > 1 3 1 < / v > < / c >  
       < c   r = " F 3 4 6 "   s = " 1 1 " / >  
       < c   r = " G 3 4 6 "   s = " 1 3 " > < v > 0 . 0 0 0 0 0 < / v > < / c >  
       < c   r = " H 3 4 6 "   s = " 1 1 " / >  
       < c   r = " I 3 4 6 "   s = " 1 1 " / >  
       < c   r = " J 3 4 6 "   s = " 1 1 "   t = " s " > < v > 3 5 6 < / v > < / c >  
       < c   r = " K 3 4 6 "   s = " 1 1 " / >  
       < c   r = " L 3 4 6 "   s = " 1 1 "   t = " s " > < v > 1 3 2 < / v > < / c >  
       < c   r = " M 3 4 6 "   s = " 1 1 "   t = " s " > < v > 1 3 3 < / v > < / c >  
       < c   r = " N 3 4 6 "   s = " 1 1 " / >  
     < / r o w >  
     < r o w   r = " 3 4 7 "   s p a n s = " 1 : 1 4 "   h t = " 1 5 . 0 0 0 0 "   c u s t o m H e i g h t = " 1 " >  
       < c   r = " A 3 4 7 "   s = " 4 "   t = " s " > < v > 3 5 7 < / v > < / c >  
       < c   r = " B 3 4 7 "   s = " 1 4 " > < v > 2 5 9 < / v > < / c >  
       < c   r = " C 3 4 7 "   s = " 4 "   t = " s " > < v > 6 < / v > < / c >  
       < c   r = " D 3 4 7 "   s = " 4 "   t = " s " > < v > 1 4 3 < / v > < / c >  
       < c   r = " E 3 4 7 "   s = " 4 "   t = " s " > < v > 1 3 6 < / v > < / c >  
       < c   r = " F 3 4 7 "   s = " 4 " / >  
       < c   r = " G 3 4 7 "   s = " 1 5 " > < v > 1 . 0 7 9 9 3 < / v > < / c >  
       < c   r = " H 3 4 7 "   s = " 4 " / >  
       < c   r = " I 3 4 7 "   s = " 4 " / >  
       < c   r = " J 3 4 7 "   s = " 4 "   t = " s " > < v > 3 5 8 < / v > < / c >  
       < c   r = " K 3 4 7 "   s = " 4 " / >  
       < c   r = " L 3 4 7 "   s = " 4 "   t = " s " > < v > 1 3 8 < / v > < / c >  
       < c   r = " M 3 4 7 "   s = " 4 "   t = " s " > < v > 1 3 9 < / v > < / c >  
       < c   r = " N 3 4 7 "   s = " 4 " / >  
     < / r o w >  
     < r o w   r = " 3 4 8 "   s p a n s = " 1 : 1 4 "   h t = " 1 5 . 0 0 0 0 "   c u s t o m H e i g h t = " 1 " >  
       < c   r = " A 3 4 8 "   s = " 1 1 "   t = " s " > < v > 3 5 8 < / v > < / c >  
       < c   r = " B 3 4 8 "   s = " 1 2 " > < v > 2 6 0 < / v > < / c >  
       < c   r = " C 3 4 8 "   s = " 1 1 "   t = " s " > < v > 6 < / v > < / c >  
       < c   r = " D 3 4 8 "   s = " 1 1 "   t = " s " > < v > 1 3 0 < / v > < / c >  
       < c   r = " E 3 4 8 "   s = " 1 1 "   t = " s " > < v > 1 3 1 < / v > < / c >  
       < c   r = " F 3 4 8 "   s = " 1 1 " / >  
       < c   r = " G 3 4 8 "   s = " 1 3 " > < v > 0 . 0 0 0 0 0 < / v > < / c >  
       < c   r = " H 3 4 8 "   s = " 1 1 " / >  
       < c   r = " I 3 4 8 "   s = " 1 1 " / >  
       < c   r = " J 3 4 8 "   s = " 1 1 "   t = " s " > < v > 3 5 8 < / v > < / c >  
       < c   r = " K 3 4 8 "   s = " 1 1 " / >  
       < c   r = " L 3 4 8 "   s = " 1 1 "   t = " s " > < v > 1 3 2 < / v > < / c >  
       < c   r = " M 3 4 8 "   s = " 1 1 " / >  
       < c   r = " N 3 4 8 "   s = " 1 1 " / >  
     < / r o w >  
     < r o w   r = " 3 4 9 "   s p a n s = " 1 : 1 4 "   h t = " 1 5 . 0 0 0 0 "   c u s t o m H e i g h t = " 1 " >  
       < c   r = " A 3 4 9 "   s = " 4 "   t = " s " > < v > 3 5 9 < / v > < / c >  
       < c   r = " B 3 4 9 "   s = " 1 4 " > < v > 2 6 1 < / v > < / c >  
       < c   r = " C 3 4 9 "   s = " 4 "   t = " s " > < v > 6 < / v > < / c >  
       < c   r = " D 3 4 9 "   s = " 4 "   t = " s " > < v > 1 3 0 < / v > < / c >  
       < c   r = " E 3 4 9 "   s = " 4 "   t = " s " > < v > 1 3 1 < / v > < / c >  
       < c   r = " F 3 4 9 "   s = " 4 " / >  
       < c   r = " G 3 4 9 "   s = " 1 5 " > < v > 0 . 0 0 0 0 0 < / v > < / c >  
       < c   r = " H 3 4 9 "   s = " 4 " / >  
       < c   r = " I 3 4 9 "   s = " 4 " / >  
       < c   r = " J 3 4 9 "   s = " 4 "   t = " s " > < v > 3 5 9 < / v > < / c >  
       < c   r = " K 3 4 9 "   s = " 4 " / >  
       < c   r = " L 3 4 9 "   s = " 4 "   t = " s " > < v > 1 3 2 < / v > < / c >  
       < c   r = " M 3 4 9 "   s = " 4 "   t = " s " > < v > 1 3 3 < / v > < / c >  
       < c   r = " N 3 4 9 "   s = " 4 " / >  
     < / r o w >  
     < r o w   r = " 3 5 0 "   s p a n s = " 1 : 1 4 "   h t = " 1 5 . 0 0 0 0 "   c u s t o m H e i g h t = " 1 " >  
       < c   r = " A 3 5 0 "   s = " 1 1 "   t = " s " > < v > 3 6 0 < / v > < / c >  
       < c   r = " B 3 5 0 "   s = " 1 2 " > < v > 2 6 2 < / v > < / c >  
       < c   r = " C 3 5 0 "   s = " 1 1 "   t = " s " > < v > 6 < / v > < / c >  
       < c   r = " D 3 5 0 "   s = " 1 1 "   t = " s " > < v > 1 3 5 < / v > < / c >  
       < c   r = " E 3 5 0 "   s = " 1 1 "   t = " s " > < v > 1 3 6 < / v > < / c >  
       < c   r = " F 3 5 0 "   s = " 1 1 " / >  
       < c   r = " G 3 5 0 "   s = " 1 3 " > < v > 1 . 0 5 9 4 8 < / v > < / c >  
       < c   r = " H 3 5 0 "   s = " 1 1 " / >  
       < c   r = " I 3 5 0 "   s = " 1 1 " / >  
       < c   r = " J 3 5 0 "   s = " 1 1 "   t = " s " > < v > 3 6 1 < / v > < / c >  
       < c   r = " K 3 5 0 "   s = " 1 1 " / >  
       < c   r = " L 3 5 0 "   s = " 1 1 "   t = " s " > < v > 1 3 8 < / v > < / c >  
       < c   r = " M 3 5 0 "   s = " 1 1 "   t = " s " > < v > 1 3 9 < / v > < / c >  
       < c   r = " N 3 5 0 "   s = " 1 1 " / >  
     < / r o w >  
     < r o w   r = " 3 5 1 "   s p a n s = " 1 : 1 4 "   h t = " 1 5 . 0 0 0 0 "   c u s t o m H e i g h t = " 1 " >  
       < c   r = " A 3 5 1 "   s = " 4 "   t = " s " > < v > 3 6 1 < / v > < / c >  
       < c   r = " B 3 5 1 "   s = " 1 4 " > < v > 2 6 3 < / v > < / c >  
       < c   r = " C 3 5 1 "   s = " 4 "   t = " s " > < v > 6 < / v > < / c >  
       < c   r = " D 3 5 1 "   s = " 4 "   t = " s " > < v > 1 4 0 < / v > < / c >  
       < c   r = " E 3 5 1 "   s = " 4 "   t = " s " > < v > 1 3 1 < / v > < / c >  
       < c   r = " F 3 5 1 "   s = " 4 " / >  
       < c   r = " G 3 5 1 "   s = " 1 5 " > < v > 0 . 0 0 0 0 0 < / v > < / c >  
       < c   r = " H 3 5 1 "   s = " 4 " / >  
       < c   r = " I 3 5 1 "   s = " 4 " / >  
       < c   r = " J 3 5 1 "   s = " 4 "   t = " s " > < v > 3 6 1 < / v > < / c >  
       < c   r = " K 3 5 1 "   s = " 4 " / >  
       < c   r = " L 3 5 1 "   s = " 4 "   t = " s " > < v > 1 3 2 < / v > < / c >  
       < c   r = " M 3 5 1 "   s = " 4 " / >  
       < c   r = " N 3 5 1 "   s = " 4 " / >  
     < / r o w >  
     < r o w   r = " 3 5 2 "   s p a n s = " 1 : 1 4 "   h t = " 1 5 . 0 0 0 0 "   c u s t o m H e i g h t = " 1 " >  
       < c   r = " A 3 5 2 "   s = " 1 1 "   t = " s " > < v > 3 6 2 < / v > < / c >  
       < c   r = " B 3 5 2 "   s = " 1 2 " > < v > 2 6 4 < / v > < / c >  
       < c   r = " C 3 5 2 "   s = " 1 1 "   t = " s " > < v > 6 < / v > < / c >  
       < c   r = " D 3 5 2 "   s = " 1 1 "   t = " s " > < v > 1 4 0 < / v > < / c >  
       < c   r = " E 3 5 2 "   s = " 1 1 "   t = " s " > < v > 1 3 1 < / v > < / c >  
       < c   r = " F 3 5 2 "   s = " 1 1 " / >  
       < c   r = " G 3 5 2 "   s = " 1 3 " > < v > 0 . 0 0 0 0 0 < / v > < / c >  
       < c   r = " H 3 5 2 "   s = " 1 1 " / >  
       < c   r = " I 3 5 2 "   s = " 1 1 " / >  
       < c   r = " J 3 5 2 "   s = " 1 1 "   t = " s " > < v > 3 6 2 < / v > < / c >  
       < c   r = " K 3 5 2 "   s = " 1 1 " / >  
       < c   r = " L 3 5 2 "   s = " 1 1 "   t = " s " > < v > 1 3 2 < / v > < / c >  
       < c   r = " M 3 5 2 "   s = " 1 1 "   t = " s " > < v > 1 3 3 < / v > < / c >  
       < c   r = " N 3 5 2 "   s = " 1 1 " / >  
     < / r o w >  
     < r o w   r = " 3 5 3 "   s p a n s = " 1 : 1 4 "   h t = " 1 5 . 0 0 0 0 "   c u s t o m H e i g h t = " 1 " >  
       < c   r = " A 3 5 3 "   s = " 4 "   t = " s " > < v > 3 6 3 < / v > < / c >  
       < c   r = " B 3 5 3 "   s = " 1 4 " > < v > 2 6 5 < / v > < / c >  
       < c   r = " C 3 5 3 "   s = " 4 "   t = " s " > < v > 6 < / v > < / c >  
       < c   r = " D 3 5 3 "   s = " 4 "   t = " s " > < v > 1 4 3 < / v > < / c >  
       < c   r = " E 3 5 3 "   s = " 4 "   t = " s " > < v > 1 3 6 < / v > < / c >  
       < c   r = " F 3 5 3 "   s = " 4 " / >  
       < c   r = " G 3 5 3 "   s = " 1 5 " > < v > 1 . 0 8 1 9 6 < / v > < / c >  
       < c   r = " H 3 5 3 "   s = " 4 " / >  
       < c   r = " I 3 5 3 "   s = " 4 " / >  
       < c   r = " J 3 5 3 "   s = " 4 "   t = " s " > < v > 3 6 4 < / v > < / c >  
       < c   r = " K 3 5 3 "   s = " 4 " / >  
       < c   r = " L 3 5 3 "   s = " 4 "   t = " s " > < v > 1 3 8 < / v > < / c >  
       < c   r = " M 3 5 3 "   s = " 4 "   t = " s " > < v > 1 3 9 < / v > < / c >  
       < c   r = " N 3 5 3 "   s = " 4 " / >  
     < / r o w >  
     < r o w   r = " 3 5 4 "   s p a n s = " 1 : 1 4 "   h t = " 1 5 . 0 0 0 0 "   c u s t o m H e i g h t = " 1 " >  
       < c   r = " A 3 5 4 "   s = " 1 1 "   t = " s " > < v > 3 6 4 < / v > < / c >  
       < c   r = " B 3 5 4 "   s = " 1 2 " > < v > 2 6 6 < / v > < / c >  
       < c   r = " C 3 5 4 "   s = " 1 1 "   t = " s " > < v > 6 < / v > < / c >  
       < c   r = " D 3 5 4 "   s = " 1 1 "   t = " s " > < v > 1 3 0 < / v > < / c >  
       < c   r = " E 3 5 4 "   s = " 1 1 "   t = " s " > < v > 1 3 1 < / v > < / c >  
       < c   r = " F 3 5 4 "   s = " 1 1 " / >  
       < c   r = " G 3 5 4 "   s = " 1 3 " > < v > 0 . 0 0 0 0 0 < / v > < / c >  
       < c   r = " H 3 5 4 "   s = " 1 1 " / >  
       < c   r = " I 3 5 4 "   s = " 1 1 " / >  
       < c   r = " J 3 5 4 "   s = " 1 1 "   t = " s " > < v > 3 6 4 < / v > < / c >  
       < c   r = " K 3 5 4 "   s = " 1 1 " / >  
       < c   r = " L 3 5 4 "   s = " 1 1 "   t = " s " > < v > 1 3 2 < / v > < / c >  
       < c   r = " M 3 5 4 "   s = " 1 1 " / >  
       < c   r = " N 3 5 4 "   s = " 1 1 " / >  
     < / r o w >  
     < r o w   r = " 3 5 5 "   s p a n s = " 1 : 1 4 "   h t = " 1 5 . 0 0 0 0 "   c u s t o m H e i g h t = " 1 " >  
       < c   r = " A 3 5 5 "   s = " 4 "   t = " s " > < v > 3 6 5 < / v > < / c >  
       < c   r = " B 3 5 5 "   s = " 1 4 " > < v > 2 6 7 < / v > < / c >  
       < c   r = " C 3 5 5 "   s = " 4 "   t = " s " > < v > 6 < / v > < / c >  
       < c   r = " D 3 5 5 "   s = " 4 "   t = " s " > < v > 1 3 0 < / v > < / c >  
       < c   r = " E 3 5 5 "   s = " 4 "   t = " s " > < v > 1 3 1 < / v > < / c >  
       < c   r = " F 3 5 5 "   s = " 4 " / >  
       < c   r = " G 3 5 5 "   s = " 1 5 " > < v > 0 . 0 0 0 0 0 < / v > < / c >  
       < c   r = " H 3 5 5 "   s = " 4 " / >  
       < c   r = " I 3 5 5 "   s = " 4 " / >  
       < c   r = " J 3 5 5 "   s = " 4 "   t = " s " > < v > 3 6 5 < / v > < / c >  
       < c   r = " K 3 5 5 "   s = " 4 " / >  
       < c   r = " L 3 5 5 "   s = " 4 "   t = " s " > < v > 1 3 2 < / v > < / c >  
       < c   r = " M 3 5 5 "   s = " 4 "   t = " s " > < v > 1 3 3 < / v > < / c >  
       < c   r = " N 3 5 5 "   s = " 4 " / >  
     < / r o w >  
     < r o w   r = " 3 5 6 "   s p a n s = " 1 : 1 4 "   h t = " 1 5 . 0 0 0 0 "   c u s t o m H e i g h t = " 1 " >  
       < c   r = " A 3 5 6 "   s = " 1 1 "   t = " s " > < v > 3 6 5 < / v > < / c >  
       < c   r = " B 3 5 6 "   s = " 1 2 " > < v > 2 6 8 < / v > < / c >  
       < c   r = " C 3 5 6 "   s = " 1 1 "   t = " s " > < v > 6 < / v > < / c >  
       < c   r = " D 3 5 6 "   s = " 1 1 "   t = " s " > < v > 1 3 5 < / v > < / c >  
       < c   r = " E 3 5 6 "   s = " 1 1 "   t = " s " > < v > 1 3 6 < / v > < / c >  
       < c   r = " F 3 5 6 "   s = " 1 1 " / >  
       < c   r = " G 3 5 6 "   s = " 1 3 " > < v > 1 . 0 6 6 4 6 < / v > < / c >  
       < c   r = " H 3 5 6 "   s = " 1 1 " / >  
       < c   r = " I 3 5 6 "   s = " 1 1 " / >  
       < c   r = " J 3 5 6 "   s = " 1 1 "   t = " s " > < v > 3 6 6 < / v > < / c >  
       < c   r = " K 3 5 6 "   s = " 1 1 " / >  
       < c   r = " L 3 5 6 "   s = " 1 1 "   t = " s " > < v > 1 3 8 < / v > < / c >  
       < c   r = " M 3 5 6 "   s = " 1 1 "   t = " s " > < v > 1 3 9 < / v > < / c >  
       < c   r = " N 3 5 6 "   s = " 1 1 " / >  
     < / r o w >  
     < r o w   r = " 3 5 7 "   s p a n s = " 1 : 1 4 "   h t = " 1 5 . 0 0 0 0 "   c u s t o m H e i g h t = " 1 " >  
       < c   r = " A 3 5 7 "   s = " 4 "   t = " s " > < v > 3 6 6 < / v > < / c >  
       < c   r = " B 3 5 7 "   s = " 1 4 " > < v > 2 6 9 < / v > < / c >  
       < c   r = " C 3 5 7 "   s = " 4 "   t = " s " > < v > 6 < / v > < / c >  
       < c   r = " D 3 5 7 "   s = " 4 "   t = " s " > < v > 1 4 0 < / v > < / c >  
       < c   r = " E 3 5 7 "   s = " 4 "   t = " s " > < v > 1 3 1 < / v > < / c >  
       < c   r = " F 3 5 7 "   s = " 4 " / >  
       < c   r = " G 3 5 7 "   s = " 1 5 " > < v > 0 . 0 0 0 0 0 < / v > < / c >  
       < c   r = " H 3 5 7 "   s = " 4 " / >  
       < c   r = " I 3 5 7 "   s = " 4 " / >  
       < c   r = " J 3 5 7 "   s = " 4 "   t = " s " > < v > 3 6 6 < / v > < / c >  
       < c   r = " K 3 5 7 "   s = " 4 " / >  
       < c   r = " L 3 5 7 "   s = " 4 "   t = " s " > < v > 1 3 2 < / v > < / c >  
       < c   r = " M 3 5 7 "   s = " 4 " / >  
       < c   r = " N 3 5 7 "   s = " 4 " / >  
     < / r o w >  
     < r o w   r = " 3 5 8 "   s p a n s = " 1 : 1 4 "   h t = " 1 5 . 0 0 0 0 "   c u s t o m H e i g h t = " 1 " >  
       < c   r = " A 3 5 8 "   s = " 1 1 "   t = " s " > < v > 3 6 7 < / v > < / c >  
       < c   r = " B 3 5 8 "   s = " 1 2 " > < v > 2 7 0 < / v > < / c >  
       < c   r = " C 3 5 8 "   s = " 1 1 "   t = " s " > < v > 6 < / v > < / c >  
       < c   r = " D 3 5 8 "   s = " 1 1 "   t = " s " > < v > 1 3 0 < / v > < / c >  
       < c   r = " E 3 5 8 "   s = " 1 1 "   t = " s " > < v > 1 3 1 < / v > < / c >  
       < c   r = " F 3 5 8 "   s = " 1 1 " / >  
       < c   r = " G 3 5 8 "   s = " 1 3 " > < v > 0 . 0 0 0 0 0 < / v > < / c >  
       < c   r = " H 3 5 8 "   s = " 1 1 " / >  
       < c   r = " I 3 5 8 "   s = " 1 1 " / >  
       < c   r = " J 3 5 8 "   s = " 1 1 "   t = " s " > < v > 3 6 7 < / v > < / c >  
       < c   r = " K 3 5 8 "   s = " 1 1 " / >  
       < c   r = " L 3 5 8 "   s = " 1 1 "   t = " s " > < v > 1 3 2 < / v > < / c >  
       < c   r = " M 3 5 8 "   s = " 1 1 "   t = " s " > < v > 1 3 3 < / v > < / c >  
       < c   r = " N 3 5 8 "   s = " 1 1 " / >  
     < / r o w >  
     < r o w   r = " 3 5 9 "   s p a n s = " 1 : 1 4 "   h t = " 1 5 . 0 0 0 0 "   c u s t o m H e i g h t = " 1 " >  
       < c   r = " A 3 5 9 "   s = " 4 "   t = " s " > < v > 3 6 8 < / v > < / c >  
       < c   r = " B 3 5 9 "   s = " 1 4 " > < v > 2 7 1 < / v > < / c >  
       < c   r = " C 3 5 9 "   s = " 4 "   t = " s " > < v > 6 < / v > < / c >  
       < c   r = " D 3 5 9 "   s = " 4 "   t = " s " > < v > 1 3 5 < / v > < / c >  
       < c   r = " E 3 5 9 "   s = " 4 "   t = " s " > < v > 1 3 6 < / v > < / c >  
       < c   r = " F 3 5 9 "   s = " 4 " / >  
       < c   r = " G 3 5 9 "   s = " 1 5 " > < v > 1 . 0 6 0 8 5 < / v > < / c >  
       < c   r = " H 3 5 9 "   s = " 4 " / >  
       < c   r = " I 3 5 9 "   s = " 4 " / >  
       < c   r = " J 3 5 9 "   s = " 4 "   t = " s " > < v > 3 6 9 < / v > < / c >  
       < c   r = " K 3 5 9 "   s = " 4 " / >  
       < c   r = " L 3 5 9 "   s = " 4 "   t = " s " > < v > 1 3 8 < / v > < / c >  
       < c   r = " M 3 5 9 "   s = " 4 "   t = " s " > < v > 1 3 9 < / v > < / c >  
       < c   r = " N 3 5 9 "   s = " 4 " / >  
     < / r o w >  
     < r o w   r = " 3 6 0 "   s p a n s = " 1 : 1 4 "   h t = " 1 5 . 0 0 0 0 "   c u s t o m H e i g h t = " 1 " >  
       < c   r = " A 3 6 0 "   s = " 1 1 "   t = " s " > < v > 3 6 9 < / v > < / c >  
       < c   r = " B 3 6 0 "   s = " 1 2 " > < v > 2 7 2 < / v > < / c >  
       < c   r = " C 3 6 0 "   s = " 1 1 "   t = " s " > < v > 6 < / v > < / c >  
       < c   r = " D 3 6 0 "   s = " 1 1 "   t = " s " > < v > 1 4 0 < / v > < / c >  
       < c   r = " E 3 6 0 "   s = " 1 1 "   t = " s " > < v > 1 3 1 < / v > < / c >  
       < c   r = " F 3 6 0 "   s = " 1 1 " / >  
       < c   r = " G 3 6 0 "   s = " 1 3 " > < v > 0 . 0 0 0 0 0 < / v > < / c >  
       < c   r = " H 3 6 0 "   s = " 1 1 " / >  
       < c   r = " I 3 6 0 "   s = " 1 1 " / >  
       < c   r = " J 3 6 0 "   s = " 1 1 "   t = " s " > < v > 3 6 9 < / v > < / c >  
       < c   r = " K 3 6 0 "   s = " 1 1 " / >  
       < c   r = " L 3 6 0 "   s = " 1 1 "   t = " s " > < v > 1 3 2 < / v > < / c >  
       < c   r = " M 3 6 0 "   s = " 1 1 " / >  
       < c   r = " N 3 6 0 "   s = " 1 1 " / >  
     < / r o w >  
     < r o w   r = " 3 6 1 "   s p a n s = " 1 : 1 4 "   h t = " 1 5 . 0 0 0 0 "   c u s t o m H e i g h t = " 1 " >  
       < c   r = " A 3 6 1 "   s = " 4 "   t = " s " > < v > 3 7 0 < / v > < / c >  
       < c   r = " B 3 6 1 "   s = " 1 4 " > < v > 2 7 3 < / v > < / c >  
       < c   r = " C 3 6 1 "   s = " 4 "   t = " s " > < v > 6 < / v > < / c >  
       < c   r = " D 3 6 1 "   s = " 4 "   t = " s " > < v > 1 4 0 < / v > < / c >  
       < c   r = " E 3 6 1 "   s = " 4 "   t = " s " > < v > 1 3 1 < / v > < / c >  
       < c   r = " F 3 6 1 "   s = " 4 " / >  
       < c   r = " G 3 6 1 "   s = " 1 5 " > < v > 0 . 0 0 0 0 0 < / v > < / c >  
       < c   r = " H 3 6 1 "   s = " 4 " / >  
       < c   r = " I 3 6 1 "   s = " 4 " / >  
       < c   r = " J 3 6 1 "   s = " 4 "   t = " s " > < v > 3 7 0 < / v > < / c >  
       < c   r = " K 3 6 1 "   s = " 4 " / >  
       < c   r = " L 3 6 1 "   s = " 4 "   t = " s " > < v > 1 3 2 < / v > < / c >  
       < c   r = " M 3 6 1 "   s = " 4 "   t = " s " > < v > 1 3 3 < / v > < / c >  
       < c   r = " N 3 6 1 "   s = " 4 " / >  
     < / r o w >  
     < r o w   r = " 3 6 2 "   s p a n s = " 1 : 1 4 "   h t = " 1 5 . 0 0 0 0 "   c u s t o m H e i g h t = " 1 " >  
       < c   r = " A 3 6 2 "   s = " 1 1 "   t = " s " > < v > 3 7 1 < / v > < / c >  
       < c   r = " B 3 6 2 "   s = " 1 2 " > < v > 2 7 4 < / v > < / c >  
       < c   r = " C 3 6 2 "   s = " 1 1 "   t = " s " > < v > 6 < / v > < / c >  
       < c   r = " D 3 6 2 "   s = " 1 1 "   t = " s " > < v > 1 4 3 < / v > < / c >  
       < c   r = " E 3 6 2 "   s = " 1 1 "   t = " s " > < v > 1 3 6 < / v > < / c >  
       < c   r = " F 3 6 2 "   s = " 1 1 " / >  
       < c   r = " G 3 6 2 "   s = " 1 3 " > < v > 1 . 0 7 8 1 5 < / v > < / c >  
       < c   r = " H 3 6 2 "   s = " 1 1 " / >  
       < c   r = " I 3 6 2 "   s = " 1 1 " / >  
       < c   r = " J 3 6 2 "   s = " 1 1 "   t = " s " > < v > 3 7 2 < / v > < / c >  
       < c   r = " K 3 6 2 "   s = " 1 1 " / >  
       < c   r = " L 3 6 2 "   s = " 1 1 "   t = " s " > < v > 1 3 8 < / v > < / c >  
       < c   r = " M 3 6 2 "   s = " 1 1 "   t = " s " > < v > 1 3 9 < / v > < / c >  
       < c   r = " N 3 6 2 "   s = " 1 1 " / >  
     < / r o w >  
     < r o w   r = " 3 6 3 "   s p a n s = " 1 : 1 4 "   h t = " 1 5 . 0 0 0 0 "   c u s t o m H e i g h t = " 1 " >  
       < c   r = " A 3 6 3 "   s = " 4 "   t = " s " > < v > 3 7 2 < / v > < / c >  
       < c   r = " B 3 6 3 "   s = " 1 4 " > < v > 2 7 5 < / v > < / c >  
       < c   r = " C 3 6 3 "   s = " 4 "   t = " s " > < v > 6 < / v > < / c >  
       < c   r = " D 3 6 3 "   s = " 4 "   t = " s " > < v > 1 3 0 < / v > < / c >  
       < c   r = " E 3 6 3 "   s = " 4 "   t = " s " > < v > 1 3 1 < / v > < / c >  
       < c   r = " F 3 6 3 "   s = " 4 " / >  
       < c   r = " G 3 6 3 "   s = " 1 5 " > < v > 0 . 0 0 0 0 0 < / v > < / c >  
       < c   r = " H 3 6 3 "   s = " 4 " / >  
       < c   r = " I 3 6 3 "   s = " 4 " / >  
       < c   r = " J 3 6 3 "   s = " 4 "   t = " s " > < v > 3 7 2 < / v > < / c >  
       < c   r = " K 3 6 3 "   s = " 4 " / >  
       < c   r = " L 3 6 3 "   s = " 4 "   t = " s " > < v > 1 3 2 < / v > < / c >  
       < c   r = " M 3 6 3 "   s = " 4 " / >  
       < c   r = " N 3 6 3 "   s = " 4 " / >  
     < / r o w >  
     < r o w   r = " 3 6 4 "   s p a n s = " 1 : 1 4 "   h t = " 1 5 . 0 0 0 0 "   c u s t o m H e i g h t = " 1 " >  
       < c   r = " A 3 6 4 "   s = " 1 1 "   t = " s " > < v > 3 7 3 < / v > < / c >  
       < c   r = " B 3 6 4 "   s = " 1 2 " > < v > 2 7 6 < / v > < / c >  
       < c   r = " C 3 6 4 "   s = " 1 1 "   t = " s " > < v > 6 < / v > < / c >  
       < c   r = " D 3 6 4 "   s = " 1 1 "   t = " s " > < v > 1 3 0 < / v > < / c >  
       < c   r = " E 3 6 4 "   s = " 1 1 "   t = " s " > < v > 1 3 1 < / v > < / c >  
       < c   r = " F 3 6 4 "   s = " 1 1 " / >  
       < c   r = " G 3 6 4 "   s = " 1 3 " > < v > 0 . 0 0 0 0 0 < / v > < / c >  
       < c   r = " H 3 6 4 "   s = " 1 1 " / >  
       < c   r = " I 3 6 4 "   s = " 1 1 " / >  
       < c   r = " J 3 6 4 "   s = " 1 1 "   t = " s " > < v > 3 7 3 < / v > < / c >  
       < c   r = " K 3 6 4 "   s = " 1 1 " / >  
       < c   r = " L 3 6 4 "   s = " 1 1 "   t = " s " > < v > 1 3 2 < / v > < / c >  
       < c   r = " M 3 6 4 "   s = " 1 1 "   t = " s " > < v > 1 3 3 < / v > < / c >  
       < c   r = " N 3 6 4 "   s = " 1 1 " / >  
     < / r o w >  
     < r o w   r = " 3 6 5 "   s p a n s = " 1 : 1 4 "   h t = " 1 5 . 0 0 0 0 "   c u s t o m H e i g h t = " 1 " >  
       < c   r = " A 3 6 5 "   s = " 4 "   t = " s " > < v > 3 7 4 < / v > < / c >  
       < c   r = " B 3 6 5 "   s = " 1 4 " > < v > 2 7 7 < / v > < / c >  
       < c   r = " C 3 6 5 "   s = " 4 "   t = " s " > < v > 6 < / v > < / c >  
       < c   r = " D 3 6 5 "   s = " 4 "   t = " s " > < v > 1 3 5 < / v > < / c >  
       < c   r = " E 3 6 5 "   s = " 4 "   t = " s " > < v > 1 3 6 < / v > < / c >  
       < c   r = " F 3 6 5 "   s = " 4 " / >  
       < c   r = " G 3 6 5 "   s = " 1 5 " > < v > 1 . 0 6 2 4 5 < / v > < / c >  
       < c   r = " H 3 6 5 "   s = " 4 " / >  
       < c   r = " I 3 6 5 "   s = " 4 " / >  
       < c   r = " J 3 6 5 "   s = " 4 "   t = " s " > < v > 3 7 5 < / v > < / c >  
       < c   r = " K 3 6 5 "   s = " 4 " / >  
       < c   r = " L 3 6 5 "   s = " 4 "   t = " s " > < v > 1 3 8 < / v > < / c >  
       < c   r = " M 3 6 5 "   s = " 4 "   t = " s " > < v > 1 3 9 < / v > < / c >  
       < c   r = " N 3 6 5 "   s = " 4 " / >  
     < / r o w >  
     < r o w   r = " 3 6 6 "   s p a n s = " 1 : 1 4 "   h t = " 1 5 . 0 0 0 0 "   c u s t o m H e i g h t = " 1 " >  
       < c   r = " A 3 6 6 "   s = " 1 1 "   t = " s " > < v > 3 7 5 < / v > < / c >  
       < c   r = " B 3 6 6 "   s = " 1 2 " > < v > 2 7 8 < / v > < / c >  
       < c   r = " C 3 6 6 "   s = " 1 1 "   t = " s " > < v > 6 < / v > < / c >  
       < c   r = " D 3 6 6 "   s = " 1 1 "   t = " s " > < v > 1 4 0 < / v > < / c >  
       < c   r = " E 3 6 6 "   s = " 1 1 "   t = " s " > < v > 1 3 1 < / v > < / c >  
       < c   r = " F 3 6 6 "   s = " 1 1 " / >  
       < c   r = " G 3 6 6 "   s = " 1 3 " > < v > 0 . 0 0 0 0 0 < / v > < / c >  
       < c   r = " H 3 6 6 "   s = " 1 1 " / >  
       < c   r = " I 3 6 6 "   s = " 1 1 " / >  
       < c   r = " J 3 6 6 "   s = " 1 1 "   t = " s " > < v > 3 7 5 < / v > < / c >  
       < c   r = " K 3 6 6 "   s = " 1 1 " / >  
       < c   r = " L 3 6 6 "   s = " 1 1 "   t = " s " > < v > 1 3 2 < / v > < / c >  
       < c   r = " M 3 6 6 "   s = " 1 1 " / >  
       < c   r = " N 3 6 6 "   s = " 1 1 " / >  
     < / r o w >  
     < r o w   r = " 3 6 7 "   s p a n s = " 1 : 1 4 "   h t = " 1 5 . 0 0 0 0 "   c u s t o m H e i g h t = " 1 " >  
       < c   r = " A 3 6 7 "   s = " 4 "   t = " s " > < v > 3 7 6 < / v > < / c >  
       < c   r = " B 3 6 7 "   s = " 1 4 " > < v > 2 7 9 < / v > < / c >  
       < c   r = " C 3 6 7 "   s = " 4 "   t = " s " > < v > 6 < / v > < / c >  
       < c   r = " D 3 6 7 "   s = " 4 "   t = " s " > < v > 1 3 0 < / v > < / c >  
       < c   r = " E 3 6 7 "   s = " 4 "   t = " s " > < v > 1 3 1 < / v > < / c >  
       < c   r = " F 3 6 7 "   s = " 4 " / >  
       < c   r = " G 3 6 7 "   s = " 1 5 " > < v > 0 . 0 0 0 0 0 < / v > < / c >  
       < c   r = " H 3 6 7 "   s = " 4 " / >  
       < c   r = " I 3 6 7 "   s = " 4 " / >  
       < c   r = " J 3 6 7 "   s = " 4 "   t = " s " > < v > 3 7 6 < / v > < / c >  
       < c   r = " K 3 6 7 "   s = " 4 " / >  
       < c   r = " L 3 6 7 "   s = " 4 "   t = " s " > < v > 1 3 2 < / v > < / c >  
       < c   r = " M 3 6 7 "   s = " 4 "   t = " s " > < v > 1 3 3 < / v > < / c >  
       < c   r = " N 3 6 7 "   s = " 4 " / >  
     < / r o w >  
     < r o w   r = " 3 6 8 "   s p a n s = " 1 : 1 4 "   h t = " 1 5 . 0 0 0 0 "   c u s t o m H e i g h t = " 1 " >  
       < c   r = " A 3 6 8 "   s = " 1 1 "   t = " s " > < v > 3 7 7 < / v > < / c >  
       < c   r = " B 3 6 8 "   s = " 1 2 " > < v > 2 8 0 < / v > < / c >  
       < c   r = " C 3 6 8 "   s = " 1 1 "   t = " s " > < v > 6 < / v > < / c >  
       < c   r = " D 3 6 8 "   s = " 1 1 "   t = " s " > < v > 1 3 5 < / v > < / c >  
       < c   r = " E 3 6 8 "   s = " 1 1 "   t = " s " > < v > 1 3 6 < / v > < / c >  
       < c   r = " F 3 6 8 "   s = " 1 1 " / >  
       < c   r = " G 3 6 8 "   s = " 1 3 " > < v > 1 . 0 6 0 9 8 < / v > < / c >  
       < c   r = " H 3 6 8 "   s = " 1 1 " / >  
       < c   r = " I 3 6 8 "   s = " 1 1 " / >  
       < c   r = " J 3 6 8 "   s = " 1 1 "   t = " s " > < v > 3 7 8 < / v > < / c >  
       < c   r = " K 3 6 8 "   s = " 1 1 " / >  
       < c   r = " L 3 6 8 "   s = " 1 1 "   t = " s " > < v > 1 3 8 < / v > < / c >  
       < c   r = " M 3 6 8 "   s = " 1 1 "   t = " s " > < v > 1 3 9 < / v > < / c >  
       < c   r = " N 3 6 8 "   s = " 1 1 " / >  
     < / r o w >  
     < r o w   r = " 3 6 9 "   s p a n s = " 1 : 1 4 "   h t = " 1 5 . 0 0 0 0 "   c u s t o m H e i g h t = " 1 " >  
       < c   r = " A 3 6 9 "   s = " 4 "   t = " s " > < v > 3 7 8 < / v > < / c >  
       < c   r = " B 3 6 9 "   s = " 1 4 " > < v > 2 8 1 < / v > < / c >  
       < c   r = " C 3 6 9 "   s = " 4 "   t = " s " > < v > 6 < / v > < / c >  
       < c   r = " D 3 6 9 "   s = " 4 "   t = " s " > < v > 1 4 0 < / v > < / c >  
       < c   r = " E 3 6 9 "   s = " 4 "   t = " s " > < v > 1 3 1 < / v > < / c >  
       < c   r = " F 3 6 9 "   s = " 4 " / >  
       < c   r = " G 3 6 9 "   s = " 1 5 " > < v > 0 . 0 0 0 0 0 < / v > < / c >  
       < c   r = " H 3 6 9 "   s = " 4 " / >  
       < c   r = " I 3 6 9 "   s = " 4 " / >  
       < c   r = " J 3 6 9 "   s = " 4 "   t = " s " > < v > 3 7 8 < / v > < / c >  
       < c   r = " K 3 6 9 "   s = " 4 " / >  
       < c   r = " L 3 6 9 "   s = " 4 "   t = " s " > < v > 1 3 2 < / v > < / c >  
       < c   r = " M 3 6 9 "   s = " 4 " / >  
       < c   r = " N 3 6 9 "   s = " 4 " / >  
     < / r o w >  
     < r o w   r = " 3 7 0 "   s p a n s = " 1 : 1 4 "   h t = " 1 5 . 0 0 0 0 "   c u s t o m H e i g h t = " 1 " >  
       < c   r = " A 3 7 0 "   s = " 1 1 "   t = " s " > < v > 3 7 9 < / v > < / c >  
       < c   r = " B 3 7 0 "   s = " 1 2 " > < v > 2 8 2 < / v > < / c >  
       < c   r = " C 3 7 0 "   s = " 1 1 "   t = " s " > < v > 6 < / v > < / c >  
       < c   r = " D 3 7 0 "   s = " 1 1 "   t = " s " > < v > 1 4 0 < / v > < / c >  
       < c   r = " E 3 7 0 "   s = " 1 1 "   t = " s " > < v > 1 3 1 < / v > < / c >  
       < c   r = " F 3 7 0 "   s = " 1 1 " / >  
       < c   r = " G 3 7 0 "   s = " 1 3 " > < v > 0 . 0 0 0 0 0 < / v > < / c >  
       < c   r = " H 3 7 0 "   s = " 1 1 " / >  
       < c   r = " I 3 7 0 "   s = " 1 1 " / >  
       < c   r = " J 3 7 0 "   s = " 1 1 "   t = " s " > < v > 3 7 9 < / v > < / c >  
       < c   r = " K 3 7 0 "   s = " 1 1 " / >  
       < c   r = " L 3 7 0 "   s = " 1 1 "   t = " s " > < v > 1 3 2 < / v > < / c >  
       < c   r = " M 3 7 0 "   s = " 1 1 "   t = " s " > < v > 1 3 3 < / v > < / c >  
       < c   r = " N 3 7 0 "   s = " 1 1 " / >  
     < / r o w >  
     < r o w   r = " 3 7 1 "   s p a n s = " 1 : 1 4 "   h t = " 1 5 . 0 0 0 0 "   c u s t o m H e i g h t = " 1 " >  
       < c   r = " A 3 7 1 "   s = " 4 "   t = " s " > < v > 3 8 0 < / v > < / c >  
       < c   r = " B 3 7 1 "   s = " 1 4 " > < v > 2 8 3 < / v > < / c >  
       < c   r = " C 3 7 1 "   s = " 4 "   t = " s " > < v > 6 < / v > < / c >  
       < c   r = " D 3 7 1 "   s = " 4 "   t = " s " > < v > 1 4 3 < / v > < / c >  
       < c   r = " E 3 7 1 "   s = " 4 "   t = " s " > < v > 1 3 6 < / v > < / c >  
       < c   r = " F 3 7 1 "   s = " 4 " / >  
       < c   r = " G 3 7 1 "   s = " 1 5 " > < v > 1 . 0 8 1 9 5 < / v > < / c >  
       < c   r = " H 3 7 1 "   s = " 4 " / >  
       < c   r = " I 3 7 1 "   s = " 4 " / >  
       < c   r = " J 3 7 1 "   s = " 4 "   t = " s " > < v > 3 8 1 < / v > < / c >  
       < c   r = " K 3 7 1 "   s = " 4 " / >  
       < c   r = " L 3 7 1 "   s = " 4 "   t = " s " > < v > 1 3 8 < / v > < / c >  
       < c   r = " M 3 7 1 "   s = " 4 "   t = " s " > < v > 1 3 9 < / v > < / c >  
       < c   r = " N 3 7 1 "   s = " 4 " / >  
     < / r o w >  
     < r o w   r = " 3 7 2 "   s p a n s = " 1 : 1 4 "   h t = " 1 5 . 0 0 0 0 "   c u s t o m H e i g h t = " 1 " >  
       < c   r = " A 3 7 2 "   s = " 1 1 "   t = " s " > < v > 3 8 1 < / v > < / c >  
       < c   r = " B 3 7 2 "   s = " 1 2 " > < v > 2 8 4 < / v > < / c >  
       < c   r = " C 3 7 2 "   s = " 1 1 "   t = " s " > < v > 6 < / v > < / c >  
       < c   r = " D 3 7 2 "   s = " 1 1 "   t = " s " > < v > 1 3 0 < / v > < / c >  
       < c   r = " E 3 7 2 "   s = " 1 1 "   t = " s " > < v > 1 3 1 < / v > < / c >  
       < c   r = " F 3 7 2 "   s = " 1 1 " / >  
       < c   r = " G 3 7 2 "   s = " 1 3 " > < v > 0 . 0 0 0 0 0 < / v > < / c >  
       < c   r = " H 3 7 2 "   s = " 1 1 " / >  
       < c   r = " I 3 7 2 "   s = " 1 1 " / >  
       < c   r = " J 3 7 2 "   s = " 1 1 "   t = " s " > < v > 3 8 1 < / v > < / c >  
       < c   r = " K 3 7 2 "   s = " 1 1 " / >  
       < c   r = " L 3 7 2 "   s = " 1 1 "   t = " s " > < v > 1 3 2 < / v > < / c >  
       < c   r = " M 3 7 2 "   s = " 1 1 " / >  
       < c   r = " N 3 7 2 "   s = " 1 1 " / >  
     < / r o w >  
     < r o w   r = " 3 7 3 "   s p a n s = " 1 : 1 4 "   h t = " 1 5 . 0 0 0 0 "   c u s t o m H e i g h t = " 1 " >  
       < c   r = " A 3 7 3 "   s = " 4 "   t = " s " > < v > 3 8 2 < / v > < / c >  
       < c   r = " B 3 7 3 "   s = " 1 4 " > < v > 2 8 5 < / v > < / c >  
       < c   r = " C 3 7 3 "   s = " 4 "   t = " s " > < v > 6 < / v > < / c >  
       < c   r = " D 3 7 3 "   s = " 4 "   t = " s " > < v > 1 3 0 < / v > < / c >  
       < c   r = " E 3 7 3 "   s = " 4 "   t = " s " > < v > 1 3 1 < / v > < / c >  
       < c   r = " F 3 7 3 "   s = " 4 " / >  
       < c   r = " G 3 7 3 "   s = " 1 5 " > < v > 0 . 0 0 0 0 0 < / v > < / c >  
       < c   r = " H 3 7 3 "   s = " 4 " / >  
       < c   r = " I 3 7 3 "   s = " 4 " / >  
       < c   r = " J 3 7 3 "   s = " 4 "   t = " s " > < v > 3 8 2 < / v > < / c >  
       < c   r = " K 3 7 3 "   s = " 4 " / >  
       < c   r = " L 3 7 3 "   s = " 4 "   t = " s " > < v > 1 3 2 < / v > < / c >  
       < c   r = " M 3 7 3 "   s = " 4 "   t = " s " > < v > 1 3 3 < / v > < / c >  
       < c   r = " N 3 7 3 "   s = " 4 " / >  
     < / r o w >  
     < r o w   r = " 3 7 4 "   s p a n s = " 1 : 1 4 "   h t = " 1 5 . 0 0 0 0 "   c u s t o m H e i g h t = " 1 " >  
       < c   r = " A 3 7 4 "   s = " 1 1 "   t = " s " > < v > 3 8 3 < / v > < / c >  
       < c   r = " B 3 7 4 "   s = " 1 2 " > < v > 2 8 6 < / v > < / c >  
       < c   r = " C 3 7 4 "   s = " 1 1 "   t = " s " > < v > 6 < / v > < / c >  
       < c   r = " D 3 7 4 "   s = " 1 1 "   t = " s " > < v > 1 3 5 < / v > < / c >  
       < c   r = " E 3 7 4 "   s = " 1 1 "   t = " s " > < v > 1 5 3 < / v > < / c >  
       < c   r = " F 3 7 4 "   s = " 1 1 " / >  
       < c   r = " G 3 7 4 "   s = " 1 3 " > < v > 1 . 0 6 0 0 8 < / v > < / c >  
       < c   r = " H 3 7 4 "   s = " 1 1 " / >  
       < c   r = " I 3 7 4 "   s = " 1 1 " / >  
       < c   r = " J 3 7 4 "   s = " 1 1 "   t = " s " > < v > 3 8 4 < / v > < / c >  
       < c   r = " K 3 7 4 "   s = " 1 1 " / >  
       < c   r = " L 3 7 4 "   s = " 1 1 "   t = " s " > < v > 1 3 2 < / v > < / c >  
       < c   r = " M 3 7 4 "   s = " 1 1 "   t = " s " > < v > 1 3 9 < / v > < / c >  
       < c   r = " N 3 7 4 "   s = " 1 1 " / >  
     < / r o w >  
     < r o w   r = " 3 7 5 "   s p a n s = " 1 : 1 4 "   h t = " 1 5 . 0 0 0 0 "   c u s t o m H e i g h t = " 1 " >  
       < c   r = " A 3 7 5 "   s = " 4 "   t = " s " > < v > 3 8 4 < / v > < / c >  
       < c   r = " B 3 7 5 "   s = " 1 4 " > < v > 2 8 7 < / v > < / c >  
       < c   r = " C 3 7 5 "   s = " 4 "   t = " s " > < v > 6 < / v > < / c >  
       < c   r = " D 3 7 5 "   s = " 4 "   t = " s " > < v > 1 4 3 < / v > < / c >  
       < c   r = " E 3 7 5 "   s = " 4 "   t = " s " > < v > 1 5 5 < / v > < / c >  
       < c   r = " F 3 7 5 "   s = " 4 " / >  
       < c   r = " G 3 7 5 "   s = " 1 5 " > < v > 1 . 0 6 5 5 8 < / v > < / c >  
       < c   r = " H 3 7 5 "   s = " 4 " / >  
       < c   r = " I 3 7 5 "   s = " 4 " / >  
       < c   r = " J 3 7 5 "   s = " 4 "   t = " s " > < v > 3 8 5 < / v > < / c >  
       < c   r = " K 3 7 5 "   s = " 4 " / >  
       < c   r = " L 3 7 5 "   s = " 4 "   t = " s " > < v > 1 3 8 < / v > < / c >  
       < c   r = " M 3 7 5 "   s = " 4 "   t = " s " > < v > 1 3 9 < / v > < / c >  
       < c   r = " N 3 7 5 "   s = " 4 " / >  
     < / r o w >  
     < r o w   r = " 3 7 6 "   s p a n s = " 1 : 1 4 "   h t = " 1 5 . 0 0 0 0 "   c u s t o m H e i g h t = " 1 " >  
       < c   r = " A 3 7 6 "   s = " 1 1 "   t = " s " > < v > 3 8 5 < / v > < / c >  
       < c   r = " B 3 7 6 "   s = " 1 2 " > < v > 2 8 8 < / v > < / c >  
       < c   r = " C 3 7 6 "   s = " 1 1 "   t = " s " > < v > 6 < / v > < / c >  
       < c   r = " D 3 7 6 "   s = " 1 1 "   t = " s " > < v > 1 3 0 < / v > < / c >  
       < c   r = " E 3 7 6 "   s = " 1 1 "   t = " s " > < v > 1 5 3 < / v > < / c >  
       < c   r = " F 3 7 6 "   s = " 1 1 " / >  
       < c   r = " G 3 7 6 "   s = " 1 3 " > < v > 0 . 0 0 0 0 0 < / v > < / c >  
       < c   r = " H 3 7 6 "   s = " 1 1 " / >  
       < c   r = " I 3 7 6 "   s = " 1 1 " / >  
       < c   r = " J 3 7 6 "   s = " 1 1 "   t = " s " > < v > 3 8 5 < / v > < / c >  
       < c   r = " K 3 7 6 "   s = " 1 1 " / >  
       < c   r = " L 3 7 6 "   s = " 1 1 "   t = " s " > < v > 1 3 2 < / v > < / c >  
       < c   r = " M 3 7 6 "   s = " 1 1 " / >  
       < c   r = " N 3 7 6 "   s = " 1 1 " / >  
     < / r o w >  
     < r o w   r = " 3 7 7 "   s p a n s = " 1 : 1 4 "   h t = " 1 5 . 0 0 0 0 "   c u s t o m H e i g h t = " 1 " >  
       < c   r = " A 3 7 7 "   s = " 4 "   t = " s " > < v > 3 8 5 < / v > < / c >  
       < c   r = " B 3 7 7 "   s = " 1 4 " > < v > 2 8 9 < / v > < / c >  
       < c   r = " C 3 7 7 "   s = " 4 "   t = " s " > < v > 6 < / v > < / c >  
       < c   r = " D 3 7 7 "   s = " 4 "   t = " s " > < v > 1 4 0 < / v > < / c >  
       < c   r = " E 3 7 7 "   s = " 4 "   t = " s " > < v > 1 3 1 < / v > < / c >  
       < c   r = " F 3 7 7 "   s = " 4 " / >  
       < c   r = " G 3 7 7 "   s = " 1 5 " > < v > 0 . 0 0 0 0 0 < / v > < / c >  
       < c   r = " H 3 7 7 "   s = " 4 " / >  
       < c   r = " I 3 7 7 "   s = " 4 " / >  
       < c   r = " J 3 7 7 "   s = " 4 "   t = " s " > < v > 3 8 5 < / v > < / c >  
       < c   r = " K 3 7 7 "   s = " 4 " / >  
       < c   r = " L 3 7 7 "   s = " 4 "   t = " s " > < v > 1 3 2 < / v > < / c >  
       < c   r = " M 3 7 7 "   s = " 4 " / >  
       < c   r = " N 3 7 7 "   s = " 4 " / >  
     < / r o w >  
     < r o w   r = " 3 7 8 "   s p a n s = " 1 : 1 4 "   h t = " 1 5 . 0 0 0 0 "   c u s t o m H e i g h t = " 1 " >  
       < c   r = " A 3 7 8 "   s = " 1 1 "   t = " s " > < v > 3 8 5 < / v > < / c >  
       < c   r = " B 3 7 8 "   s = " 1 2 " > < v > 2 9 0 < / v > < / c >  
       < c   r = " C 3 7 8 "   s = " 1 1 "   t = " s " > < v > 6 < / v > < / c >  
       < c   r = " D 3 7 8 "   s = " 1 1 "   t = " s " > < v > 1 3 0 < / v > < / c >  
       < c   r = " E 3 7 8 "   s = " 1 1 "   t = " s " > < v > 1 3 1 < / v > < / c >  
       < c   r = " F 3 7 8 "   s = " 1 1 " / >  
       < c   r = " G 3 7 8 "   s = " 1 3 " > < v > 0 . 0 0 0 0 0 < / v > < / c >  
       < c   r = " H 3 7 8 "   s = " 1 1 " / >  
       < c   r = " I 3 7 8 "   s = " 1 1 " / >  
       < c   r = " J 3 7 8 "   s = " 1 1 "   t = " s " > < v > 3 8 5 < / v > < / c >  
       < c   r = " K 3 7 8 "   s = " 1 1 " / >  
       < c   r = " L 3 7 8 "   s = " 1 1 "   t = " s " > < v > 1 3 2 < / v > < / c >  
       < c   r = " M 3 7 8 "   s = " 1 1 "   t = " s " > < v > 1 3 3 < / v > < / c >  
       < c   r = " N 3 7 8 "   s = " 1 1 " / >  
     < / r o w >  
     < r o w   r = " 3 7 9 "   s p a n s = " 1 : 1 4 "   h t = " 1 5 . 0 0 0 0 "   c u s t o m H e i g h t = " 1 " >  
       < c   r = " A 3 7 9 "   s = " 4 "   t = " s " > < v > 3 8 6 < / v > < / c >  
       < c   r = " B 3 7 9 "   s = " 1 4 " > < v > 2 9 1 < / v > < / c >  
       < c   r = " C 3 7 9 "   s = " 4 "   t = " s " > < v > 6 < / v > < / c >  
       < c   r = " D 3 7 9 "   s = " 4 "   t = " s " > < v > 1 3 5 < / v > < / c >  
       < c   r = " E 3 7 9 "   s = " 4 "   t = " s " > < v > 1 5 3 < / v > < / c >  
       < c   r = " F 3 7 9 "   s = " 4 " / >  
       < c   r = " G 3 7 9 "   s = " 1 5 " > < v > 1 . 0 5 4 0 4 < / v > < / c >  
       < c   r = " H 3 7 9 "   s = " 4 " / >  
       < c   r = " I 3 7 9 "   s = " 4 " / >  
       < c   r = " J 3 7 9 "   s = " 4 "   t = " s " > < v > 3 8 7 < / v > < / c >  
       < c   r = " K 3 7 9 "   s = " 4 " / >  
       < c   r = " L 3 7 9 "   s = " 4 "   t = " s " > < v > 1 3 2 < / v > < / c >  
       < c   r = " M 3 7 9 "   s = " 4 "   t = " s " > < v > 1 3 9 < / v > < / c >  
       < c   r = " N 3 7 9 "   s = " 4 " / >  
     < / r o w >  
     < r o w   r = " 3 8 0 "   s p a n s = " 1 : 1 4 "   h t = " 1 5 . 0 0 0 0 "   c u s t o m H e i g h t = " 1 " >  
       < c   r = " A 3 8 0 "   s = " 1 1 "   t = " s " > < v > 3 8 7 < / v > < / c >  
       < c   r = " B 3 8 0 "   s = " 1 2 " > < v > 2 9 2 < / v > < / c >  
       < c   r = " C 3 8 0 "   s = " 1 1 "   t = " s " > < v > 6 < / v > < / c >  
       < c   r = " D 3 8 0 "   s = " 1 1 "   t = " s " > < v > 1 4 3 < / v > < / c >  
       < c   r = " E 3 8 0 "   s = " 1 1 "   t = " s " > < v > 1 5 5 < / v > < / c >  
       < c   r = " F 3 8 0 "   s = " 1 1 " / >  
       < c   r = " G 3 8 0 "   s = " 1 3 " > < v > 1 . 0 5 9 5 4 < / v > < / c >  
       < c   r = " H 3 8 0 "   s = " 1 1 " / >  
       < c   r = " I 3 8 0 "   s = " 1 1 " / >  
       < c   r = " J 3 8 0 "   s = " 1 1 "   t = " s " > < v > 3 8 8 < / v > < / c >  
       < c   r = " K 3 8 0 "   s = " 1 1 " / >  
       < c   r = " L 3 8 0 "   s = " 1 1 "   t = " s " > < v > 1 3 8 < / v > < / c >  
       < c   r = " M 3 8 0 "   s = " 1 1 "   t = " s " > < v > 1 3 9 < / v > < / c >  
       < c   r = " N 3 8 0 "   s = " 1 1 " / >  
     < / r o w >  
     < r o w   r = " 3 8 1 "   s p a n s = " 1 : 1 4 "   h t = " 1 5 . 0 0 0 0 "   c u s t o m H e i g h t = " 1 " >  
       < c   r = " A 3 8 1 "   s = " 4 "   t = " s " > < v > 3 8 8 < / v > < / c >  
       < c   r = " B 3 8 1 "   s = " 1 4 " > < v > 2 9 3 < / v > < / c >  
       < c   r = " C 3 8 1 "   s = " 4 "   t = " s " > < v > 6 < / v > < / c >  
       < c   r = " D 3 8 1 "   s = " 4 "   t = " s " > < v > 1 3 0 < / v > < / c >  
       < c   r = " E 3 8 1 "   s = " 4 "   t = " s " > < v > 1 5 3 < / v > < / c >  
       < c   r = " F 3 8 1 "   s = " 4 " / >  
       < c   r = " G 3 8 1 "   s = " 1 5 " > < v > 0 . 0 0 0 0 0 < / v > < / c >  
       < c   r = " H 3 8 1 "   s = " 4 " / >  
       < c   r = " I 3 8 1 "   s = " 4 " / >  
       < c   r = " J 3 8 1 "   s = " 4 "   t = " s " > < v > 3 8 8 < / v > < / c >  
       < c   r = " K 3 8 1 "   s = " 4 " / >  
       < c   r = " L 3 8 1 "   s = " 4 "   t = " s " > < v > 1 3 2 < / v > < / c >  
       < c   r = " M 3 8 1 "   s = " 4 " / >  
       < c   r = " N 3 8 1 "   s = " 4 " / >  
     < / r o w >  
     < r o w   r = " 3 8 2 "   s p a n s = " 1 : 1 4 "   h t = " 1 5 . 0 0 0 0 "   c u s t o m H e i g h t = " 1 " >  
       < c   r = " A 3 8 2 "   s = " 1 1 "   t = " s " > < v > 3 8 8 < / v > < / c >  
       < c   r = " B 3 8 2 "   s = " 1 2 " > < v > 2 9 4 < / v > < / c >  
       < c   r = " C 3 8 2 "   s = " 1 1 "   t = " s " > < v > 6 < / v > < / c >  
       < c   r = " D 3 8 2 "   s = " 1 1 "   t = " s " > < v > 1 4 0 < / v > < / c >  
       < c   r = " E 3 8 2 "   s = " 1 1 "   t = " s " > < v > 1 3 1 < / v > < / c >  
       < c   r = " F 3 8 2 "   s = " 1 1 " / >  
       < c   r = " G 3 8 2 "   s = " 1 3 " > < v > 0 . 0 0 0 0 0 < / v > < / c >  
       < c   r = " H 3 8 2 "   s = " 1 1 " / >  
       < c   r = " I 3 8 2 "   s = " 1 1 " / >  
       < c   r = " J 3 8 2 "   s = " 1 1 "   t = " s " > < v > 3 8 8 < / v > < / c >  
       < c   r = " K 3 8 2 "   s = " 1 1 " / >  
       < c   r = " L 3 8 2 "   s = " 1 1 "   t = " s " > < v > 1 3 2 < / v > < / c >  
       < c   r = " M 3 8 2 "   s = " 1 1 " / >  
       < c   r = " N 3 8 2 "   s = " 1 1 " / >  
     < / r o w >  
     < r o w   r = " 3 8 3 "   s p a n s = " 1 : 1 4 "   h t = " 1 5 . 0 0 0 0 "   c u s t o m H e i g h t = " 1 " >  
       < c   r = " A 3 8 3 "   s = " 4 "   t = " s " > < v > 3 8 9 < / v > < / c >  
       < c   r = " B 3 8 3 "   s = " 1 4 " > < v > 2 9 5 < / v > < / c >  
       < c   r = " C 3 8 3 "   s = " 4 "   t = " s " > < v > 6 < / v > < / c >  
       < c   r = " D 3 8 3 "   s = " 4 "   t = " s " > < v > 1 3 0 < / v > < / c >  
       < c   r = " E 3 8 3 "   s = " 4 "   t = " s " > < v > 1 3 1 < / v > < / c >  
       < c   r = " F 3 8 3 "   s = " 4 " / >  
       < c   r = " G 3 8 3 "   s = " 1 5 " > < v > 0 . 0 0 0 0 0 < / v > < / c >  
       < c   r = " H 3 8 3 "   s = " 4 " / >  
       < c   r = " I 3 8 3 "   s = " 4 " / >  
       < c   r = " J 3 8 3 "   s = " 4 "   t = " s " > < v > 3 8 9 < / v > < / c >  
       < c   r = " K 3 8 3 "   s = " 4 " / >  
       < c   r = " L 3 8 3 "   s = " 4 "   t = " s " > < v > 1 3 2 < / v > < / c >  
       < c   r = " M 3 8 3 "   s = " 4 "   t = " s " > < v > 1 3 3 < / v > < / c >  
       < c   r = " N 3 8 3 "   s = " 4 " / >  
     < / r o w >  
     < r o w   r = " 3 8 4 "   s p a n s = " 1 : 1 4 "   h t = " 1 5 . 0 0 0 0 "   c u s t o m H e i g h t = " 1 " >  
       < c   r = " A 3 8 4 "   s = " 1 1 "   t = " s " > < v > 3 9 0 < / v > < / c >  
       < c   r = " B 3 8 4 "   s = " 1 2 " > < v > 2 9 6 < / v > < / c >  
       < c   r = " C 3 8 4 "   s = " 1 1 "   t = " s " > < v > 6 < / v > < / c >  
       < c   r = " D 3 8 4 "   s = " 1 1 "   t = " s " > < v > 1 3 5 < / v > < / c >  
       < c   r = " E 3 8 4 "   s = " 1 1 "   t = " s " > < v > 1 5 3 < / v > < / c >  
       < c   r = " F 3 8 4 "   s = " 1 1 " / >  
       < c   r = " G 3 8 4 "   s = " 1 3 " > < v > 1 . 0 4 0 2 0 < / v > < / c >  
       < c   r = " H 3 8 4 "   s = " 1 1 " / >  
       < c   r = " I 3 8 4 "   s = " 1 1 " / >  
       < c   r = " J 3 8 4 "   s = " 1 1 "   t = " s " > < v > 3 9 1 < / v > < / c >  
       < c   r = " K 3 8 4 "   s = " 1 1 " / >  
       < c   r = " L 3 8 4 "   s = " 1 1 "   t = " s " > < v > 1 3 2 < / v > < / c >  
       < c   r = " M 3 8 4 "   s = " 1 1 "   t = " s " > < v > 1 3 9 < / v > < / c >  
       < c   r = " N 3 8 4 "   s = " 1 1 " / >  
     < / r o w >  
     < r o w   r = " 3 8 5 "   s p a n s = " 1 : 1 4 "   h t = " 1 5 . 0 0 0 0 "   c u s t o m H e i g h t = " 1 " >  
       < c   r = " A 3 8 5 "   s = " 4 "   t = " s " > < v > 3 9 1 < / v > < / c >  
       < c   r = " B 3 8 5 "   s = " 1 4 " > < v > 2 9 7 < / v > < / c >  
       < c   r = " C 3 8 5 "   s = " 4 "   t = " s " > < v > 6 < / v > < / c >  
       < c   r = " D 3 8 5 "   s = " 4 "   t = " s " > < v > 1 4 3 < / v > < / c >  
       < c   r = " E 3 8 5 "   s = " 4 "   t = " s " > < v > 1 5 5 < / v > < / c >  
       < c   r = " F 3 8 5 "   s = " 4 " / >  
       < c   r = " G 3 8 5 "   s = " 1 5 " > < v > 1 . 0 4 5 7 0 < / v > < / c >  
       < c   r = " H 3 8 5 "   s = " 4 " / >  
       < c   r = " I 3 8 5 "   s = " 4 " / >  
       < c   r = " J 3 8 5 "   s = " 4 "   t = " s " > < v > 3 9 2 < / v > < / c >  
       < c   r = " K 3 8 5 "   s = " 4 " / >  
       < c   r = " L 3 8 5 "   s = " 4 "   t = " s " > < v > 1 3 8 < / v > < / c >  
       < c   r = " M 3 8 5 "   s = " 4 "   t = " s " > < v > 1 3 9 < / v > < / c >  
       < c   r = " N 3 8 5 "   s = " 4 " / >  
     < / r o w >  
     < r o w   r = " 3 8 6 "   s p a n s = " 1 : 1 4 "   h t = " 1 5 . 0 0 0 0 "   c u s t o m H e i g h t = " 1 " >  
       < c   r = " A 3 8 6 "   s = " 1 1 "   t = " s " > < v > 3 9 2 < / v > < / c >  
       < c   r = " B 3 8 6 "   s = " 1 2 " > < v > 2 9 8 < / v > < / c >  
       < c   r = " C 3 8 6 "   s = " 1 1 "   t = " s " > < v > 6 < / v > < / c >  
       < c   r = " D 3 8 6 "   s = " 1 1 "   t = " s " > < v > 1 3 0 < / v > < / c >  
       < c   r = " E 3 8 6 "   s = " 1 1 "   t = " s " > < v > 1 5 3 < / v > < / c >  
       < c   r = " F 3 8 6 "   s = " 1 1 " / >  
       < c   r = " G 3 8 6 "   s = " 1 3 " > < v > 0 . 0 0 0 0 0 < / v > < / c >  
       < c   r = " H 3 8 6 "   s = " 1 1 " / >  
       < c   r = " I 3 8 6 "   s = " 1 1 " / >  
       < c   r = " J 3 8 6 "   s = " 1 1 "   t = " s " > < v > 3 9 2 < / v > < / c >  
       < c   r = " K 3 8 6 "   s = " 1 1 " / >  
       < c   r = " L 3 8 6 "   s = " 1 1 "   t = " s " > < v > 1 3 2 < / v > < / c >  
       < c   r = " M 3 8 6 "   s = " 1 1 " / >  
       < c   r = " N 3 8 6 "   s = " 1 1 " / >  
     < / r o w >  
     < r o w   r = " 3 8 7 "   s p a n s = " 1 : 1 4 "   h t = " 1 5 . 0 0 0 0 "   c u s t o m H e i g h t = " 1 " >  
       < c   r = " A 3 8 7 "   s = " 4 "   t = " s " > < v > 3 9 2 < / v > < / c >  
       < c   r = " B 3 8 7 "   s = " 1 4 " > < v > 2 9 9 < / v > < / c >  
       < c   r = " C 3 8 7 "   s = " 4 "   t = " s " > < v > 6 < / v > < / c >  
       < c   r = " D 3 8 7 "   s = " 4 "   t = " s " > < v > 1 4 0 < / v > < / c >  
       < c   r = " E 3 8 7 "   s = " 4 "   t = " s " > < v > 1 3 1 < / v > < / c >  
       < c   r = " F 3 8 7 "   s = " 4 " / >  
       < c   r = " G 3 8 7 "   s = " 1 5 " > < v > 0 . 0 0 0 0 0 < / v > < / c >  
       < c   r = " H 3 8 7 "   s = " 4 " / >  
       < c   r = " I 3 8 7 "   s = " 4 " / >  
       < c   r = " J 3 8 7 "   s = " 4 "   t = " s " > < v > 3 9 2 < / v > < / c >  
       < c   r = " K 3 8 7 "   s = " 4 " / >  
       < c   r = " L 3 8 7 "   s = " 4 "   t = " s " > < v > 1 3 2 < / v > < / c >  
       < c   r = " M 3 8 7 "   s = " 4 " / >  
       < c   r = " N 3 8 7 "   s = " 4 " / >  
     < / r o w >  
     < r o w   r = " 3 8 8 "   s p a n s = " 1 : 1 4 "   h t = " 1 5 . 0 0 0 0 "   c u s t o m H e i g h t = " 1 " >  
       < c   r = " A 3 8 8 "   s = " 1 1 "   t = " s " > < v > 3 9 3 < / v > < / c >  
       < c   r = " B 3 8 8 "   s = " 1 2 " > < v > 3 0 0 < / v > < / c >  
       < c   r = " C 3 8 8 "   s = " 1 1 "   t = " s " > < v > 6 < / v > < / c >  
       < c   r = " D 3 8 8 "   s = " 1 1 "   t = " s " > < v > 1 4 0 < / v > < / c >  
       < c   r = " E 3 8 8 "   s = " 1 1 "   t = " s " > < v > 1 3 1 < / v > < / c >  
       < c   r = " F 3 8 8 "   s = " 1 1 " / >  
       < c   r = " G 3 8 8 "   s = " 1 3 " > < v > 0 . 0 0 0 0 0 < / v > < / c >  
       < c   r = " H 3 8 8 "   s = " 1 1 " / >  
       < c   r = " I 3 8 8 "   s = " 1 1 " / >  
       < c   r = " J 3 8 8 "   s = " 1 1 "   t = " s " > < v > 3 9 3 < / v > < / c >  
       < c   r = " K 3 8 8 "   s = " 1 1 " / >  
       < c   r = " L 3 8 8 "   s = " 1 1 "   t = " s " > < v > 1 3 2 < / v > < / c >  
       < c   r = " M 3 8 8 "   s = " 1 1 "   t = " s " > < v > 1 3 3 < / v > < / c >  
       < c   r = " N 3 8 8 "   s = " 1 1 " / >  
     < / r o w >  
     < r o w   r = " 3 8 9 "   s p a n s = " 1 : 1 4 "   h t = " 1 5 . 0 0 0 0 "   c u s t o m H e i g h t = " 1 " >  
       < c   r = " A 3 8 9 "   s = " 4 "   t = " s " > < v > 3 9 4 < / v > < / c >  
       < c   r = " B 3 8 9 "   s = " 1 4 " > < v > 3 0 1 < / v > < / c >  
       < c   r = " C 3 8 9 "   s = " 4 "   t = " s " > < v > 6 < / v > < / c >  
       < c   r = " D 3 8 9 "   s = " 4 "   t = " s " > < v > 1 4 3 < / v > < / c >  
       < c   r = " E 3 8 9 "   s = " 4 "   t = " s " > < v > 1 5 3 < / v > < / c >  
       < c   r = " F 3 8 9 "   s = " 4 " / >  
       < c   r = " G 3 8 9 "   s = " 1 5 " > < v > 1 . 0 5 8 8 8 < / v > < / c >  
       < c   r = " H 3 8 9 "   s = " 4 " / >  
       < c   r = " I 3 8 9 "   s = " 4 " / >  
       < c   r = " J 3 8 9 "   s = " 4 "   t = " s " > < v > 3 9 5 < / v > < / c >  
       < c   r = " K 3 8 9 "   s = " 4 " / >  
       < c   r = " L 3 8 9 "   s = " 4 "   t = " s " > < v > 1 3 2 < / v > < / c >  
       < c   r = " M 3 8 9 "   s = " 4 "   t = " s " > < v > 1 3 9 < / v > < / c >  
       < c   r = " N 3 8 9 "   s = " 4 " / >  
     < / r o w >  
     < r o w   r = " 3 9 0 "   s p a n s = " 1 : 1 4 "   h t = " 1 5 . 0 0 0 0 "   c u s t o m H e i g h t = " 1 " >  
       < c   r = " A 3 9 0 "   s = " 1 1 "   t = " s " > < v > 3 9 5 < / v > < / c >  
       < c   r = " B 3 9 0 "   s = " 1 2 " > < v > 3 0 2 < / v > < / c >  
       < c   r = " C 3 9 0 "   s = " 1 1 "   t = " s " > < v > 6 < / v > < / c >  
       < c   r = " D 3 9 0 "   s = " 1 1 "   t = " s " > < v > 1 3 5 < / v > < / c >  
       < c   r = " E 3 9 0 "   s = " 1 1 "   t = " s " > < v > 1 5 5 < / v > < / c >  
       < c   r = " F 3 9 0 "   s = " 1 1 " / >  
       < c   r = " G 3 9 0 "   s = " 1 3 " > < v > 1 . 0 5 3 4 2 < / v > < / c >  
       < c   r = " H 3 9 0 "   s = " 1 1 " / >  
       < c   r = " I 3 9 0 "   s = " 1 1 " / >  
       < c   r = " J 3 9 0 "   s = " 1 1 "   t = " s " > < v > 3 9 6 < / v > < / c >  
       < c   r = " K 3 9 0 "   s = " 1 1 " / >  
       < c   r = " L 3 9 0 "   s = " 1 1 "   t = " s " > < v > 1 3 8 < / v > < / c >  
       < c   r = " M 3 9 0 "   s = " 1 1 "   t = " s " > < v > 1 3 9 < / v > < / c >  
       < c   r = " N 3 9 0 "   s = " 1 1 " / >  
     < / r o w >  
     < r o w   r = " 3 9 1 "   s p a n s = " 1 : 1 4 "   h t = " 1 5 . 0 0 0 0 "   c u s t o m H e i g h t = " 1 " >  
       < c   r = " A 3 9 1 "   s = " 4 "   t = " s " > < v > 3 9 6 < / v > < / c >  
       < c   r = " B 3 9 1 "   s = " 1 4 " > < v > 3 0 3 < / v > < / c >  
       < c   r = " C 3 9 1 "   s = " 4 "   t = " s " > < v > 6 < / v > < / c >  
       < c   r = " D 3 9 1 "   s = " 4 "   t = " s " > < v > 1 4 0 < / v > < / c >  
       < c   r = " E 3 9 1 "   s = " 4 "   t = " s " > < v > 1 5 3 < / v > < / c >  
       < c   r = " F 3 9 1 "   s = " 4 " / >  
       < c   r = " G 3 9 1 "   s = " 1 5 " > < v > 0 . 0 0 0 0 0 < / v > < / c >  
       < c   r = " H 3 9 1 "   s = " 4 " / >  
       < c   r = " I 3 9 1 "   s = " 4 " / >  
       < c   r = " J 3 9 1 "   s = " 4 "   t = " s " > < v > 3 9 6 < / v > < / c >  
       < c   r = " K 3 9 1 "   s = " 4 " / >  
       < c   r = " L 3 9 1 "   s = " 4 "   t = " s " > < v > 1 3 2 < / v > < / c >  
       < c   r = " M 3 9 1 "   s = " 4 " / >  
       < c   r = " N 3 9 1 "   s = " 4 " / >  
     < / r o w >  
     < r o w   r = " 3 9 2 "   s p a n s = " 1 : 1 4 "   h t = " 1 5 . 0 0 0 0 "   c u s t o m H e i g h t = " 1 " >  
       < c   r = " A 3 9 2 "   s = " 1 1 "   t = " s " > < v > 3 9 6 < / v > < / c >  
       < c   r = " B 3 9 2 "   s = " 1 2 " > < v > 3 0 4 < / v > < / c >  
       < c   r = " C 3 9 2 "   s = " 1 1 "   t = " s " > < v > 6 < / v > < / c >  
       < c   r = " D 3 9 2 "   s = " 1 1 "   t = " s " > < v > 1 3 0 < / v > < / c >  
       < c   r = " E 3 9 2 "   s = " 1 1 "   t = " s " > < v > 1 3 1 < / v > < / c >  
       < c   r = " F 3 9 2 "   s = " 1 1 " / >  
       < c   r = " G 3 9 2 "   s = " 1 3 " > < v > 0 . 0 0 0 0 0 < / v > < / c >  
       < c   r = " H 3 9 2 "   s = " 1 1 " / >  
       < c   r = " I 3 9 2 "   s = " 1 1 " / >  
       < c   r = " J 3 9 2 "   s = " 1 1 "   t = " s " > < v > 3 9 6 < / v > < / c >  
       < c   r = " K 3 9 2 "   s = " 1 1 " / >  
       < c   r = " L 3 9 2 "   s = " 1 1 "   t = " s " > < v > 1 3 2 < / v > < / c >  
       < c   r = " M 3 9 2 "   s = " 1 1 " / >  
       < c   r = " N 3 9 2 "   s = " 1 1 " / >  
     < / r o w >  
     < r o w   r = " 3 9 3 "   s p a n s = " 1 : 1 4 "   h t = " 1 5 . 0 0 0 0 "   c u s t o m H e i g h t = " 1 " >  
       < c   r = " A 3 9 3 "   s = " 4 "   t = " s " > < v > 3 9 7 < / v > < / c >  
       < c   r = " B 3 9 3 "   s = " 1 4 " > < v > 3 0 5 < / v > < / c >  
       < c   r = " C 3 9 3 "   s = " 4 "   t = " s " > < v > 6 < / v > < / c >  
       < c   r = " D 3 9 3 "   s = " 4 "   t = " s " > < v > 1 4 0 < / v > < / c >  
       < c   r = " E 3 9 3 "   s = " 4 "   t = " s " > < v > 1 3 1 < / v > < / c >  
       < c   r = " F 3 9 3 "   s = " 4 " / >  
       < c   r = " G 3 9 3 "   s = " 1 5 " > < v > 0 . 0 0 0 0 0 < / v > < / c >  
       < c   r = " H 3 9 3 "   s = " 4 " / >  
       < c   r = " I 3 9 3 "   s = " 4 " / >  
       < c   r = " J 3 9 3 "   s = " 4 "   t = " s " > < v > 3 9 7 < / v > < / c >  
       < c   r = " K 3 9 3 "   s = " 4 " / >  
       < c   r = " L 3 9 3 "   s = " 4 "   t = " s " > < v > 1 3 2 < / v > < / c >  
       < c   r = " M 3 9 3 "   s = " 4 "   t = " s " > < v > 1 3 3 < / v > < / c >  
       < c   r = " N 3 9 3 "   s = " 4 " / >  
     < / r o w >  
     < r o w   r = " 3 9 4 "   s p a n s = " 1 : 1 4 "   h t = " 1 5 . 0 0 0 0 "   c u s t o m H e i g h t = " 1 " >  
       < c   r = " A 3 9 4 "   s = " 1 1 "   t = " s " > < v > 3 9 8 < / v > < / c >  
       < c   r = " B 3 9 4 "   s = " 1 2 " > < v > 3 0 6 < / v > < / c >  
       < c   r = " C 3 9 4 "   s = " 1 1 "   t = " s " > < v > 6 < / v > < / c >  
       < c   r = " D 3 9 4 "   s = " 1 1 "   t = " s " > < v > 1 4 3 < / v > < / c >  
       < c   r = " E 3 9 4 "   s = " 1 1 "   t = " s " > < v > 1 3 6 < / v > < / c >  
       < c   r = " F 3 9 4 "   s = " 1 1 " / >  
       < c   r = " G 3 9 4 "   s = " 1 3 " > < v > 1 . 0 6 2 7 4 < / v > < / c >  
       < c   r = " H 3 9 4 "   s = " 1 1 " / >  
       < c   r = " I 3 9 4 "   s = " 1 1 " / >  
       < c   r = " J 3 9 4 "   s = " 1 1 "   t = " s " > < v > 3 9 9 < / v > < / c >  
       < c   r = " K 3 9 4 "   s = " 1 1 " / >  
       < c   r = " L 3 9 4 "   s = " 1 1 "   t = " s " > < v > 1 3 8 < / v > < / c >  
       < c   r = " M 3 9 4 "   s = " 1 1 "   t = " s " > < v > 1 3 9 < / v > < / c >  
       < c   r = " N 3 9 4 "   s = " 1 1 " / >  
     < / r o w >  
     < r o w   r = " 3 9 5 "   s p a n s = " 1 : 1 4 "   h t = " 1 5 . 0 0 0 0 "   c u s t o m H e i g h t = " 1 " >  
       < c   r = " A 3 9 5 "   s = " 4 "   t = " s " > < v > 3 9 9 < / v > < / c >  
       < c   r = " B 3 9 5 "   s = " 1 4 " > < v > 3 0 7 < / v > < / c >  
       < c   r = " C 3 9 5 "   s = " 4 "   t = " s " > < v > 6 < / v > < / c >  
       < c   r = " D 3 9 5 "   s = " 4 "   t = " s " > < v > 1 3 0 < / v > < / c >  
       < c   r = " E 3 9 5 "   s = " 4 "   t = " s " > < v > 1 3 1 < / v > < / c >  
       < c   r = " F 3 9 5 "   s = " 4 " / >  
       < c   r = " G 3 9 5 "   s = " 1 5 " > < v > 0 . 0 0 0 0 0 < / v > < / c >  
       < c   r = " H 3 9 5 "   s = " 4 " / >  
       < c   r = " I 3 9 5 "   s = " 4 " / >  
       < c   r = " J 3 9 5 "   s = " 4 "   t = " s " > < v > 3 9 9 < / v > < / c >  
       < c   r = " K 3 9 5 "   s = " 4 " / >  
       < c   r = " L 3 9 5 "   s = " 4 "   t = " s " > < v > 1 3 2 < / v > < / c >  
       < c   r = " M 3 9 5 "   s = " 4 " / >  
       < c   r = " N 3 9 5 "   s = " 4 " / >  
     < / r o w >  
     < r o w   r = " 3 9 6 "   s p a n s = " 1 : 1 4 "   h t = " 1 5 . 0 0 0 0 "   c u s t o m H e i g h t = " 1 " >  
       < c   r = " A 3 9 6 "   s = " 1 1 "   t = " s " > < v > 4 0 0 < / v > < / c >  
       < c   r = " B 3 9 6 "   s = " 1 2 " > < v > 3 0 8 < / v > < / c >  
       < c   r = " C 3 9 6 "   s = " 1 1 "   t = " s " > < v > 6 < / v > < / c >  
       < c   r = " D 3 9 6 "   s = " 1 1 "   t = " s " > < v > 1 3 0 < / v > < / c >  
       < c   r = " E 3 9 6 "   s = " 1 1 "   t = " s " > < v > 1 3 1 < / v > < / c >  
       < c   r = " F 3 9 6 "   s = " 1 1 " / >  
       < c   r = " G 3 9 6 "   s = " 1 3 " > < v > 0 . 0 0 0 0 0 < / v > < / c >  
       < c   r = " H 3 9 6 "   s = " 1 1 " / >  
       < c   r = " I 3 9 6 "   s = " 1 1 " / >  
       < c   r = " J 3 9 6 "   s = " 1 1 "   t = " s " > < v > 4 0 0 < / v > < / c >  
       < c   r = " K 3 9 6 "   s = " 1 1 " / >  
       < c   r = " L 3 9 6 "   s = " 1 1 "   t = " s " > < v > 1 3 2 < / v > < / c >  
       < c   r = " M 3 9 6 "   s = " 1 1 "   t = " s " > < v > 1 3 3 < / v > < / c >  
       < c   r = " N 3 9 6 "   s = " 1 1 " / >  
     < / r o w >  
     < r o w   r = " 3 9 7 "   s p a n s = " 1 : 1 4 "   h t = " 1 5 . 0 0 0 0 "   c u s t o m H e i g h t = " 1 " >  
       < c   r = " A 3 9 7 "   s = " 4 "   t = " s " > < v > 4 0 0 < / v > < / c >  
       < c   r = " B 3 9 7 "   s = " 1 4 " > < v > 3 0 9 < / v > < / c >  
       < c   r = " C 3 9 7 "   s = " 4 "   t = " s " > < v > 6 < / v > < / c >  
       < c   r = " D 3 9 7 "   s = " 4 "   t = " s " > < v > 1 3 5 < / v > < / c >  
       < c   r = " E 3 9 7 "   s = " 4 "   t = " s " > < v > 1 3 6 < / v > < / c >  
       < c   r = " F 3 9 7 "   s = " 4 " / >  
       < c   r = " G 3 9 7 "   s = " 1 5 " > < v > 1 . 0 4 3 3 9 < / v > < / c >  
       < c   r = " H 3 9 7 "   s = " 4 " / >  
       < c   r = " I 3 9 7 "   s = " 4 " / >  
       < c   r = " J 3 9 7 "   s = " 4 "   t = " s " > < v > 4 0 1 < / v > < / c >  
       < c   r = " K 3 9 7 "   s = " 4 " / >  
       < c   r = " L 3 9 7 "   s = " 4 "   t = " s " > < v > 1 3 8 < / v > < / c >  
       < c   r = " M 3 9 7 "   s = " 4 "   t = " s " > < v > 1 3 9 < / v > < / c >  
       < c   r = " N 3 9 7 "   s = " 4 " / >  
     < / r o w >  
     < r o w   r = " 3 9 8 "   s p a n s = " 1 : 1 4 "   h t = " 1 5 . 0 0 0 0 "   c u s t o m H e i g h t = " 1 " >  
       < c   r = " A 3 9 8 "   s = " 1 1 "   t = " s " > < v > 4 0 1 < / v > < / c >  
       < c   r = " B 3 9 8 "   s = " 1 2 " > < v > 3 1 0 < / v > < / c >  
       < c   r = " C 3 9 8 "   s = " 1 1 "   t = " s " > < v > 6 < / v > < / c >  
       < c   r = " D 3 9 8 "   s = " 1 1 "   t = " s " > < v > 1 4 0 < / v > < / c >  
       < c   r = " E 3 9 8 "   s = " 1 1 "   t = " s " > < v > 1 3 1 < / v > < / c >  
       < c   r = " F 3 9 8 "   s = " 1 1 " / >  
       < c   r = " G 3 9 8 "   s = " 1 3 " > < v > 0 . 0 0 0 0 0 < / v > < / c >  
       < c   r = " H 3 9 8 "   s = " 1 1 " / >  
       < c   r = " I 3 9 8 "   s = " 1 1 " / >  
       < c   r = " J 3 9 8 "   s = " 1 1 "   t = " s " > < v > 4 0 1 < / v > < / c >  
       < c   r = " K 3 9 8 "   s = " 1 1 " / >  
       < c   r = " L 3 9 8 "   s = " 1 1 "   t = " s " > < v > 1 3 2 < / v > < / c >  
       < c   r = " M 3 9 8 "   s = " 1 1 " / >  
       < c   r = " N 3 9 8 "   s = " 1 1 " / >  
     < / r o w >  
     < r o w   r = " 3 9 9 "   s p a n s = " 1 : 1 4 "   h t = " 1 5 . 0 0 0 0 "   c u s t o m H e i g h t = " 1 " >  
       < c   r = " A 3 9 9 "   s = " 4 "   t = " s " > < v > 4 0 2 < / v > < / c >  
       < c   r = " B 3 9 9 "   s = " 1 4 " > < v > 3 1 1 < / v > < / c >  
       < c   r = " C 3 9 9 "   s = " 4 "   t = " s " > < v > 6 < / v > < / c >  
       < c   r = " D 3 9 9 "   s = " 4 "   t = " s " > < v > 1 4 0 < / v > < / c >  
       < c   r = " E 3 9 9 "   s = " 4 "   t = " s " > < v > 1 3 1 < / v > < / c >  
       < c   r = " F 3 9 9 "   s = " 4 " / >  
       < c   r = " G 3 9 9 "   s = " 1 5 " > < v > 0 . 0 0 0 0 0 < / v > < / c >  
       < c   r = " H 3 9 9 "   s = " 4 " / >  
       < c   r = " I 3 9 9 "   s = " 4 " / >  
       < c   r = " J 3 9 9 "   s = " 4 "   t = " s " > < v > 4 0 2 < / v > < / c >  
       < c   r = " K 3 9 9 "   s = " 4 " / >  
       < c   r = " L 3 9 9 "   s = " 4 "   t = " s " > < v > 1 3 2 < / v > < / c >  
       < c   r = " M 3 9 9 "   s = " 4 "   t = " s " > < v > 1 3 3 < / v > < / c >  
       < c   r = " N 3 9 9 "   s = " 4 " / >  
     < / r o w >  
     < r o w   r = " 4 0 0 "   s p a n s = " 1 : 1 4 "   h t = " 1 5 . 0 0 0 0 "   c u s t o m H e i g h t = " 1 " >  
       < c   r = " A 4 0 0 "   s = " 1 1 "   t = " s " > < v > 4 0 2 < / v > < / c >  
       < c   r = " B 4 0 0 "   s = " 1 2 " > < v > 3 1 2 < / v > < / c >  
       < c   r = " C 4 0 0 "   s = " 1 1 "   t = " s " > < v > 6 < / v > < / c >  
       < c   r = " D 4 0 0 "   s = " 1 1 "   t = " s " > < v > 1 4 3 < / v > < / c >  
       < c   r = " E 4 0 0 "   s = " 1 1 "   t = " s " > < v > 1 3 6 < / v > < / c >  
       < c   r = " F 4 0 0 "   s = " 1 1 " / >  
       < c   r = " G 4 0 0 "   s = " 1 3 " > < v > 1 . 0 6 3 7 7 < / v > < / c >  
       < c   r = " H 4 0 0 "   s = " 1 1 " / >  
       < c   r = " I 4 0 0 "   s = " 1 1 " / >  
       < c   r = " J 4 0 0 "   s = " 1 1 "   t = " s " > < v > 4 0 3 < / v > < / c >  
       < c   r = " K 4 0 0 "   s = " 1 1 " / >  
       < c   r = " L 4 0 0 "   s = " 1 1 "   t = " s " > < v > 1 3 8 < / v > < / c >  
       < c   r = " M 4 0 0 "   s = " 1 1 "   t = " s " > < v > 1 3 9 < / v > < / c >  
       < c   r = " N 4 0 0 "   s = " 1 1 " / >  
     < / r o w >  
     < r o w   r = " 4 0 1 "   s p a n s = " 1 : 1 4 "   h t = " 1 5 . 0 0 0 0 "   c u s t o m H e i g h t = " 1 " >  
       < c   r = " A 4 0 1 "   s = " 4 "   t = " s " > < v > 4 0 3 < / v > < / c >  
       < c   r = " B 4 0 1 "   s = " 1 4 " > < v > 3 1 3 < / v > < / c >  
       < c   r = " C 4 0 1 "   s = " 4 "   t = " s " > < v > 6 < / v > < / c >  
       < c   r = " D 4 0 1 "   s = " 4 "   t = " s " > < v > 1 3 0 < / v > < / c >  
       < c   r = " E 4 0 1 "   s = " 4 "   t = " s " > < v > 1 3 1 < / v > < / c >  
       < c   r = " F 4 0 1 "   s = " 4 " / >  
       < c   r = " G 4 0 1 "   s = " 1 5 " > < v > 0 . 0 0 0 0 0 < / v > < / c >  
       < c   r = " H 4 0 1 "   s = " 4 " / >  
       < c   r = " I 4 0 1 "   s = " 4 " / >  
       < c   r = " J 4 0 1 "   s = " 4 "   t = " s " > < v > 4 0 3 < / v > < / c >  
       < c   r = " K 4 0 1 "   s = " 4 " / >  
       < c   r = " L 4 0 1 "   s = " 4 "   t = " s " > < v > 1 3 2 < / v > < / c >  
       < c   r = " M 4 0 1 "   s = " 4 " / >  
       < c   r = " N 4 0 1 "   s = " 4 " / >  
     < / r o w >  
     < r o w   r = " 4 0 2 "   s p a n s = " 1 : 1 4 "   h t = " 1 5 . 0 0 0 0 "   c u s t o m H e i g h t = " 1 " >  
       < c   r = " A 4 0 2 "   s = " 1 1 "   t = " s " > < v > 4 0 4 < / v > < / c >  
       < c   r = " B 4 0 2 "   s = " 1 2 " > < v > 3 1 4 < / v > < / c >  
       < c   r = " C 4 0 2 "   s = " 1 1 "   t = " s " > < v > 6 < / v > < / c >  
       < c   r = " D 4 0 2 "   s = " 1 1 "   t = " s " > < v > 1 3 0 < / v > < / c >  
       < c   r = " E 4 0 2 "   s = " 1 1 "   t = " s " > < v > 1 3 1 < / v > < / c >  
       < c   r = " F 4 0 2 "   s = " 1 1 " / >  
       < c   r = " G 4 0 2 "   s = " 1 3 " > < v > 0 . 0 0 0 0 0 < / v > < / c >  
       < c   r = " H 4 0 2 "   s = " 1 1 " / >  
       < c   r = " I 4 0 2 "   s = " 1 1 " / >  
       < c   r = " J 4 0 2 "   s = " 1 1 "   t = " s " > < v > 4 0 4 < / v > < / c >  
       < c   r = " K 4 0 2 "   s = " 1 1 " / >  
       < c   r = " L 4 0 2 "   s = " 1 1 "   t = " s " > < v > 1 3 2 < / v > < / c >  
       < c   r = " M 4 0 2 "   s = " 1 1 "   t = " s " > < v > 1 3 3 < / v > < / c >  
       < c   r = " N 4 0 2 "   s = " 1 1 " / >  
     < / r o w >  
     < r o w   r = " 4 0 3 "   s p a n s = " 1 : 1 4 "   h t = " 1 5 . 0 0 0 0 "   c u s t o m H e i g h t = " 1 " >  
       < c   r = " A 4 0 3 "   s = " 4 "   t = " s " > < v > 4 0 5 < / v > < / c >  
       < c   r = " B 4 0 3 "   s = " 1 4 " > < v > 3 1 5 < / v > < / c >  
       < c   r = " C 4 0 3 "   s = " 4 "   t = " s " > < v > 6 < / v > < / c >  
       < c   r = " D 4 0 3 "   s = " 4 "   t = " s " > < v > 1 3 5 < / v > < / c >  
       < c   r = " E 4 0 3 "   s = " 4 "   t = " s " > < v > 1 5 3 < / v > < / c >  
       < c   r = " F 4 0 3 "   s = " 4 " / >  
       < c   r = " G 4 0 3 "   s = " 1 5 " > < v > 1 . 0 4 7 8 3 < / v > < / c >  
       < c   r = " H 4 0 3 "   s = " 4 " / >  
       < c   r = " I 4 0 3 "   s = " 4 " / >  
       < c   r = " J 4 0 3 "   s = " 4 "   t = " s " > < v > 4 0 6 < / v > < / c >  
       < c   r = " K 4 0 3 "   s = " 4 " / >  
       < c   r = " L 4 0 3 "   s = " 4 "   t = " s " > < v > 1 3 2 < / v > < / c >  
       < c   r = " M 4 0 3 "   s = " 4 "   t = " s " > < v > 1 3 9 < / v > < / c >  
       < c   r = " N 4 0 3 "   s = " 4 " / >  
     < / r o w >  
     < r o w   r = " 4 0 4 "   s p a n s = " 1 : 1 4 "   h t = " 1 5 . 0 0 0 0 "   c u s t o m H e i g h t = " 1 " >  
       < c   r = " A 4 0 4 "   s = " 1 1 "   t = " s " > < v > 4 0 6 < / v > < / c >  
       < c   r = " B 4 0 4 "   s = " 1 2 " > < v > 3 1 6 < / v > < / c >  
       < c   r = " C 4 0 4 "   s = " 1 1 "   t = " s " > < v > 6 < / v > < / c >  
       < c   r = " D 4 0 4 "   s = " 1 1 "   t = " s " > < v > 1 4 3 < / v > < / c >  
       < c   r = " E 4 0 4 "   s = " 1 1 "   t = " s " > < v > 1 5 5 < / v > < / c >  
       < c   r = " F 4 0 4 "   s = " 1 1 " / >  
       < c   r = " G 4 0 4 "   s = " 1 3 " > < v > 1 . 0 5 3 3 1 < / v > < / c >  
       < c   r = " H 4 0 4 "   s = " 1 1 " / >  
       < c   r = " I 4 0 4 "   s = " 1 1 " / >  
       < c   r = " J 4 0 4 "   s = " 1 1 "   t = " s " > < v > 4 0 7 < / v > < / c >  
       < c   r = " K 4 0 4 "   s = " 1 1 " / >  
       < c   r = " L 4 0 4 "   s = " 1 1 "   t = " s " > < v > 1 3 8 < / v > < / c >  
       < c   r = " M 4 0 4 "   s = " 1 1 "   t = " s " > < v > 1 3 9 < / v > < / c >  
       < c   r = " N 4 0 4 "   s = " 1 1 " / >  
     < / r o w >  
     < r o w   r = " 4 0 5 "   s p a n s = " 1 : 1 4 "   h t = " 1 5 . 0 0 0 0 "   c u s t o m H e i g h t = " 1 " >  
       < c   r = " A 4 0 5 "   s = " 4 "   t = " s " > < v > 4 0 7 < / v > < / c >  
       < c   r = " B 4 0 5 "   s = " 1 4 " > < v > 3 1 7 < / v > < / c >  
       < c   r = " C 4 0 5 "   s = " 4 "   t = " s " > < v > 6 < / v > < / c >  
       < c   r = " D 4 0 5 "   s = " 4 "   t = " s " > < v > 1 3 0 < / v > < / c >  
       < c   r = " E 4 0 5 "   s = " 4 "   t = " s " > < v > 1 5 3 < / v > < / c >  
       < c   r = " F 4 0 5 "   s = " 4 " / >  
       < c   r = " G 4 0 5 "   s = " 1 5 " > < v > 0 . 0 0 0 0 0 < / v > < / c >  
       < c   r = " H 4 0 5 "   s = " 4 " / >  
       < c   r = " I 4 0 5 "   s = " 4 " / >  
       < c   r = " J 4 0 5 "   s = " 4 "   t = " s " > < v > 4 0 7 < / v > < / c >  
       < c   r = " K 4 0 5 "   s = " 4 " / >  
       < c   r = " L 4 0 5 "   s = " 4 "   t = " s " > < v > 1 3 2 < / v > < / c >  
       < c   r = " M 4 0 5 "   s = " 4 " / >  
       < c   r = " N 4 0 5 "   s = " 4 " / >  
     < / r o w >  
     < r o w   r = " 4 0 6 "   s p a n s = " 1 : 1 4 "   h t = " 1 5 . 0 0 0 0 "   c u s t o m H e i g h t = " 1 " >  
       < c   r = " A 4 0 6 "   s = " 1 1 "   t = " s " > < v > 4 0 7 < / v > < / c >  
       < c   r = " B 4 0 6 "   s = " 1 2 " > < v > 3 1 8 < / v > < / c >  
       < c   r = " C 4 0 6 "   s = " 1 1 "   t = " s " > < v > 6 < / v > < / c >  
       < c   r = " D 4 0 6 "   s = " 1 1 "   t = " s " > < v > 1 4 0 < / v > < / c >  
       < c   r = " E 4 0 6 "   s = " 1 1 "   t = " s " > < v > 1 3 1 < / v > < / c >  
       < c   r = " F 4 0 6 "   s = " 1 1 " / >  
       < c   r = " G 4 0 6 "   s = " 1 3 " > < v > 0 . 0 0 0 0 0 < / v > < / c >  
       < c   r = " H 4 0 6 "   s = " 1 1 " / >  
       < c   r = " I 4 0 6 "   s = " 1 1 " / >  
       < c   r = " J 4 0 6 "   s = " 1 1 "   t = " s " > < v > 4 0 7 < / v > < / c >  
       < c   r = " K 4 0 6 "   s = " 1 1 " / >  
       < c   r = " L 4 0 6 "   s = " 1 1 "   t = " s " > < v > 1 3 2 < / v > < / c >  
       < c   r = " M 4 0 6 "   s = " 1 1 " / >  
       < c   r = " N 4 0 6 "   s = " 1 1 " / >  
     < / r o w >  
     < r o w   r = " 4 0 7 "   s p a n s = " 1 : 1 4 "   h t = " 1 5 . 0 0 0 0 "   c u s t o m H e i g h t = " 1 " >  
       < c   r = " A 4 0 7 "   s = " 4 "   t = " s " > < v > 4 0 8 < / v > < / c >  
       < c   r = " B 4 0 7 "   s = " 1 4 " > < v > 3 1 9 < / v > < / c >  
       < c   r = " C 4 0 7 "   s = " 4 "   t = " s " > < v > 6 < / v > < / c >  
       < c   r = " D 4 0 7 "   s = " 4 "   t = " s " > < v > 1 3 0 < / v > < / c >  
       < c   r = " E 4 0 7 "   s = " 4 "   t = " s " > < v > 1 3 1 < / v > < / c >  
       < c   r = " F 4 0 7 "   s = " 4 " / >  
       < c   r = " G 4 0 7 "   s = " 1 5 " > < v > 0 . 0 0 0 0 0 < / v > < / c >  
       < c   r = " H 4 0 7 "   s = " 4 " / >  
       < c   r = " I 4 0 7 "   s = " 4 " / >  
       < c   r = " J 4 0 7 "   s = " 4 "   t = " s " > < v > 4 0 8 < / v > < / c >  
       < c   r = " K 4 0 7 "   s = " 4 " / >  
       < c   r = " L 4 0 7 "   s = " 4 "   t = " s " > < v > 1 3 2 < / v > < / c >  
       < c   r = " M 4 0 7 "   s = " 4 "   t = " s " > < v > 1 3 3 < / v > < / c >  
       < c   r = " N 4 0 7 "   s = " 4 " / >  
     < / r o w >  
     < r o w   r = " 4 0 8 "   s p a n s = " 1 : 1 4 "   h t = " 1 5 . 0 0 0 0 "   c u s t o m H e i g h t = " 1 " >  
       < c   r = " A 4 0 8 "   s = " 1 1 "   t = " s " > < v > 4 0 9 < / v > < / c >  
       < c   r = " B 4 0 8 "   s = " 1 2 " > < v > 3 2 0 < / v > < / c >  
       < c   r = " C 4 0 8 "   s = " 1 1 "   t = " s " > < v > 6 < / v > < / c >  
       < c   r = " D 4 0 8 "   s = " 1 1 "   t = " s " > < v > 1 3 5 < / v > < / c >  
       < c   r = " E 4 0 8 "   s = " 1 1 "   t = " s " > < v > 1 5 3 < / v > < / c >  
       < c   r = " F 4 0 8 "   s = " 1 1 " / >  
       < c   r = " G 4 0 8 "   s = " 1 3 " > < v > 1 . 0 4 1 7 3 < / v > < / c >  
       < c   r = " H 4 0 8 "   s = " 1 1 " / >  
       < c   r = " I 4 0 8 "   s = " 1 1 " / >  
       < c   r = " J 4 0 8 "   s = " 1 1 "   t = " s " > < v > 4 1 0 < / v > < / c >  
       < c   r = " K 4 0 8 "   s = " 1 1 " / >  
       < c   r = " L 4 0 8 "   s = " 1 1 "   t = " s " > < v > 1 3 2 < / v > < / c >  
       < c   r = " M 4 0 8 "   s = " 1 1 "   t = " s " > < v > 1 3 9 < / v > < / c >  
       < c   r = " N 4 0 8 "   s = " 1 1 " / >  
     < / r o w >  
     < r o w   r = " 4 0 9 "   s p a n s = " 1 : 1 4 "   h t = " 1 5 . 0 0 0 0 "   c u s t o m H e i g h t = " 1 " >  
       < c   r = " A 4 0 9 "   s = " 4 "   t = " s " > < v > 4 1 0 < / v > < / c >  
       < c   r = " B 4 0 9 "   s = " 1 4 " > < v > 3 2 1 < / v > < / c >  
       < c   r = " C 4 0 9 "   s = " 4 "   t = " s " > < v > 6 < / v > < / c >  
       < c   r = " D 4 0 9 "   s = " 4 "   t = " s " > < v > 1 4 3 < / v > < / c >  
       < c   r = " E 4 0 9 "   s = " 4 "   t = " s " > < v > 1 5 5 < / v > < / c >  
       < c   r = " F 4 0 9 "   s = " 4 " / >  
       < c   r = " G 4 0 9 "   s = " 1 5 " > < v > 1 . 0 4 7 2 2 < / v > < / c >  
       < c   r = " H 4 0 9 "   s = " 4 " / >  
       < c   r = " I 4 0 9 "   s = " 4 " / >  
       < c   r = " J 4 0 9 "   s = " 4 "   t = " s " > < v > 4 1 1 < / v > < / c >  
       < c   r = " K 4 0 9 "   s = " 4 " / >  
       < c   r = " L 4 0 9 "   s = " 4 "   t = " s " > < v > 1 3 8 < / v > < / c >  
       < c   r = " M 4 0 9 "   s = " 4 "   t = " s " > < v > 1 3 9 < / v > < / c >  
       < c   r = " N 4 0 9 "   s = " 4 " / >  
     < / r o w >  
     < r o w   r = " 4 1 0 "   s p a n s = " 1 : 1 4 "   h t = " 1 5 . 0 0 0 0 "   c u s t o m H e i g h t = " 1 " >  
       < c   r = " A 4 1 0 "   s = " 1 1 "   t = " s " > < v > 4 1 1 < / v > < / c >  
       < c   r = " B 4 1 0 "   s = " 1 2 " > < v > 3 2 2 < / v > < / c >  
       < c   r = " C 4 1 0 "   s = " 1 1 "   t = " s " > < v > 6 < / v > < / c >  
       < c   r = " D 4 1 0 "   s = " 1 1 "   t = " s " > < v > 1 3 0 < / v > < / c >  
       < c   r = " E 4 1 0 "   s = " 1 1 "   t = " s " > < v > 1 5 3 < / v > < / c >  
       < c   r = " F 4 1 0 "   s = " 1 1 " / >  
       < c   r = " G 4 1 0 "   s = " 1 3 " > < v > 0 . 0 0 0 0 0 < / v > < / c >  
       < c   r = " H 4 1 0 "   s = " 1 1 " / >  
       < c   r = " I 4 1 0 "   s = " 1 1 " / >  
       < c   r = " J 4 1 0 "   s = " 1 1 "   t = " s " > < v > 4 1 1 < / v > < / c >  
       < c   r = " K 4 1 0 "   s = " 1 1 " / >  
       < c   r = " L 4 1 0 "   s = " 1 1 "   t = " s " > < v > 1 3 2 < / v > < / c >  
       < c   r = " M 4 1 0 "   s = " 1 1 " / >  
       < c   r = " N 4 1 0 "   s = " 1 1 " / >  
     < / r o w >  
     < r o w   r = " 4 1 1 "   s p a n s = " 1 : 1 4 "   h t = " 1 5 . 0 0 0 0 "   c u s t o m H e i g h t = " 1 " >  
       < c   r = " A 4 1 1 "   s = " 4 "   t = " s " > < v > 4 1 1 < / v > < / c >  
       < c   r = " B 4 1 1 "   s = " 1 4 " > < v > 3 2 3 < / v > < / c >  
       < c   r = " C 4 1 1 "   s = " 4 "   t = " s " > < v > 6 < / v > < / c >  
       < c   r = " D 4 1 1 "   s = " 4 "   t = " s " > < v > 1 4 0 < / v > < / c >  
       < c   r = " E 4 1 1 "   s = " 4 "   t = " s " > < v > 1 3 1 < / v > < / c >  
       < c   r = " F 4 1 1 "   s = " 4 " / >  
       < c   r = " G 4 1 1 "   s = " 1 5 " > < v > 0 . 0 0 0 0 0 < / v > < / c >  
       < c   r = " H 4 1 1 "   s = " 4 " / >  
       < c   r = " I 4 1 1 "   s = " 4 " / >  
       < c   r = " J 4 1 1 "   s = " 4 "   t = " s " > < v > 4 1 1 < / v > < / c >  
       < c   r = " K 4 1 1 "   s = " 4 " / >  
       < c   r = " L 4 1 1 "   s = " 4 "   t = " s " > < v > 1 3 2 < / v > < / c >  
       < c   r = " M 4 1 1 "   s = " 4 " / >  
       < c   r = " N 4 1 1 "   s = " 4 " / >  
     < / r o w >  
     < r o w   r = " 4 1 2 "   s p a n s = " 1 : 1 4 "   h t = " 1 5 . 0 0 0 0 "   c u s t o m H e i g h t = " 1 " >  
       < c   r = " A 4 1 2 "   s = " 1 1 "   t = " s " > < v > 4 1 1 < / v > < / c >  
       < c   r = " B 4 1 2 "   s = " 1 2 " > < v > 3 2 4 < / v > < / c >  
       < c   r = " C 4 1 2 "   s = " 1 1 "   t = " s " > < v > 6 < / v > < / c >  
       < c   r = " D 4 1 2 "   s = " 1 1 "   t = " s " > < v > 1 3 0 < / v > < / c >  
       < c   r = " E 4 1 2 "   s = " 1 1 "   t = " s " > < v > 1 3 1 < / v > < / c >  
       < c   r = " F 4 1 2 "   s = " 1 1 " / >  
       < c   r = " G 4 1 2 "   s = " 1 3 " > < v > 0 . 0 0 0 0 0 < / v > < / c >  
       < c   r = " H 4 1 2 "   s = " 1 1 " / >  
       < c   r = " I 4 1 2 "   s = " 1 1 " / >  
       < c   r = " J 4 1 2 "   s = " 1 1 "   t = " s " > < v > 4 1 1 < / v > < / c >  
       < c   r = " K 4 1 2 "   s = " 1 1 " / >  
       < c   r = " L 4 1 2 "   s = " 1 1 "   t = " s " > < v > 1 3 2 < / v > < / c >  
       < c   r = " M 4 1 2 "   s = " 1 1 "   t = " s " > < v > 1 3 3 < / v > < / c >  
       < c   r = " N 4 1 2 "   s = " 1 1 " / >  
     < / r o w >  
     < r o w   r = " 4 1 3 "   s p a n s = " 1 : 1 4 "   h t = " 1 5 . 0 0 0 0 "   c u s t o m H e i g h t = " 1 " >  
       < c   r = " A 4 1 3 "   s = " 4 "   t = " s " > < v > 4 1 2 < / v > < / c >  
       < c   r = " B 4 1 3 "   s = " 1 4 " > < v > 3 2 5 < / v > < / c >  
       < c   r = " C 4 1 3 "   s = " 4 "   t = " s " > < v > 6 < / v > < / c >  
       < c   r = " D 4 1 3 "   s = " 4 "   t = " s " > < v > 1 3 5 < / v > < / c >  
       < c   r = " E 4 1 3 "   s = " 4 "   t = " s " > < v > 1 3 6 < / v > < / c >  
       < c   r = " F 4 1 3 "   s = " 4 " / >  
       < c   r = " G 4 1 3 "   s = " 1 5 " > < v > 1 . 0 3 5 6 7 < / v > < / c >  
       < c   r = " H 4 1 3 "   s = " 4 " / >  
       < c   r = " I 4 1 3 "   s = " 4 " / >  
       < c   r = " J 4 1 3 "   s = " 4 "   t = " s " > < v > 4 1 3 < / v > < / c >  
       < c   r = " K 4 1 3 "   s = " 4 " / >  
       < c   r = " L 4 1 3 "   s = " 4 "   t = " s " > < v > 1 3 8 < / v > < / c >  
       < c   r = " M 4 1 3 "   s = " 4 "   t = " s " > < v > 1 3 9 < / v > < / c >  
       < c   r = " N 4 1 3 "   s = " 4 " / >  
     < / r o w >  
     < r o w   r = " 4 1 4 "   s p a n s = " 1 : 1 4 "   h t = " 1 5 . 0 0 0 0 "   c u s t o m H e i g h t = " 1 " >  
       < c   r = " A 4 1 4 "   s = " 1 1 "   t = " s " > < v > 4 1 3 < / v > < / c >  
       < c   r = " B 4 1 4 "   s = " 1 2 " > < v > 3 2 6 < / v > < / c >  
       < c   r = " C 4 1 4 "   s = " 1 1 "   t = " s " > < v > 6 < / v > < / c >  
       < c   r = " D 4 1 4 "   s = " 1 1 "   t = " s " > < v > 1 4 0 < / v > < / c >  
       < c   r = " E 4 1 4 "   s = " 1 1 "   t = " s " > < v > 1 3 1 < / v > < / c >  
       < c   r = " F 4 1 4 "   s = " 1 1 " / >  
       < c   r = " G 4 1 4 "   s = " 1 3 " > < v > 0 . 0 0 0 0 0 < / v > < / c >  
       < c   r = " H 4 1 4 "   s = " 1 1 " / >  
       < c   r = " I 4 1 4 "   s = " 1 1 " / >  
       < c   r = " J 4 1 4 "   s = " 1 1 "   t = " s " > < v > 4 1 3 < / v > < / c >  
       < c   r = " K 4 1 4 "   s = " 1 1 " / >  
       < c   r = " L 4 1 4 "   s = " 1 1 "   t = " s " > < v > 1 3 2 < / v > < / c >  
       < c   r = " M 4 1 4 "   s = " 1 1 " / >  
       < c   r = " N 4 1 4 "   s = " 1 1 " / >  
     < / r o w >  
     < r o w   r = " 4 1 5 "   s p a n s = " 1 : 1 4 "   h t = " 1 5 . 0 0 0 0 "   c u s t o m H e i g h t = " 1 " >  
       < c   r = " A 4 1 5 "   s = " 4 "   t = " s " > < v > 4 1 4 < / v > < / c >  
       < c   r = " B 4 1 5 "   s = " 1 4 " > < v > 3 2 7 < / v > < / c >  
       < c   r = " C 4 1 5 "   s = " 4 "   t = " s " > < v > 6 < / v > < / c >  
       < c   r = " D 4 1 5 "   s = " 4 "   t = " s " > < v > 1 3 0 < / v > < / c >  
       < c   r = " E 4 1 5 "   s = " 4 "   t = " s " > < v > 1 3 1 < / v > < / c >  
       < c   r = " F 4 1 5 "   s = " 4 " / >  
       < c   r = " G 4 1 5 "   s = " 1 5 " > < v > 0 . 0 0 0 0 0 < / v > < / c >  
       < c   r = " H 4 1 5 "   s = " 4 " / >  
       < c   r = " I 4 1 5 "   s = " 4 " / >  
       < c   r = " J 4 1 5 "   s = " 4 "   t = " s " > < v > 4 1 4 < / v > < / c >  
       < c   r = " K 4 1 5 "   s = " 4 " / >  
       < c   r = " L 4 1 5 "   s = " 4 "   t = " s " > < v > 1 3 2 < / v > < / c >  
       < c   r = " M 4 1 5 "   s = " 4 "   t = " s " > < v > 1 3 3 < / v > < / c >  
       < c   r = " N 4 1 5 "   s = " 4 " / >  
     < / r o w >  
     < r o w   r = " 4 1 6 "   s p a n s = " 1 : 1 4 "   h t = " 1 5 . 0 0 0 0 "   c u s t o m H e i g h t = " 1 " >  
       < c   r = " A 4 1 6 "   s = " 1 1 "   t = " s " > < v > 4 1 4 < / v > < / c >  
       < c   r = " B 4 1 6 "   s = " 1 2 " > < v > 3 2 8 < / v > < / c >  
       < c   r = " C 4 1 6 "   s = " 1 1 "   t = " s " > < v > 6 < / v > < / c >  
       < c   r = " D 4 1 6 "   s = " 1 1 "   t = " s " > < v > 1 3 5 < / v > < / c >  
       < c   r = " E 4 1 6 "   s = " 1 1 "   t = " s " > < v > 1 3 6 < / v > < / c >  
       < c   r = " F 4 1 6 "   s = " 1 1 " / >  
       < c   r = " G 4 1 6 "   s = " 1 3 " > < v > 1 . 0 3 5 7 2 < / v > < / c >  
       < c   r = " H 4 1 6 "   s = " 1 1 " / >  
       < c   r = " I 4 1 6 "   s = " 1 1 " / >  
       < c   r = " J 4 1 6 "   s = " 1 1 "   t = " s " > < v > 4 1 5 < / v > < / c >  
       < c   r = " K 4 1 6 "   s = " 1 1 " / >  
       < c   r = " L 4 1 6 "   s = " 1 1 "   t = " s " > < v > 1 3 8 < / v > < / c >  
       < c   r = " M 4 1 6 "   s = " 1 1 "   t = " s " > < v > 1 3 9 < / v > < / c >  
       < c   r = " N 4 1 6 "   s = " 1 1 " / >  
     < / r o w >  
     < r o w   r = " 4 1 7 "   s p a n s = " 1 : 1 4 "   h t = " 1 5 . 0 0 0 0 "   c u s t o m H e i g h t = " 1 " >  
       < c   r = " A 4 1 7 "   s = " 4 "   t = " s " > < v > 4 1 5 < / v > < / c >  
       < c   r = " B 4 1 7 "   s = " 1 4 " > < v > 3 2 9 < / v > < / c >  
       < c   r = " C 4 1 7 "   s = " 4 "   t = " s " > < v > 6 < / v > < / c >  
       < c   r = " D 4 1 7 "   s = " 4 "   t = " s " > < v > 1 4 0 < / v > < / c >  
       < c   r = " E 4 1 7 "   s = " 4 "   t = " s " > < v > 1 3 1 < / v > < / c >  
       < c   r = " F 4 1 7 "   s = " 4 " / >  
       < c   r = " G 4 1 7 "   s = " 1 5 " > < v > 0 . 0 0 0 0 0 < / v > < / c >  
       < c   r = " H 4 1 7 "   s = " 4 " / >  
       < c   r = " I 4 1 7 "   s = " 4 " / >  
       < c   r = " J 4 1 7 "   s = " 4 "   t = " s " > < v > 4 1 5 < / v > < / c >  
       < c   r = " K 4 1 7 "   s = " 4 " / >  
       < c   r = " L 4 1 7 "   s = " 4 "   t = " s " > < v > 1 3 2 < / v > < / c >  
       < c   r = " M 4 1 7 "   s = " 4 " / >  
       < c   r = " N 4 1 7 "   s = " 4 " / >  
     < / r o w >  
     < r o w   r = " 4 1 8 "   s p a n s = " 1 : 1 4 "   h t = " 1 5 . 0 0 0 0 "   c u s t o m H e i g h t = " 1 " >  
       < c   r = " A 4 1 8 "   s = " 1 1 "   t = " s " > < v > 4 1 6 < / v > < / c >  
       < c   r = " B 4 1 8 "   s = " 1 2 " > < v > 3 3 0 < / v > < / c >  
       < c   r = " C 4 1 8 "   s = " 1 1 "   t = " s " > < v > 6 < / v > < / c >  
       < c   r = " D 4 1 8 "   s = " 1 1 "   t = " s " > < v > 1 3 0 < / v > < / c >  
       < c   r = " E 4 1 8 "   s = " 1 1 "   t = " s " > < v > 1 3 1 < / v > < / c >  
       < c   r = " F 4 1 8 "   s = " 1 1 " / >  
       < c   r = " G 4 1 8 "   s = " 1 3 " > < v > 0 . 0 0 0 0 0 < / v > < / c >  
       < c   r = " H 4 1 8 "   s = " 1 1 " / >  
       < c   r = " I 4 1 8 "   s = " 1 1 " / >  
       < c   r = " J 4 1 8 "   s = " 1 1 "   t = " s " > < v > 4 1 6 < / v > < / c >  
       < c   r = " K 4 1 8 "   s = " 1 1 " / >  
       < c   r = " L 4 1 8 "   s = " 1 1 "   t = " s " > < v > 1 3 2 < / v > < / c >  
       < c   r = " M 4 1 8 "   s = " 1 1 "   t = " s " > < v > 1 3 3 < / v > < / c >  
       < c   r = " N 4 1 8 "   s = " 1 1 " / >  
     < / r o w >  
     < r o w   r = " 4 1 9 "   s p a n s = " 1 : 1 4 "   h t = " 1 5 . 0 0 0 0 "   c u s t o m H e i g h t = " 1 " >  
       < c   r = " A 4 1 9 "   s = " 4 "   t = " s " > < v > 4 1 7 < / v > < / c >  
       < c   r = " B 4 1 9 "   s = " 1 4 " > < v > 3 3 1 < / v > < / c >  
       < c   r = " C 4 1 9 "   s = " 4 "   t = " s " > < v > 6 < / v > < / c >  
       < c   r = " D 4 1 9 "   s = " 4 "   t = " s " > < v > 1 3 5 < / v > < / c >  
       < c   r = " E 4 1 9 "   s = " 4 "   t = " s " > < v > 1 5 3 < / v > < / c >  
       < c   r = " F 4 1 9 "   s = " 4 " / >  
       < c   r = " G 4 1 9 "   s = " 1 5 " > < v > 1 . 0 3 3 6 6 < / v > < / c >  
       < c   r = " H 4 1 9 "   s = " 4 " / >  
       < c   r = " I 4 1 9 "   s = " 4 " / >  
       < c   r = " J 4 1 9 "   s = " 4 "   t = " s " > < v > 4 1 8 < / v > < / c >  
       < c   r = " K 4 1 9 "   s = " 4 " / >  
       < c   r = " L 4 1 9 "   s = " 4 "   t = " s " > < v > 1 3 2 < / v > < / c >  
       < c   r = " M 4 1 9 "   s = " 4 "   t = " s " > < v > 1 3 9 < / v > < / c >  
       < c   r = " N 4 1 9 "   s = " 4 " / >  
     < / r o w >  
     < r o w   r = " 4 2 0 "   s p a n s = " 1 : 1 4 "   h t = " 1 5 . 0 0 0 0 "   c u s t o m H e i g h t = " 1 " >  
       < c   r = " A 4 2 0 "   s = " 1 1 "   t = " s " > < v > 4 1 8 < / v > < / c >  
       < c   r = " B 4 2 0 "   s = " 1 2 " > < v > 3 3 2 < / v > < / c >  
       < c   r = " C 4 2 0 "   s = " 1 1 "   t = " s " > < v > 6 < / v > < / c >  
       < c   r = " D 4 2 0 "   s = " 1 1 "   t = " s " > < v > 1 4 3 < / v > < / c >  
       < c   r = " E 4 2 0 "   s = " 1 1 "   t = " s " > < v > 1 5 5 < / v > < / c >  
       < c   r = " F 4 2 0 "   s = " 1 1 " / >  
       < c   r = " G 4 2 0 "   s = " 1 3 " > < v > 1 . 0 3 8 5 9 < / v > < / c >  
       < c   r = " H 4 2 0 "   s = " 1 1 " / >  
       < c   r = " I 4 2 0 "   s = " 1 1 " / >  
       < c   r = " J 4 2 0 "   s = " 1 1 "   t = " s " > < v > 4 1 9 < / v > < / c >  
       < c   r = " K 4 2 0 "   s = " 1 1 " / >  
       < c   r = " L 4 2 0 "   s = " 1 1 "   t = " s " > < v > 1 3 8 < / v > < / c >  
       < c   r = " M 4 2 0 "   s = " 1 1 "   t = " s " > < v > 1 3 9 < / v > < / c >  
       < c   r = " N 4 2 0 "   s = " 1 1 " / >  
     < / r o w >  
     < r o w   r = " 4 2 1 "   s p a n s = " 1 : 1 4 "   h t = " 1 5 . 0 0 0 0 "   c u s t o m H e i g h t = " 1 " >  
       < c   r = " A 4 2 1 "   s = " 4 "   t = " s " > < v > 4 1 9 < / v > < / c >  
       < c   r = " B 4 2 1 "   s = " 1 4 " > < v > 3 3 3 < / v > < / c >  
       < c   r = " C 4 2 1 "   s = " 4 "   t = " s " > < v > 6 < / v > < / c >  
       < c   r = " D 4 2 1 "   s = " 4 "   t = " s " > < v > 1 3 0 < / v > < / c >  
       < c   r = " E 4 2 1 "   s = " 4 "   t = " s " > < v > 1 5 3 < / v > < / c >  
       < c   r = " F 4 2 1 "   s = " 4 " / >  
       < c   r = " G 4 2 1 "   s = " 1 5 " > < v > 0 . 0 0 0 0 0 < / v > < / c >  
       < c   r = " H 4 2 1 "   s = " 4 " / >  
       < c   r = " I 4 2 1 "   s = " 4 " / >  
       < c   r = " J 4 2 1 "   s = " 4 "   t = " s " > < v > 4 1 9 < / v > < / c >  
       < c   r = " K 4 2 1 "   s = " 4 " / >  
       < c   r = " L 4 2 1 "   s = " 4 "   t = " s " > < v > 1 3 2 < / v > < / c >  
       < c   r = " M 4 2 1 "   s = " 4 " / >  
       < c   r = " N 4 2 1 "   s = " 4 " / >  
     < / r o w >  
     < r o w   r = " 4 2 2 "   s p a n s = " 1 : 1 4 "   h t = " 1 5 . 0 0 0 0 "   c u s t o m H e i g h t = " 1 " >  
       < c   r = " A 4 2 2 "   s = " 1 1 "   t = " s " > < v > 4 1 9 < / v > < / c >  
       < c   r = " B 4 2 2 "   s = " 1 2 " > < v > 3 3 4 < / v > < / c >  
       < c   r = " C 4 2 2 "   s = " 1 1 "   t = " s " > < v > 6 < / v > < / c >  
       < c   r = " D 4 2 2 "   s = " 1 1 "   t = " s " > < v > 1 4 0 < / v > < / c >  
       < c   r = " E 4 2 2 "   s = " 1 1 "   t = " s " > < v > 1 3 1 < / v > < / c >  
       < c   r = " F 4 2 2 "   s = " 1 1 " / >  
       < c   r = " G 4 2 2 "   s = " 1 3 " > < v > 0 . 0 0 0 0 0 < / v > < / c >  
       < c   r = " H 4 2 2 "   s = " 1 1 " / >  
       < c   r = " I 4 2 2 "   s = " 1 1 " / >  
       < c   r = " J 4 2 2 "   s = " 1 1 "   t = " s " > < v > 4 1 9 < / v > < / c >  
       < c   r = " K 4 2 2 "   s = " 1 1 " / >  
       < c   r = " L 4 2 2 "   s = " 1 1 "   t = " s " > < v > 1 3 2 < / v > < / c >  
       < c   r = " M 4 2 2 "   s = " 1 1 " / >  
       < c   r = " N 4 2 2 "   s = " 1 1 " / >  
     < / r o w >  
     < r o w   r = " 4 2 3 "   s p a n s = " 1 : 1 4 "   h t = " 1 5 . 0 0 0 0 "   c u s t o m H e i g h t = " 1 " >  
       < c   r = " A 4 2 3 "   s = " 4 "   t = " s " > < v > 4 2 0 < / v > < / c >  
       < c   r = " B 4 2 3 "   s = " 1 4 " > < v > 3 3 5 < / v > < / c >  
       < c   r = " C 4 2 3 "   s = " 4 "   t = " s " > < v > 6 < / v > < / c >  
       < c   r = " D 4 2 3 "   s = " 4 "   t = " s " > < v > 1 3 0 < / v > < / c >  
       < c   r = " E 4 2 3 "   s = " 4 "   t = " s " > < v > 1 3 1 < / v > < / c >  
       < c   r = " F 4 2 3 "   s = " 4 " / >  
       < c   r = " G 4 2 3 "   s = " 1 5 " > < v > 0 . 0 0 0 0 0 < / v > < / c >  
       < c   r = " H 4 2 3 "   s = " 4 " / >  
       < c   r = " I 4 2 3 "   s = " 4 " / >  
       < c   r = " J 4 2 3 "   s = " 4 "   t = " s " > < v > 4 2 0 < / v > < / c >  
       < c   r = " K 4 2 3 "   s = " 4 " / >  
       < c   r = " L 4 2 3 "   s = " 4 "   t = " s " > < v > 1 3 2 < / v > < / c >  
       < c   r = " M 4 2 3 "   s = " 4 "   t = " s " > < v > 1 3 3 < / v > < / c >  
       < c   r = " N 4 2 3 "   s = " 4 " / >  
     < / r o w >  
     < r o w   r = " 4 2 4 "   s p a n s = " 1 : 1 4 "   h t = " 1 5 . 0 0 0 0 "   c u s t o m H e i g h t = " 1 " >  
       < c   r = " A 4 2 4 "   s = " 1 1 "   t = " s " > < v > 4 2 1 < / v > < / c >  
       < c   r = " B 4 2 4 "   s = " 1 2 " > < v > 3 3 6 < / v > < / c >  
       < c   r = " C 4 2 4 "   s = " 1 1 "   t = " s " > < v > 6 < / v > < / c >  
       < c   r = " D 4 2 4 "   s = " 1 1 "   t = " s " > < v > 1 3 5 < / v > < / c >  
       < c   r = " E 4 2 4 "   s = " 1 1 "   t = " s " > < v > 1 5 3 < / v > < / c >  
       < c   r = " F 4 2 4 "   s = " 1 1 " / >  
       < c   r = " G 4 2 4 "   s = " 1 3 " > < v > 1 . 0 2 0 8 8 < / v > < / c >  
       < c   r = " H 4 2 4 "   s = " 1 1 " / >  
       < c   r = " I 4 2 4 "   s = " 1 1 " / >  
       < c   r = " J 4 2 4 "   s = " 1 1 "   t = " s " > < v > 4 2 2 < / v > < / c >  
       < c   r = " K 4 2 4 "   s = " 1 1 " / >  
       < c   r = " L 4 2 4 "   s = " 1 1 "   t = " s " > < v > 1 3 2 < / v > < / c >  
       < c   r = " M 4 2 4 "   s = " 1 1 "   t = " s " > < v > 1 3 9 < / v > < / c >  
       < c   r = " N 4 2 4 "   s = " 1 1 " / >  
     < / r o w >  
     < r o w   r = " 4 2 5 "   s p a n s = " 1 : 1 4 "   h t = " 1 5 . 0 0 0 0 "   c u s t o m H e i g h t = " 1 " >  
       < c   r = " A 4 2 5 "   s = " 4 "   t = " s " > < v > 4 2 2 < / v > < / c >  
       < c   r = " B 4 2 5 "   s = " 1 4 " > < v > 3 3 7 < / v > < / c >  
       < c   r = " C 4 2 5 "   s = " 4 "   t = " s " > < v > 6 < / v > < / c >  
       < c   r = " D 4 2 5 "   s = " 4 "   t = " s " > < v > 1 4 3 < / v > < / c >  
       < c   r = " E 4 2 5 "   s = " 4 "   t = " s " > < v > 1 5 5 < / v > < / c >  
       < c   r = " F 4 2 5 "   s = " 4 " / >  
       < c   r = " G 4 2 5 "   s = " 1 5 " > < v > 1 . 0 2 5 8 3 < / v > < / c >  
       < c   r = " H 4 2 5 "   s = " 4 " / >  
       < c   r = " I 4 2 5 "   s = " 4 " / >  
       < c   r = " J 4 2 5 "   s = " 4 "   t = " s " > < v > 4 2 3 < / v > < / c >  
       < c   r = " K 4 2 5 "   s = " 4 " / >  
       < c   r = " L 4 2 5 "   s = " 4 "   t = " s " > < v > 1 3 8 < / v > < / c >  
       < c   r = " M 4 2 5 "   s = " 4 "   t = " s " > < v > 1 3 9 < / v > < / c >  
       < c   r = " N 4 2 5 "   s = " 4 " / >  
     < / r o w >  
     < r o w   r = " 4 2 6 "   s p a n s = " 1 : 1 4 "   h t = " 1 5 . 0 0 0 0 "   c u s t o m H e i g h t = " 1 " >  
       < c   r = " A 4 2 6 "   s = " 1 1 "   t = " s " > < v > 4 2 3 < / v > < / c >  
       < c   r = " B 4 2 6 "   s = " 1 2 " > < v > 3 3 8 < / v > < / c >  
       < c   r = " C 4 2 6 "   s = " 1 1 "   t = " s " > < v > 6 < / v > < / c >  
       < c   r = " D 4 2 6 "   s = " 1 1 "   t = " s " > < v > 1 3 0 < / v > < / c >  
       < c   r = " E 4 2 6 "   s = " 1 1 "   t = " s " > < v > 1 5 3 < / v > < / c >  
       < c   r = " F 4 2 6 "   s = " 1 1 " / >  
       < c   r = " G 4 2 6 "   s = " 1 3 " > < v > 0 . 0 0 0 0 0 < / v > < / c >  
       < c   r = " H 4 2 6 "   s = " 1 1 " / >  
       < c   r = " I 4 2 6 "   s = " 1 1 " / >  
       < c   r = " J 4 2 6 "   s = " 1 1 "   t = " s " > < v > 4 2 3 < / v > < / c >  
       < c   r = " K 4 2 6 "   s = " 1 1 " / >  
       < c   r = " L 4 2 6 "   s = " 1 1 "   t = " s " > < v > 1 3 2 < / v > < / c >  
       < c   r = " M 4 2 6 "   s = " 1 1 " / >  
       < c   r = " N 4 2 6 "   s = " 1 1 " / >  
     < / r o w >  
     < r o w   r = " 4 2 7 "   s p a n s = " 1 : 1 4 "   h t = " 1 5 . 0 0 0 0 "   c u s t o m H e i g h t = " 1 " >  
       < c   r = " A 4 2 7 "   s = " 4 "   t = " s " > < v > 4 2 3 < / v > < / c >  
       < c   r = " B 4 2 7 "   s = " 1 4 " > < v > 3 3 9 < / v > < / c >  
       < c   r = " C 4 2 7 "   s = " 4 "   t = " s " > < v > 6 < / v > < / c >  
       < c   r = " D 4 2 7 "   s = " 4 "   t = " s " > < v > 1 4 0 < / v > < / c >  
       < c   r = " E 4 2 7 "   s = " 4 "   t = " s " > < v > 1 3 1 < / v > < / c >  
       < c   r = " F 4 2 7 "   s = " 4 " / >  
       < c   r = " G 4 2 7 "   s = " 1 5 " > < v > 0 . 0 0 0 0 0 < / v > < / c >  
       < c   r = " H 4 2 7 "   s = " 4 " / >  
       < c   r = " I 4 2 7 "   s = " 4 " / >  
       < c   r = " J 4 2 7 "   s = " 4 "   t = " s " > < v > 4 2 3 < / v > < / c >  
       < c   r = " K 4 2 7 "   s = " 4 " / >  
       < c   r = " L 4 2 7 "   s = " 4 "   t = " s " > < v > 1 3 2 < / v > < / c >  
       < c   r = " M 4 2 7 "   s = " 4 " / >  
       < c   r = " N 4 2 7 "   s = " 4 " / >  
     < / r o w >  
     < r o w   r = " 4 2 8 "   s p a n s = " 1 : 1 4 "   h t = " 1 5 . 0 0 0 0 "   c u s t o m H e i g h t = " 1 " >  
       < c   r = " A 4 2 8 "   s = " 1 1 "   t = " s " > < v > 4 2 4 < / v > < / c >  
       < c   r = " B 4 2 8 "   s = " 1 2 " > < v > 3 4 0 < / v > < / c >  
       < c   r = " C 4 2 8 "   s = " 1 1 "   t = " s " > < v > 6 < / v > < / c >  
       < c   r = " D 4 2 8 "   s = " 1 1 "   t = " s " > < v > 1 3 0 < / v > < / c >  
       < c   r = " E 4 2 8 "   s = " 1 1 "   t = " s " > < v > 1 3 1 < / v > < / c >  
       < c   r = " F 4 2 8 "   s = " 1 1 " / >  
       < c   r = " G 4 2 8 "   s = " 1 3 " > < v > 0 . 0 0 0 0 0 < / v > < / c >  
       < c   r = " H 4 2 8 "   s = " 1 1 " / >  
       < c   r = " I 4 2 8 "   s = " 1 1 " / >  
       < c   r = " J 4 2 8 "   s = " 1 1 "   t = " s " > < v > 4 2 4 < / v > < / c >  
       < c   r = " K 4 2 8 "   s = " 1 1 " / >  
       < c   r = " L 4 2 8 "   s = " 1 1 "   t = " s " > < v > 1 3 2 < / v > < / c >  
       < c   r = " M 4 2 8 "   s = " 1 1 "   t = " s " > < v > 1 3 3 < / v > < / c >  
       < c   r = " N 4 2 8 "   s = " 1 1 " / >  
     < / r o w >  
     < r o w   r = " 4 2 9 "   s p a n s = " 1 : 1 4 "   h t = " 1 5 . 0 0 0 0 "   c u s t o m H e i g h t = " 1 " >  
       < c   r = " A 4 2 9 "   s = " 4 "   t = " s " > < v > 4 2 4 < / v > < / c >  
       < c   r = " B 4 2 9 "   s = " 1 4 " > < v > 3 4 1 < / v > < / c >  
       < c   r = " C 4 2 9 "   s = " 4 "   t = " s " > < v > 6 < / v > < / c >  
       < c   r = " D 4 2 9 "   s = " 4 "   t = " s " > < v > 1 3 5 < / v > < / c >  
       < c   r = " E 4 2 9 "   s = " 4 "   t = " s " > < v > 1 3 6 < / v > < / c >  
       < c   r = " F 4 2 9 "   s = " 4 " / >  
       < c   r = " G 4 2 9 "   s = " 1 5 " > < v > 1 . 0 0 6 8 3 < / v > < / c >  
       < c   r = " H 4 2 9 "   s = " 4 " / >  
       < c   r = " I 4 2 9 "   s = " 4 " / >  
       < c   r = " J 4 2 9 "   s = " 4 "   t = " s " > < v > 4 2 5 < / v > < / c >  
       < c   r = " K 4 2 9 "   s = " 4 " / >  
       < c   r = " L 4 2 9 "   s = " 4 "   t = " s " > < v > 1 3 8 < / v > < / c >  
       < c   r = " M 4 2 9 "   s = " 4 "   t = " s " > < v > 1 3 9 < / v > < / c >  
       < c   r = " N 4 2 9 "   s = " 4 " / >  
     < / r o w >  
     < r o w   r = " 4 3 0 "   s p a n s = " 1 : 1 4 "   h t = " 1 5 . 0 0 0 0 "   c u s t o m H e i g h t = " 1 " >  
       < c   r = " A 4 3 0 "   s = " 1 1 "   t = " s " > < v > 4 2 5 < / v > < / c >  
       < c   r = " B 4 3 0 "   s = " 1 2 " > < v > 3 4 2 < / v > < / c >  
       < c   r = " C 4 3 0 "   s = " 1 1 "   t = " s " > < v > 6 < / v > < / c >  
       < c   r = " D 4 3 0 "   s = " 1 1 "   t = " s " > < v > 1 4 0 < / v > < / c >  
       < c   r = " E 4 3 0 "   s = " 1 1 "   t = " s " > < v > 1 3 1 < / v > < / c >  
       < c   r = " F 4 3 0 "   s = " 1 1 " / >  
       < c   r = " G 4 3 0 "   s = " 1 3 " > < v > 0 . 0 0 0 0 0 < / v > < / c >  
       < c   r = " H 4 3 0 "   s = " 1 1 " / >  
       < c   r = " I 4 3 0 "   s = " 1 1 " / >  
       < c   r = " J 4 3 0 "   s = " 1 1 "   t = " s " > < v > 4 2 5 < / v > < / c >  
       < c   r = " K 4 3 0 "   s = " 1 1 " / >  
       < c   r = " L 4 3 0 "   s = " 1 1 "   t = " s " > < v > 1 3 2 < / v > < / c >  
       < c   r = " M 4 3 0 "   s = " 1 1 " / >  
       < c   r = " N 4 3 0 "   s = " 1 1 " / >  
     < / r o w >  
     < r o w   r = " 4 3 1 "   s p a n s = " 1 : 1 4 "   h t = " 1 5 . 0 0 0 0 "   c u s t o m H e i g h t = " 1 " >  
       < c   r = " A 4 3 1 "   s = " 4 "   t = " s " > < v > 4 2 6 < / v > < / c >  
       < c   r = " B 4 3 1 "   s = " 1 4 " > < v > 3 4 3 < / v > < / c >  
       < c   r = " C 4 3 1 "   s = " 4 "   t = " s " > < v > 6 < / v > < / c >  
       < c   r = " D 4 3 1 "   s = " 4 "   t = " s " > < v > 1 3 0 < / v > < / c >  
       < c   r = " E 4 3 1 "   s = " 4 "   t = " s " > < v > 1 3 1 < / v > < / c >  
       < c   r = " F 4 3 1 "   s = " 4 " / >  
       < c   r = " G 4 3 1 "   s = " 1 5 " > < v > 0 . 0 0 0 0 0 < / v > < / c >  
       < c   r = " H 4 3 1 "   s = " 4 " / >  
       < c   r = " I 4 3 1 "   s = " 4 " / >  
       < c   r = " J 4 3 1 "   s = " 4 "   t = " s " > < v > 4 2 6 < / v > < / c >  
       < c   r = " K 4 3 1 "   s = " 4 " / >  
       < c   r = " L 4 3 1 "   s = " 4 "   t = " s " > < v > 1 3 2 < / v > < / c >  
       < c   r = " M 4 3 1 "   s = " 4 "   t = " s " > < v > 1 3 3 < / v > < / c >  
       < c   r = " N 4 3 1 "   s = " 4 " / >  
     < / r o w >  
     < r o w   r = " 4 3 2 "   s p a n s = " 1 : 1 4 "   h t = " 1 5 . 0 0 0 0 "   c u s t o m H e i g h t = " 1 " >  
       < c   r = " A 4 3 2 "   s = " 1 1 "   t = " s " > < v > 4 2 6 < / v > < / c >  
       < c   r = " B 4 3 2 "   s = " 1 2 " > < v > 3 4 4 < / v > < / c >  
       < c   r = " C 4 3 2 "   s = " 1 1 "   t = " s " > < v > 6 < / v > < / c >  
       < c   r = " D 4 3 2 "   s = " 1 1 "   t = " s " > < v > 1 3 5 < / v > < / c >  
       < c   r = " E 4 3 2 "   s = " 1 1 "   t = " s " > < v > 1 5 3 < / v > < / c >  
       < c   r = " F 4 3 2 "   s = " 1 1 " / >  
       < c   r = " G 4 3 2 "   s = " 1 3 " > < v > 1 . 0 0 3 4 1 < / v > < / c >  
       < c   r = " H 4 3 2 "   s = " 1 1 " / >  
       < c   r = " I 4 3 2 "   s = " 1 1 " / >  
       < c   r = " J 4 3 2 "   s = " 1 1 "   t = " s " > < v > 4 2 7 < / v > < / c >  
       < c   r = " K 4 3 2 "   s = " 1 1 " / >  
       < c   r = " L 4 3 2 "   s = " 1 1 "   t = " s " > < v > 1 3 2 < / v > < / c >  
       < c   r = " M 4 3 2 "   s = " 1 1 "   t = " s " > < v > 1 3 9 < / v > < / c >  
       < c   r = " N 4 3 2 "   s = " 1 1 " / >  
     < / r o w >  
     < r o w   r = " 4 3 3 "   s p a n s = " 1 : 1 4 "   h t = " 1 5 . 0 0 0 0 "   c u s t o m H e i g h t = " 1 " >  
       < c   r = " A 4 3 3 "   s = " 4 "   t = " s " > < v > 4 2 7 < / v > < / c >  
       < c   r = " B 4 3 3 "   s = " 1 4 " > < v > 3 4 5 < / v > < / c >  
       < c   r = " C 4 3 3 "   s = " 4 "   t = " s " > < v > 6 < / v > < / c >  
       < c   r = " D 4 3 3 "   s = " 4 "   t = " s " > < v > 1 4 3 < / v > < / c >  
       < c   r = " E 4 3 3 "   s = " 4 "   t = " s " > < v > 1 5 5 < / v > < / c >  
       < c   r = " F 4 3 3 "   s = " 4 " / >  
       < c   r = " G 4 3 3 "   s = " 1 5 " > < v > 1 . 0 0 8 3 9 < / v > < / c >  
       < c   r = " H 4 3 3 "   s = " 4 " / >  
       < c   r = " I 4 3 3 "   s = " 4 " / >  
       < c   r = " J 4 3 3 "   s = " 4 "   t = " s " > < v > 4 2 8 < / v > < / c >  
       < c   r = " K 4 3 3 "   s = " 4 " / >  
       < c   r = " L 4 3 3 "   s = " 4 "   t = " s " > < v > 1 3 8 < / v > < / c >  
       < c   r = " M 4 3 3 "   s = " 4 "   t = " s " > < v > 1 3 9 < / v > < / c >  
       < c   r = " N 4 3 3 "   s = " 4 " / >  
     < / r o w >  
     < r o w   r = " 4 3 4 "   s p a n s = " 1 : 1 4 "   h t = " 1 5 . 0 0 0 0 "   c u s t o m H e i g h t = " 1 " >  
       < c   r = " A 4 3 4 "   s = " 1 1 "   t = " s " > < v > 4 2 8 < / v > < / c >  
       < c   r = " B 4 3 4 "   s = " 1 2 " > < v > 3 4 6 < / v > < / c >  
       < c   r = " C 4 3 4 "   s = " 1 1 "   t = " s " > < v > 6 < / v > < / c >  
       < c   r = " D 4 3 4 "   s = " 1 1 "   t = " s " > < v > 1 3 0 < / v > < / c >  
       < c   r = " E 4 3 4 "   s = " 1 1 "   t = " s " > < v > 1 5 3 < / v > < / c >  
       < c   r = " F 4 3 4 "   s = " 1 1 " / >  
       < c   r = " G 4 3 4 "   s = " 1 3 " > < v > 0 . 0 0 0 0 0 < / v > < / c >  
       < c   r = " H 4 3 4 "   s = " 1 1 " / >  
       < c   r = " I 4 3 4 "   s = " 1 1 " / >  
       < c   r = " J 4 3 4 "   s = " 1 1 "   t = " s " > < v > 4 2 8 < / v > < / c >  
       < c   r = " K 4 3 4 "   s = " 1 1 " / >  
       < c   r = " L 4 3 4 "   s = " 1 1 "   t = " s " > < v > 1 3 2 < / v > < / c >  
       < c   r = " M 4 3 4 "   s = " 1 1 " / >  
       < c   r = " N 4 3 4 "   s = " 1 1 " / >  
     < / r o w >  
     < r o w   r = " 4 3 5 "   s p a n s = " 1 : 1 4 "   h t = " 1 5 . 0 0 0 0 "   c u s t o m H e i g h t = " 1 " >  
       < c   r = " A 4 3 5 "   s = " 4 "   t = " s " > < v > 4 2 8 < / v > < / c >  
       < c   r = " B 4 3 5 "   s = " 1 4 " > < v > 3 4 7 < / v > < / c >  
       < c   r = " C 4 3 5 "   s = " 4 "   t = " s " > < v > 6 < / v > < / c >  
       < c   r = " D 4 3 5 "   s = " 4 "   t = " s " > < v > 1 4 0 < / v > < / c >  
       < c   r = " E 4 3 5 "   s = " 4 "   t = " s " > < v > 1 3 1 < / v > < / c >  
       < c   r = " F 4 3 5 "   s = " 4 " / >  
       < c   r = " G 4 3 5 "   s = " 1 5 " > < v > 0 . 0 0 0 0 0 < / v > < / c >  
       < c   r = " H 4 3 5 "   s = " 4 " / >  
       < c   r = " I 4 3 5 "   s = " 4 " / >  
       < c   r = " J 4 3 5 "   s = " 4 "   t = " s " > < v > 4 2 8 < / v > < / c >  
       < c   r = " K 4 3 5 "   s = " 4 " / >  
       < c   r = " L 4 3 5 "   s = " 4 "   t = " s " > < v > 1 3 2 < / v > < / c >  
       < c   r = " M 4 3 5 "   s = " 4 " / >  
       < c   r = " N 4 3 5 "   s = " 4 " / >  
     < / r o w >  
     < r o w   r = " 4 3 6 "   s p a n s = " 1 : 1 4 "   h t = " 1 5 . 0 0 0 0 "   c u s t o m H e i g h t = " 1 " >  
       < c   r = " A 4 3 6 "   s = " 1 1 "   t = " s " > < v > 4 2 9 < / v > < / c >  
       < c   r = " B 4 3 6 "   s = " 1 2 " > < v > 3 4 8 < / v > < / c >  
       < c   r = " C 4 3 6 "   s = " 1 1 "   t = " s " > < v > 6 < / v > < / c >  
       < c   r = " D 4 3 6 "   s = " 1 1 "   t = " s " > < v > 1 3 0 < / v > < / c >  
       < c   r = " E 4 3 6 "   s = " 1 1 "   t = " s " > < v > 1 3 1 < / v > < / c >  
       < c   r = " F 4 3 6 "   s = " 1 1 " / >  
       < c   r = " G 4 3 6 "   s = " 1 3 " > < v > 0 . 0 0 0 0 0 < / v > < / c >  
       < c   r = " H 4 3 6 "   s = " 1 1 " / >  
       < c   r = " I 4 3 6 "   s = " 1 1 " / >  
       < c   r = " J 4 3 6 "   s = " 1 1 "   t = " s " > < v > 4 2 9 < / v > < / c >  
       < c   r = " K 4 3 6 "   s = " 1 1 " / >  
       < c   r = " L 4 3 6 "   s = " 1 1 "   t = " s " > < v > 1 3 2 < / v > < / c >  
       < c   r = " M 4 3 6 "   s = " 1 1 "   t = " s " > < v > 1 3 3 < / v > < / c >  
       < c   r = " N 4 3 6 "   s = " 1 1 " / >  
     < / r o w >  
     < r o w   r = " 4 3 7 "   s p a n s = " 1 : 1 4 "   h t = " 1 5 . 0 0 0 0 "   c u s t o m H e i g h t = " 1 " >  
       < c   r = " A 4 3 7 "   s = " 4 "   t = " s " > < v > 4 3 0 < / v > < / c >  
       < c   r = " B 4 3 7 "   s = " 1 4 " > < v > 3 4 9 < / v > < / c >  
       < c   r = " C 4 3 7 "   s = " 4 "   t = " s " > < v > 6 < / v > < / c >  
       < c   r = " D 4 3 7 "   s = " 4 "   t = " s " > < v > 1 3 5 < / v > < / c >  
       < c   r = " E 4 3 7 "   s = " 4 "   t = " s " > < v > 1 3 6 < / v > < / c >  
       < c   r = " F 4 3 7 "   s = " 4 " / >  
       < c   r = " G 4 3 7 "   s = " 1 5 " > < v > 0 . 9 9 6 9 9 < / v > < / c >  
       < c   r = " H 4 3 7 "   s = " 4 " / >  
       < c   r = " I 4 3 7 "   s = " 4 " / >  
       < c   r = " J 4 3 7 "   s = " 4 "   t = " s " > < v > 4 3 1 < / v > < / c >  
       < c   r = " K 4 3 7 "   s = " 4 " / >  
       < c   r = " L 4 3 7 "   s = " 4 "   t = " s " > < v > 1 3 8 < / v > < / c >  
       < c   r = " M 4 3 7 "   s = " 4 "   t = " s " > < v > 1 3 9 < / v > < / c >  
       < c   r = " N 4 3 7 "   s = " 4 " / >  
     < / r o w >  
     < r o w   r = " 4 3 8 "   s p a n s = " 1 : 1 4 "   h t = " 1 5 . 0 0 0 0 "   c u s t o m H e i g h t = " 1 " >  
       < c   r = " A 4 3 8 "   s = " 1 1 "   t = " s " > < v > 4 3 1 < / v > < / c >  
       < c   r = " B 4 3 8 "   s = " 1 2 " > < v > 3 5 0 < / v > < / c >  
       < c   r = " C 4 3 8 "   s = " 1 1 "   t = " s " > < v > 6 < / v > < / c >  
       < c   r = " D 4 3 8 "   s = " 1 1 "   t = " s " > < v > 1 4 0 < / v > < / c >  
       < c   r = " E 4 3 8 "   s = " 1 1 "   t = " s " > < v > 1 3 1 < / v > < / c >  
       < c   r = " F 4 3 8 "   s = " 1 1 " / >  
       < c   r = " G 4 3 8 "   s = " 1 3 " > < v > 0 . 0 0 0 0 0 < / v > < / c >  
       < c   r = " H 4 3 8 "   s = " 1 1 " / >  
       < c   r = " I 4 3 8 "   s = " 1 1 " / >  
       < c   r = " J 4 3 8 "   s = " 1 1 "   t = " s " > < v > 4 3 1 < / v > < / c >  
       < c   r = " K 4 3 8 "   s = " 1 1 " / >  
       < c   r = " L 4 3 8 "   s = " 1 1 "   t = " s " > < v > 1 3 2 < / v > < / c >  
       < c   r = " M 4 3 8 "   s = " 1 1 " / >  
       < c   r = " N 4 3 8 "   s = " 1 1 " / >  
     < / r o w >  
     < r o w   r = " 4 3 9 "   s p a n s = " 1 : 1 4 "   h t = " 1 5 . 0 0 0 0 "   c u s t o m H e i g h t = " 1 " >  
       < c   r = " A 4 3 9 "   s = " 4 "   t = " s " > < v > 4 3 2 < / v > < / c >  
       < c   r = " B 4 3 9 "   s = " 1 4 " > < v > 3 5 1 < / v > < / c >  
       < c   r = " C 4 3 9 "   s = " 4 "   t = " s " > < v > 6 < / v > < / c >  
       < c   r = " D 4 3 9 "   s = " 4 "   t = " s " > < v > 1 4 0 < / v > < / c >  
       < c   r = " E 4 3 9 "   s = " 4 "   t = " s " > < v > 1 3 1 < / v > < / c >  
       < c   r = " F 4 3 9 "   s = " 4 " / >  
       < c   r = " G 4 3 9 "   s = " 1 5 " > < v > 0 . 0 0 0 0 0 < / v > < / c >  
       < c   r = " H 4 3 9 "   s = " 4 " / >  
       < c   r = " I 4 3 9 "   s = " 4 " / >  
       < c   r = " J 4 3 9 "   s = " 4 "   t = " s " > < v > 4 3 2 < / v > < / c >  
       < c   r = " K 4 3 9 "   s = " 4 " / >  
       < c   r = " L 4 3 9 "   s = " 4 "   t = " s " > < v > 1 3 2 < / v > < / c >  
       < c   r = " M 4 3 9 "   s = " 4 "   t = " s " > < v > 1 3 3 < / v > < / c >  
       < c   r = " N 4 3 9 "   s = " 4 " / >  
     < / r o w >  
     < r o w   r = " 4 4 0 "   s p a n s = " 1 : 1 4 "   h t = " 1 5 . 0 0 0 0 "   c u s t o m H e i g h t = " 1 " >  
       < c   r = " A 4 4 0 "   s = " 1 1 "   t = " s " > < v > 4 3 2 < / v > < / c >  
       < c   r = " B 4 4 0 "   s = " 1 2 " > < v > 3 5 2 < / v > < / c >  
       < c   r = " C 4 4 0 "   s = " 1 1 "   t = " s " > < v > 6 < / v > < / c >  
       < c   r = " D 4 4 0 "   s = " 1 1 "   t = " s " > < v > 1 4 3 < / v > < / c >  
       < c   r = " E 4 4 0 "   s = " 1 1 "   t = " s " > < v > 1 3 6 < / v > < / c >  
       < c   r = " F 4 4 0 "   s = " 1 1 " / >  
       < c   r = " G 4 4 0 "   s = " 1 3 " > < v > 1 . 0 1 4 6 9 < / v > < / c >  
       < c   r = " H 4 4 0 "   s = " 1 1 " / >  
       < c   r = " I 4 4 0 "   s = " 1 1 " / >  
       < c   r = " J 4 4 0 "   s = " 1 1 "   t = " s " > < v > 4 3 3 < / v > < / c >  
       < c   r = " K 4 4 0 "   s = " 1 1 " / >  
       < c   r = " L 4 4 0 "   s = " 1 1 "   t = " s " > < v > 1 3 8 < / v > < / c >  
       < c   r = " M 4 4 0 "   s = " 1 1 "   t = " s " > < v > 1 3 9 < / v > < / c >  
       < c   r = " N 4 4 0 "   s = " 1 1 " / >  
     < / r o w >  
     < r o w   r = " 4 4 1 "   s p a n s = " 1 : 1 4 "   h t = " 1 5 . 0 0 0 0 "   c u s t o m H e i g h t = " 1 " >  
       < c   r = " A 4 4 1 "   s = " 4 "   t = " s " > < v > 4 3 3 < / v > < / c >  
       < c   r = " B 4 4 1 "   s = " 1 4 " > < v > 3 5 3 < / v > < / c >  
       < c   r = " C 4 4 1 "   s = " 4 "   t = " s " > < v > 6 < / v > < / c >  
       < c   r = " D 4 4 1 "   s = " 4 "   t = " s " > < v > 1 3 0 < / v > < / c >  
       < c   r = " E 4 4 1 "   s = " 4 "   t = " s " > < v > 1 3 1 < / v > < / c >  
       < c   r = " F 4 4 1 "   s = " 4 " / >  
       < c   r = " G 4 4 1 "   s = " 1 5 " > < v > 0 . 0 0 0 0 0 < / v > < / c >  
       < c   r = " H 4 4 1 "   s = " 4 " / >  
       < c   r = " I 4 4 1 "   s = " 4 " / >  
       < c   r = " J 4 4 1 "   s = " 4 "   t = " s " > < v > 4 3 3 < / v > < / c >  
       < c   r = " K 4 4 1 "   s = " 4 " / >  
       < c   r = " L 4 4 1 "   s = " 4 "   t = " s " > < v > 1 3 2 < / v > < / c >  
       < c   r = " M 4 4 1 "   s = " 4 " / >  
       < c   r = " N 4 4 1 "   s = " 4 " / >  
     < / r o w >  
     < r o w   r = " 4 4 2 "   s p a n s = " 1 : 1 4 "   h t = " 1 5 . 0 0 0 0 "   c u s t o m H e i g h t = " 1 " >  
       < c   r = " A 4 4 2 "   s = " 1 1 "   t = " s " > < v > 4 3 4 < / v > < / c >  
       < c   r = " B 4 4 2 "   s = " 1 2 " > < v > 3 5 4 < / v > < / c >  
       < c   r = " C 4 4 2 "   s = " 1 1 "   t = " s " > < v > 6 < / v > < / c >  
       < c   r = " D 4 4 2 "   s = " 1 1 "   t = " s " > < v > 1 4 0 < / v > < / c >  
       < c   r = " E 4 4 2 "   s = " 1 1 "   t = " s " > < v > 1 3 1 < / v > < / c >  
       < c   r = " F 4 4 2 "   s = " 1 1 " / >  
       < c   r = " G 4 4 2 "   s = " 1 3 " > < v > 0 . 0 0 0 0 0 < / v > < / c >  
       < c   r = " H 4 4 2 "   s = " 1 1 " / >  
       < c   r = " I 4 4 2 "   s = " 1 1 " / >  
       < c   r = " J 4 4 2 "   s = " 1 1 "   t = " s " > < v > 4 3 4 < / v > < / c >  
       < c   r = " K 4 4 2 "   s = " 1 1 " / >  
       < c   r = " L 4 4 2 "   s = " 1 1 "   t = " s " > < v > 1 3 2 < / v > < / c >  
       < c   r = " M 4 4 2 "   s = " 1 1 "   t = " s " > < v > 1 3 3 < / v > < / c >  
       < c   r = " N 4 4 2 "   s = " 1 1 " / >  
     < / r o w >  
     < r o w   r = " 4 4 3 "   s p a n s = " 1 : 1 4 "   h t = " 1 5 . 0 0 0 0 "   c u s t o m H e i g h t = " 1 " >  
       < c   r = " A 4 4 3 "   s = " 4 "   t = " s " > < v > 4 3 4 < / v > < / c >  
       < c   r = " B 4 4 3 "   s = " 1 4 " > < v > 3 5 5 < / v > < / c >  
       < c   r = " C 4 4 3 "   s = " 4 "   t = " s " > < v > 6 < / v > < / c >  
       < c   r = " D 4 4 3 "   s = " 4 "   t = " s " > < v > 1 4 3 < / v > < / c >  
       < c   r = " E 4 4 3 "   s = " 4 "   t = " s " > < v > 1 5 3 < / v > < / c >  
       < c   r = " F 4 4 3 "   s = " 4 " / >  
       < c   r = " G 4 4 3 "   s = " 1 5 " > < v > 1 . 0 1 9 1 2 < / v > < / c >  
       < c   r = " H 4 4 3 "   s = " 4 " / >  
       < c   r = " I 4 4 3 "   s = " 4 " / >  
       < c   r = " J 4 4 3 "   s = " 4 "   t = " s " > < v > 4 3 5 < / v > < / c >  
       < c   r = " K 4 4 3 "   s = " 4 " / >  
       < c   r = " L 4 4 3 "   s = " 4 "   t = " s " > < v > 1 3 2 < / v > < / c >  
       < c   r = " M 4 4 3 "   s = " 4 "   t = " s " > < v > 1 3 9 < / v > < / c >  
       < c   r = " N 4 4 3 "   s = " 4 " / >  
     < / r o w >  
     < r o w   r = " 4 4 4 "   s p a n s = " 1 : 1 4 "   h t = " 1 5 . 0 0 0 0 "   c u s t o m H e i g h t = " 1 " >  
       < c   r = " A 4 4 4 "   s = " 1 1 "   t = " s " > < v > 4 3 5 < / v > < / c >  
       < c   r = " B 4 4 4 "   s = " 1 2 " > < v > 3 5 6 < / v > < / c >  
       < c   r = " C 4 4 4 "   s = " 1 1 "   t = " s " > < v > 6 < / v > < / c >  
       < c   r = " D 4 4 4 "   s = " 1 1 "   t = " s " > < v > 1 3 5 < / v > < / c >  
       < c   r = " E 4 4 4 "   s = " 1 1 "   t = " s " > < v > 1 5 5 < / v > < / c >  
       < c   r = " F 4 4 4 "   s = " 1 1 " / >  
       < c   r = " G 4 4 4 "   s = " 1 3 " > < v > 1 . 0 1 4 1 0 < / v > < / c >  
       < c   r = " H 4 4 4 "   s = " 1 1 " / >  
       < c   r = " I 4 4 4 "   s = " 1 1 " / >  
       < c   r = " J 4 4 4 "   s = " 1 1 "   t = " s " > < v > 4 3 6 < / v > < / c >  
       < c   r = " K 4 4 4 "   s = " 1 1 " / >  
       < c   r = " L 4 4 4 "   s = " 1 1 "   t = " s " > < v > 1 3 8 < / v > < / c >  
       < c   r = " M 4 4 4 "   s = " 1 1 "   t = " s " > < v > 1 3 9 < / v > < / c >  
       < c   r = " N 4 4 4 "   s = " 1 1 " / >  
     < / r o w >  
     < r o w   r = " 4 4 5 "   s p a n s = " 1 : 1 4 "   h t = " 1 5 . 0 0 0 0 "   c u s t o m H e i g h t = " 1 " >  
       < c   r = " A 4 4 5 "   s = " 4 "   t = " s " > < v > 4 3 6 < / v > < / c >  
       < c   r = " B 4 4 5 "   s = " 1 4 " > < v > 3 5 7 < / v > < / c >  
       < c   r = " C 4 4 5 "   s = " 4 "   t = " s " > < v > 6 < / v > < / c >  
       < c   r = " D 4 4 5 "   s = " 4 "   t = " s " > < v > 1 4 0 < / v > < / c >  
       < c   r = " E 4 4 5 "   s = " 4 "   t = " s " > < v > 1 5 3 < / v > < / c >  
       < c   r = " F 4 4 5 "   s = " 4 " / >  
       < c   r = " G 4 4 5 "   s = " 1 5 " > < v > 0 . 0 0 0 0 0 < / v > < / c >  
       < c   r = " H 4 4 5 "   s = " 4 " / >  
       < c   r = " I 4 4 5 "   s = " 4 " / >  
       < c   r = " J 4 4 5 "   s = " 4 "   t = " s " > < v > 4 3 6 < / v > < / c >  
       < c   r = " K 4 4 5 "   s = " 4 " / >  
       < c   r = " L 4 4 5 "   s = " 4 "   t = " s " > < v > 1 3 2 < / v > < / c >  
       < c   r = " M 4 4 5 "   s = " 4 " / >  
       < c   r = " N 4 4 5 "   s = " 4 " / >  
     < / r o w >  
     < r o w   r = " 4 4 6 "   s p a n s = " 1 : 1 4 "   h t = " 1 5 . 0 0 0 0 "   c u s t o m H e i g h t = " 1 " >  
       < c   r = " A 4 4 6 "   s = " 1 1 "   t = " s " > < v > 4 3 6 < / v > < / c >  
       < c   r = " B 4 4 6 "   s = " 1 2 " > < v > 3 5 8 < / v > < / c >  
       < c   r = " C 4 4 6 "   s = " 1 1 "   t = " s " > < v > 6 < / v > < / c >  
       < c   r = " D 4 4 6 "   s = " 1 1 "   t = " s " > < v > 1 3 0 < / v > < / c >  
       < c   r = " E 4 4 6 "   s = " 1 1 "   t = " s " > < v > 1 3 1 < / v > < / c >  
       < c   r = " F 4 4 6 "   s = " 1 1 " / >  
       < c   r = " G 4 4 6 "   s = " 1 3 " > < v > 0 . 0 0 0 0 0 < / v > < / c >  
       < c   r = " H 4 4 6 "   s = " 1 1 " / >  
       < c   r = " I 4 4 6 "   s = " 1 1 " / >  
       < c   r = " J 4 4 6 "   s = " 1 1 "   t = " s " > < v > 4 3 6 < / v > < / c >  
       < c   r = " K 4 4 6 "   s = " 1 1 " / >  
       < c   r = " L 4 4 6 "   s = " 1 1 "   t = " s " > < v > 1 3 2 < / v > < / c >  
       < c   r = " M 4 4 6 "   s = " 1 1 " / >  
       < c   r = " N 4 4 6 "   s = " 1 1 " / >  
     < / r o w >  
     < r o w   r = " 4 4 7 "   s p a n s = " 1 : 1 4 "   h t = " 1 5 . 0 0 0 0 "   c u s t o m H e i g h t = " 1 " >  
       < c   r = " A 4 4 7 "   s = " 4 "   t = " s " > < v > 4 3 6 < / v > < / c >  
       < c   r = " B 4 4 7 "   s = " 1 4 " > < v > 3 5 9 < / v > < / c >  
       < c   r = " C 4 4 7 "   s = " 4 "   t = " s " > < v > 6 < / v > < / c >  
       < c   r = " D 4 4 7 "   s = " 4 "   t = " s " > < v > 1 4 0 < / v > < / c >  
       < c   r = " E 4 4 7 "   s = " 4 "   t = " s " > < v > 1 3 1 < / v > < / c >  
       < c   r = " F 4 4 7 "   s = " 4 " / >  
       < c   r = " G 4 4 7 "   s = " 1 5 " > < v > 0 . 0 0 0 0 0 < / v > < / c >  
       < c   r = " H 4 4 7 "   s = " 4 " / >  
       < c   r = " I 4 4 7 "   s = " 4 " / >  
       < c   r = " J 4 4 7 "   s = " 4 "   t = " s " > < v > 4 3 6 < / v > < / c >  
       < c   r = " K 4 4 7 "   s = " 4 " / >  
       < c   r = " L 4 4 7 "   s = " 4 "   t = " s " > < v > 1 3 2 < / v > < / c >  
       < c   r = " M 4 4 7 "   s = " 4 "   t = " s " > < v > 1 3 3 < / v > < / c >  
       < c   r = " N 4 4 7 "   s = " 4 " / >  
     < / r o w >  
     < r o w   r = " 4 4 8 "   s p a n s = " 1 : 1 4 "   h t = " 1 5 . 0 0 0 0 "   c u s t o m H e i g h t = " 1 " >  
       < c   r = " A 4 4 8 "   s = " 1 1 "   t = " s " > < v > 4 3 6 < / v > < / c >  
       < c   r = " B 4 4 8 "   s = " 1 2 " > < v > 3 6 0 < / v > < / c >  
       < c   r = " C 4 4 8 "   s = " 1 1 "   t = " s " > < v > 6 < / v > < / c >  
       < c   r = " D 4 4 8 "   s = " 1 1 "   t = " s " > < v > 1 4 3 < / v > < / c >  
       < c   r = " E 4 4 8 "   s = " 1 1 "   t = " s " > < v > 1 3 6 < / v > < / c >  
       < c   r = " F 4 4 8 "   s = " 1 1 " / >  
       < c   r = " G 4 4 8 "   s = " 1 3 " > < v > 1 . 0 2 4 5 4 < / v > < / c >  
       < c   r = " H 4 4 8 "   s = " 1 1 " / >  
       < c   r = " I 4 4 8 "   s = " 1 1 " / >  
       < c   r = " J 4 4 8 "   s = " 1 1 "   t = " s " > < v > 4 3 7 < / v > < / c >  
       < c   r = " K 4 4 8 "   s = " 1 1 " / >  
       < c   r = " L 4 4 8 "   s = " 1 1 "   t = " s " > < v > 1 3 8 < / v > < / c >  
       < c   r = " M 4 4 8 "   s = " 1 1 "   t = " s " > < v > 1 3 9 < / v > < / c >  
       < c   r = " N 4 4 8 "   s = " 1 1 " / >  
     < / r o w >  
     < r o w   r = " 4 4 9 "   s p a n s = " 1 : 1 4 "   h t = " 1 5 . 0 0 0 0 "   c u s t o m H e i g h t = " 1 " >  
       < c   r = " A 4 4 9 "   s = " 4 "   t = " s " > < v > 4 3 7 < / v > < / c >  
       < c   r = " B 4 4 9 "   s = " 1 4 " > < v > 3 6 1 < / v > < / c >  
       < c   r = " C 4 4 9 "   s = " 4 "   t = " s " > < v > 6 < / v > < / c >  
       < c   r = " D 4 4 9 "   s = " 4 "   t = " s " > < v > 1 3 0 < / v > < / c >  
       < c   r = " E 4 4 9 "   s = " 4 "   t = " s " > < v > 1 3 1 < / v > < / c >  
       < c   r = " F 4 4 9 "   s = " 4 " / >  
       < c   r = " G 4 4 9 "   s = " 1 5 " > < v > 0 . 0 0 0 0 0 < / v > < / c >  
       < c   r = " H 4 4 9 "   s = " 4 " / >  
       < c   r = " I 4 4 9 "   s = " 4 " / >  
       < c   r = " J 4 4 9 "   s = " 4 "   t = " s " > < v > 4 3 7 < / v > < / c >  
       < c   r = " K 4 4 9 "   s = " 4 " / >  
       < c   r = " L 4 4 9 "   s = " 4 "   t = " s " > < v > 1 3 2 < / v > < / c >  
       < c   r = " M 4 4 9 "   s = " 4 " / >  
       < c   r = " N 4 4 9 "   s = " 4 " / >  
     < / r o w >  
     < r o w   r = " 4 5 0 "   s p a n s = " 1 : 1 4 "   h t = " 1 5 . 0 0 0 0 "   c u s t o m H e i g h t = " 1 " >  
       < c   r = " A 4 5 0 "   s = " 1 1 "   t = " s " > < v > 4 3 8 < / v > < / c >  
       < c   r = " B 4 5 0 "   s = " 1 2 " > < v > 3 6 2 < / v > < / c >  
       < c   r = " C 4 5 0 "   s = " 1 1 "   t = " s " > < v > 6 < / v > < / c >  
       < c   r = " D 4 5 0 "   s = " 1 1 "   t = " s " > < v > 1 4 0 < / v > < / c >  
       < c   r = " E 4 5 0 "   s = " 1 1 "   t = " s " > < v > 1 3 1 < / v > < / c >  
       < c   r = " F 4 5 0 "   s = " 1 1 " / >  
       < c   r = " G 4 5 0 "   s = " 1 3 " > < v > 0 . 0 0 0 0 0 < / v > < / c >  
       < c   r = " H 4 5 0 "   s = " 1 1 " / >  
       < c   r = " I 4 5 0 "   s = " 1 1 " / >  
       < c   r = " J 4 5 0 "   s = " 1 1 "   t = " s " > < v > 4 3 8 < / v > < / c >  
       < c   r = " K 4 5 0 "   s = " 1 1 " / >  
       < c   r = " L 4 5 0 "   s = " 1 1 "   t = " s " > < v > 1 3 2 < / v > < / c >  
       < c   r = " M 4 5 0 "   s = " 1 1 "   t = " s " > < v > 1 3 3 < / v > < / c >  
       < c   r = " N 4 5 0 "   s = " 1 1 " / >  
     < / r o w >  
     < r o w   r = " 4 5 1 "   s p a n s = " 1 : 1 4 "   h t = " 1 5 . 0 0 0 0 "   c u s t o m H e i g h t = " 1 " >  
       < c   r = " A 4 5 1 "   s = " 4 "   t = " s " > < v > 4 3 9 < / v > < / c >  
       < c   r = " B 4 5 1 "   s = " 1 4 " > < v > 3 6 3 < / v > < / c >  
       < c   r = " C 4 5 1 "   s = " 4 "   t = " s " > < v > 6 < / v > < / c >  
       < c   r = " D 4 5 1 "   s = " 4 "   t = " s " > < v > 1 4 3 < / v > < / c >  
       < c   r = " E 4 5 1 "   s = " 4 "   t = " s " > < v > 1 5 3 < / v > < / c >  
       < c   r = " F 4 5 1 "   s = " 4 " / >  
       < c   r = " G 4 5 1 "   s = " 1 5 " > < v > 1 . 0 2 5 5 3 < / v > < / c >  
       < c   r = " H 4 5 1 "   s = " 4 " / >  
       < c   r = " I 4 5 1 "   s = " 4 " / >  
       < c   r = " J 4 5 1 "   s = " 4 "   t = " s " > < v > 4 4 0 < / v > < / c >  
       < c   r = " K 4 5 1 "   s = " 4 " / >  
       < c   r = " L 4 5 1 "   s = " 4 "   t = " s " > < v > 1 3 2 < / v > < / c >  
       < c   r = " M 4 5 1 "   s = " 4 "   t = " s " > < v > 1 3 9 < / v > < / c >  
       < c   r = " N 4 5 1 "   s = " 4 " / >  
     < / r o w >  
     < r o w   r = " 4 5 2 "   s p a n s = " 1 : 1 4 "   h t = " 1 5 . 0 0 0 0 "   c u s t o m H e i g h t = " 1 " >  
       < c   r = " A 4 5 2 "   s = " 1 1 "   t = " s " > < v > 4 4 0 < / v > < / c >  
       < c   r = " B 4 5 2 "   s = " 1 2 " > < v > 3 6 4 < / v > < / c >  
       < c   r = " C 4 5 2 "   s = " 1 1 "   t = " s " > < v > 6 < / v > < / c >  
       < c   r = " D 4 5 2 "   s = " 1 1 "   t = " s " > < v > 1 3 5 < / v > < / c >  
       < c   r = " E 4 5 2 "   s = " 1 1 "   t = " s " > < v > 1 5 5 < / v > < / c >  
       < c   r = " F 4 5 2 "   s = " 1 1 " / >  
       < c   r = " G 4 5 2 "   s = " 1 3 " > < v > 1 . 0 2 0 5 5 < / v > < / c >  
       < c   r = " H 4 5 2 "   s = " 1 1 " / >  
       < c   r = " I 4 5 2 "   s = " 1 1 " / >  
       < c   r = " J 4 5 2 "   s = " 1 1 "   t = " s " > < v > 4 4 1 < / v > < / c >  
       < c   r = " K 4 5 2 "   s = " 1 1 " / >  
       < c   r = " L 4 5 2 "   s = " 1 1 "   t = " s " > < v > 1 3 8 < / v > < / c >  
       < c   r = " M 4 5 2 "   s = " 1 1 "   t = " s " > < v > 1 3 9 < / v > < / c >  
       < c   r = " N 4 5 2 "   s = " 1 1 " / >  
     < / r o w >  
     < r o w   r = " 4 5 3 "   s p a n s = " 1 : 1 4 "   h t = " 1 5 . 0 0 0 0 "   c u s t o m H e i g h t = " 1 " >  
       < c   r = " A 4 5 3 "   s = " 4 "   t = " s " > < v > 4 4 1 < / v > < / c >  
       < c   r = " B 4 5 3 "   s = " 1 4 " > < v > 3 6 5 < / v > < / c >  
       < c   r = " C 4 5 3 "   s = " 4 "   t = " s " > < v > 6 < / v > < / c >  
       < c   r = " D 4 5 3 "   s = " 4 "   t = " s " > < v > 1 4 0 < / v > < / c >  
       < c   r = " E 4 5 3 "   s = " 4 "   t = " s " > < v > 1 5 3 < / v > < / c >  
       < c   r = " F 4 5 3 "   s = " 4 " / >  
       < c   r = " G 4 5 3 "   s = " 1 5 " > < v > 0 . 0 0 0 0 0 < / v > < / c >  
       < c   r = " H 4 5 3 "   s = " 4 " / >  
       < c   r = " I 4 5 3 "   s = " 4 " / >  
       < c   r = " J 4 5 3 "   s = " 4 "   t = " s " > < v > 4 4 1 < / v > < / c >  
       < c   r = " K 4 5 3 "   s = " 4 " / >  
       < c   r = " L 4 5 3 "   s = " 4 "   t = " s " > < v > 1 3 2 < / v > < / c >  
       < c   r = " M 4 5 3 "   s = " 4 " / >  
       < c   r = " N 4 5 3 "   s = " 4 " / >  
     < / r o w >  
     < r o w   r = " 4 5 4 "   s p a n s = " 1 : 1 4 "   h t = " 1 5 . 0 0 0 0 "   c u s t o m H e i g h t = " 1 " >  
       < c   r = " A 4 5 4 "   s = " 1 1 "   t = " s " > < v > 4 4 1 < / v > < / c >  
       < c   r = " B 4 5 4 "   s = " 1 2 " > < v > 3 6 6 < / v > < / c >  
       < c   r = " C 4 5 4 "   s = " 1 1 "   t = " s " > < v > 6 < / v > < / c >  
       < c   r = " D 4 5 4 "   s = " 1 1 "   t = " s " > < v > 1 3 0 < / v > < / c >  
       < c   r = " E 4 5 4 "   s = " 1 1 "   t = " s " > < v > 1 3 1 < / v > < / c >  
       < c   r = " F 4 5 4 "   s = " 1 1 " / >  
       < c   r = " G 4 5 4 "   s = " 1 3 " > < v > 0 . 0 0 0 0 0 < / v > < / c >  
       < c   r = " H 4 5 4 "   s = " 1 1 " / >  
       < c   r = " I 4 5 4 "   s = " 1 1 " / >  
       < c   r = " J 4 5 4 "   s = " 1 1 "   t = " s " > < v > 4 4 1 < / v > < / c >  
       < c   r = " K 4 5 4 "   s = " 1 1 " / >  
       < c   r = " L 4 5 4 "   s = " 1 1 "   t = " s " > < v > 1 3 2 < / v > < / c >  
       < c   r = " M 4 5 4 "   s = " 1 1 " / >  
       < c   r = " N 4 5 4 "   s = " 1 1 " / >  
     < / r o w >  
     < r o w   r = " 4 5 5 "   s p a n s = " 1 : 1 4 "   h t = " 1 5 . 0 0 0 0 "   c u s t o m H e i g h t = " 1 " >  
       < c   r = " A 4 5 5 "   s = " 4 "   t = " s " > < v > 4 4 2 < / v > < / c >  
       < c   r = " B 4 5 5 "   s = " 1 4 " > < v > 3 6 7 < / v > < / c >  
       < c   r = " C 4 5 5 "   s = " 4 "   t = " s " > < v > 6 < / v > < / c >  
       < c   r = " D 4 5 5 "   s = " 4 "   t = " s " > < v > 1 4 0 < / v > < / c >  
       < c   r = " E 4 5 5 "   s = " 4 "   t = " s " > < v > 1 3 1 < / v > < / c >  
       < c   r = " F 4 5 5 "   s = " 4 " / >  
       < c   r = " G 4 5 5 "   s = " 1 5 " > < v > 0 . 0 0 0 0 0 < / v > < / c >  
       < c   r = " H 4 5 5 "   s = " 4 " / >  
       < c   r = " I 4 5 5 "   s = " 4 " / >  
       < c   r = " J 4 5 5 "   s = " 4 "   t = " s " > < v > 4 4 2 < / v > < / c >  
       < c   r = " K 4 5 5 "   s = " 4 " / >  
       < c   r = " L 4 5 5 "   s = " 4 "   t = " s " > < v > 1 3 2 < / v > < / c >  
       < c   r = " M 4 5 5 "   s = " 4 "   t = " s " > < v > 1 3 3 < / v > < / c >  
       < c   r = " N 4 5 5 "   s = " 4 " / >  
     < / r o w >  
     < r o w   r = " 4 5 6 "   s p a n s = " 1 : 1 4 "   h t = " 1 5 . 0 0 0 0 "   c u s t o m H e i g h t = " 1 " >  
       < c   r = " A 4 5 6 "   s = " 1 1 "   t = " s " > < v > 4 4 3 < / v > < / c >  
       < c   r = " B 4 5 6 "   s = " 1 2 " > < v > 3 6 8 < / v > < / c >  
       < c   r = " C 4 5 6 "   s = " 1 1 "   t = " s " > < v > 6 < / v > < / c >  
       < c   r = " D 4 5 6 "   s = " 1 1 "   t = " s " > < v > 1 4 3 < / v > < / c >  
       < c   r = " E 4 5 6 "   s = " 1 1 "   t = " s " > < v > 1 3 6 < / v > < / c >  
       < c   r = " F 4 5 6 "   s = " 1 1 " / >  
       < c   r = " G 4 5 6 "   s = " 1 3 " > < v > 1 . 0 3 1 3 1 < / v > < / c >  
       < c   r = " H 4 5 6 "   s = " 1 1 " / >  
       < c   r = " I 4 5 6 "   s = " 1 1 " / >  
       < c   r = " J 4 5 6 "   s = " 1 1 "   t = " s " > < v > 4 4 4 < / v > < / c >  
       < c   r = " K 4 5 6 "   s = " 1 1 " / >  
       < c   r = " L 4 5 6 "   s = " 1 1 "   t = " s " > < v > 1 3 8 < / v > < / c >  
       < c   r = " M 4 5 6 "   s = " 1 1 "   t = " s " > < v > 1 3 9 < / v > < / c >  
       < c   r = " N 4 5 6 "   s = " 1 1 " / >  
     < / r o w >  
     < r o w   r = " 4 5 7 "   s p a n s = " 1 : 1 4 "   h t = " 1 5 . 0 0 0 0 "   c u s t o m H e i g h t = " 1 " >  
       < c   r = " A 4 5 7 "   s = " 4 "   t = " s " > < v > 4 4 4 < / v > < / c >  
       < c   r = " B 4 5 7 "   s = " 1 4 " > < v > 3 6 9 < / v > < / c >  
       < c   r = " C 4 5 7 "   s = " 4 "   t = " s " > < v > 6 < / v > < / c >  
       < c   r = " D 4 5 7 "   s = " 4 "   t = " s " > < v > 1 3 0 < / v > < / c >  
       < c   r = " E 4 5 7 "   s = " 4 "   t = " s " > < v > 1 3 1 < / v > < / c >  
       < c   r = " F 4 5 7 "   s = " 4 " / >  
       < c   r = " G 4 5 7 "   s = " 1 5 " > < v > 0 . 0 0 0 0 0 < / v > < / c >  
       < c   r = " H 4 5 7 "   s = " 4 " / >  
       < c   r = " I 4 5 7 "   s = " 4 " / >  
       < c   r = " J 4 5 7 "   s = " 4 "   t = " s " > < v > 4 4 4 < / v > < / c >  
       < c   r = " K 4 5 7 "   s = " 4 " / >  
       < c   r = " L 4 5 7 "   s = " 4 "   t = " s " > < v > 1 3 2 < / v > < / c >  
       < c   r = " M 4 5 7 "   s = " 4 " / >  
       < c   r = " N 4 5 7 "   s = " 4 " / >  
     < / r o w >  
     < r o w   r = " 4 5 8 "   s p a n s = " 1 : 1 4 "   h t = " 1 5 . 0 0 0 0 "   c u s t o m H e i g h t = " 1 " >  
       < c   r = " A 4 5 8 "   s = " 1 1 "   t = " s " > < v > 4 4 5 < / v > < / c >  
       < c   r = " B 4 5 8 "   s = " 1 2 " > < v > 3 7 0 < / v > < / c >  
       < c   r = " C 4 5 8 "   s = " 1 1 "   t = " s " > < v > 6 < / v > < / c >  
       < c   r = " D 4 5 8 "   s = " 1 1 "   t = " s " > < v > 1 3 0 < / v > < / c >  
       < c   r = " E 4 5 8 "   s = " 1 1 "   t = " s " > < v > 1 3 1 < / v > < / c >  
       < c   r = " F 4 5 8 "   s = " 1 1 " / >  
       < c   r = " G 4 5 8 "   s = " 1 3 " > < v > 0 . 0 0 0 0 0 < / v > < / c >  
       < c   r = " H 4 5 8 "   s = " 1 1 " / >  
       < c   r = " I 4 5 8 "   s = " 1 1 " / >  
       < c   r = " J 4 5 8 "   s = " 1 1 "   t = " s " > < v > 4 4 5 < / v > < / c >  
       < c   r = " K 4 5 8 "   s = " 1 1 " / >  
       < c   r = " L 4 5 8 "   s = " 1 1 "   t = " s " > < v > 1 3 2 < / v > < / c >  
       < c   r = " M 4 5 8 "   s = " 1 1 "   t = " s " > < v > 1 3 3 < / v > < / c >  
       < c   r = " N 4 5 8 "   s = " 1 1 " / >  
     < / r o w >  
     < r o w   r = " 4 5 9 "   s p a n s = " 1 : 1 4 "   h t = " 1 5 . 0 0 0 0 "   c u s t o m H e i g h t = " 1 " >  
       < c   r = " A 4 5 9 "   s = " 4 "   t = " s " > < v > 4 4 5 < / v > < / c >  
       < c   r = " B 4 5 9 "   s = " 1 4 " > < v > 3 7 1 < / v > < / c >  
       < c   r = " C 4 5 9 "   s = " 4 "   t = " s " > < v > 6 < / v > < / c >  
       < c   r = " D 4 5 9 "   s = " 4 "   t = " s " > < v > 1 3 5 < / v > < / c >  
       < c   r = " E 4 5 9 "   s = " 4 "   t = " s " > < v > 1 5 3 < / v > < / c >  
       < c   r = " F 4 5 9 "   s = " 4 " / >  
       < c   r = " G 4 5 9 "   s = " 1 5 " > < v > 1 . 0 1 1 2 2 < / v > < / c >  
       < c   r = " H 4 5 9 "   s = " 4 " / >  
       < c   r = " I 4 5 9 "   s = " 4 " / >  
       < c   r = " J 4 5 9 "   s = " 4 "   t = " s " > < v > 4 4 6 < / v > < / c >  
       < c   r = " K 4 5 9 "   s = " 4 " / >  
       < c   r = " L 4 5 9 "   s = " 4 "   t = " s " > < v > 1 3 2 < / v > < / c >  
       < c   r = " M 4 5 9 "   s = " 4 "   t = " s " > < v > 1 3 9 < / v > < / c >  
       < c   r = " N 4 5 9 "   s = " 4 " / >  
     < / r o w >  
     < r o w   r = " 4 6 0 "   s p a n s = " 1 : 1 4 "   h t = " 1 5 . 0 0 0 0 "   c u s t o m H e i g h t = " 1 " >  
       < c   r = " A 4 6 0 "   s = " 1 1 "   t = " s " > < v > 4 4 6 < / v > < / c >  
       < c   r = " B 4 6 0 "   s = " 1 2 " > < v > 3 7 2 < / v > < / c >  
       < c   r = " C 4 6 0 "   s = " 1 1 "   t = " s " > < v > 6 < / v > < / c >  
       < c   r = " D 4 6 0 "   s = " 1 1 "   t = " s " > < v > 1 4 3 < / v > < / c >  
       < c   r = " E 4 6 0 "   s = " 1 1 "   t = " s " > < v > 1 5 5 < / v > < / c >  
       < c   r = " F 4 6 0 "   s = " 1 1 " / >  
       < c   r = " G 4 6 0 "   s = " 1 3 " > < v > 1 . 0 1 6 2 5 < / v > < / c >  
       < c   r = " H 4 6 0 "   s = " 1 1 " / >  
       < c   r = " I 4 6 0 "   s = " 1 1 " / >  
       < c   r = " J 4 6 0 "   s = " 1 1 "   t = " s " > < v > 4 4 7 < / v > < / c >  
       < c   r = " K 4 6 0 "   s = " 1 1 " / >  
       < c   r = " L 4 6 0 "   s = " 1 1 "   t = " s " > < v > 1 3 8 < / v > < / c >  
       < c   r = " M 4 6 0 "   s = " 1 1 "   t = " s " > < v > 1 3 9 < / v > < / c >  
       < c   r = " N 4 6 0 "   s = " 1 1 " / >  
     < / r o w >  
     < r o w   r = " 4 6 1 "   s p a n s = " 1 : 1 4 "   h t = " 1 5 . 0 0 0 0 "   c u s t o m H e i g h t = " 1 " >  
       < c   r = " A 4 6 1 "   s = " 4 "   t = " s " > < v > 4 4 7 < / v > < / c >  
       < c   r = " B 4 6 1 "   s = " 1 4 " > < v > 3 7 3 < / v > < / c >  
       < c   r = " C 4 6 1 "   s = " 4 "   t = " s " > < v > 6 < / v > < / c >  
       < c   r = " D 4 6 1 "   s = " 4 "   t = " s " > < v > 1 3 0 < / v > < / c >  
       < c   r = " E 4 6 1 "   s = " 4 "   t = " s " > < v > 1 5 3 < / v > < / c >  
       < c   r = " F 4 6 1 "   s = " 4 " / >  
       < c   r = " G 4 6 1 "   s = " 1 5 " > < v > 0 . 0 0 0 0 0 < / v > < / c >  
       < c   r = " H 4 6 1 "   s = " 4 " / >  
       < c   r = " I 4 6 1 "   s = " 4 " / >  
       < c   r = " J 4 6 1 "   s = " 4 "   t = " s " > < v > 4 4 7 < / v > < / c >  
       < c   r = " K 4 6 1 "   s = " 4 " / >  
       < c   r = " L 4 6 1 "   s = " 4 "   t = " s " > < v > 1 3 2 < / v > < / c >  
       < c   r = " M 4 6 1 "   s = " 4 " / >  
       < c   r = " N 4 6 1 "   s = " 4 " / >  
     < / r o w >  
     < r o w   r = " 4 6 2 "   s p a n s = " 1 : 1 4 "   h t = " 1 5 . 0 0 0 0 "   c u s t o m H e i g h t = " 1 " >  
       < c   r = " A 4 6 2 "   s = " 1 1 "   t = " s " > < v > 4 4 7 < / v > < / c >  
       < c   r = " B 4 6 2 "   s = " 1 2 " > < v > 3 7 4 < / v > < / c >  
       < c   r = " C 4 6 2 "   s = " 1 1 "   t = " s " > < v > 6 < / v > < / c >  
       < c   r = " D 4 6 2 "   s = " 1 1 "   t = " s " > < v > 1 4 0 < / v > < / c >  
       < c   r = " E 4 6 2 "   s = " 1 1 "   t = " s " > < v > 1 3 1 < / v > < / c >  
       < c   r = " F 4 6 2 "   s = " 1 1 " / >  
       < c   r = " G 4 6 2 "   s = " 1 3 " > < v > 0 . 0 0 0 0 0 < / v > < / c >  
       < c   r = " H 4 6 2 "   s = " 1 1 " / >  
       < c   r = " I 4 6 2 "   s = " 1 1 " / >  
       < c   r = " J 4 6 2 "   s = " 1 1 "   t = " s " > < v > 4 4 7 < / v > < / c >  
       < c   r = " K 4 6 2 "   s = " 1 1 " / >  
       < c   r = " L 4 6 2 "   s = " 1 1 "   t = " s " > < v > 1 3 2 < / v > < / c >  
       < c   r = " M 4 6 2 "   s = " 1 1 " / >  
       < c   r = " N 4 6 2 "   s = " 1 1 " / >  
     < / r o w >  
     < r o w   r = " 4 6 3 "   s p a n s = " 1 : 1 4 "   h t = " 1 5 . 0 0 0 0 "   c u s t o m H e i g h t = " 1 " >  
       < c   r = " A 4 6 3 "   s = " 4 "   t = " s " > < v > 4 4 8 < / v > < / c >  
       < c   r = " B 4 6 3 "   s = " 1 4 " > < v > 3 7 5 < / v > < / c >  
       < c   r = " C 4 6 3 "   s = " 4 "   t = " s " > < v > 6 < / v > < / c >  
       < c   r = " D 4 6 3 "   s = " 4 "   t = " s " > < v > 1 3 0 < / v > < / c >  
       < c   r = " E 4 6 3 "   s = " 4 "   t = " s " > < v > 1 3 1 < / v > < / c >  
       < c   r = " F 4 6 3 "   s = " 4 " / >  
       < c   r = " G 4 6 3 "   s = " 1 5 " > < v > 0 . 0 0 0 0 0 < / v > < / c >  
       < c   r = " H 4 6 3 "   s = " 4 " / >  
       < c   r = " I 4 6 3 "   s = " 4 " / >  
       < c   r = " J 4 6 3 "   s = " 4 "   t = " s " > < v > 4 4 8 < / v > < / c >  
       < c   r = " K 4 6 3 "   s = " 4 " / >  
       < c   r = " L 4 6 3 "   s = " 4 "   t = " s " > < v > 1 3 2 < / v > < / c >  
       < c   r = " M 4 6 3 "   s = " 4 "   t = " s " > < v > 1 3 3 < / v > < / c >  
       < c   r = " N 4 6 3 "   s = " 4 " / >  
     < / r o w >  
     < r o w   r = " 4 6 4 "   s p a n s = " 1 : 1 4 "   h t = " 1 5 . 0 0 0 0 "   c u s t o m H e i g h t = " 1 " >  
       < c   r = " A 4 6 4 "   s = " 1 1 "   t = " s " > < v > 4 4 9 < / v > < / c >  
       < c   r = " B 4 6 4 "   s = " 1 2 " > < v > 3 7 6 < / v > < / c >  
       < c   r = " C 4 6 4 "   s = " 1 1 "   t = " s " > < v > 6 < / v > < / c >  
       < c   r = " D 4 6 4 "   s = " 1 1 "   t = " s " > < v > 1 3 5 < / v > < / c >  
       < c   r = " E 4 6 4 "   s = " 1 1 "   t = " s " > < v > 1 3 6 < / v > < / c >  
       < c   r = " F 4 6 4 "   s = " 1 1 " / >  
       < c   r = " G 4 6 4 "   s = " 1 3 " > < v > 1 . 0 0 4 6 8 < / v > < / c >  
       < c   r = " H 4 6 4 "   s = " 1 1 " / >  
       < c   r = " I 4 6 4 "   s = " 1 1 " / >  
       < c   r = " J 4 6 4 "   s = " 1 1 "   t = " s " > < v > 4 5 0 < / v > < / c >  
       < c   r = " K 4 6 4 "   s = " 1 1 " / >  
       < c   r = " L 4 6 4 "   s = " 1 1 "   t = " s " > < v > 1 3 8 < / v > < / c >  
       < c   r = " M 4 6 4 "   s = " 1 1 "   t = " s " > < v > 1 3 9 < / v > < / c >  
       < c   r = " N 4 6 4 "   s = " 1 1 " / >  
     < / r o w >  
     < r o w   r = " 4 6 5 "   s p a n s = " 1 : 1 4 "   h t = " 1 5 . 0 0 0 0 "   c u s t o m H e i g h t = " 1 " >  
       < c   r = " A 4 6 5 "   s = " 4 "   t = " s " > < v > 4 5 0 < / v > < / c >  
       < c   r = " B 4 6 5 "   s = " 1 4 " > < v > 3 7 7 < / v > < / c >  
       < c   r = " C 4 6 5 "   s = " 4 "   t = " s " > < v > 6 < / v > < / c >  
       < c   r = " D 4 6 5 "   s = " 4 "   t = " s " > < v > 1 4 0 < / v > < / c >  
       < c   r = " E 4 6 5 "   s = " 4 "   t = " s " > < v > 1 3 1 < / v > < / c >  
       < c   r = " F 4 6 5 "   s = " 4 " / >  
       < c   r = " G 4 6 5 "   s = " 1 5 " > < v > 0 . 0 0 0 0 0 < / v > < / c >  
       < c   r = " H 4 6 5 "   s = " 4 " / >  
       < c   r = " I 4 6 5 "   s = " 4 " / >  
       < c   r = " J 4 6 5 "   s = " 4 "   t = " s " > < v > 4 5 0 < / v > < / c >  
       < c   r = " K 4 6 5 "   s = " 4 " / >  
       < c   r = " L 4 6 5 "   s = " 4 "   t = " s " > < v > 1 3 2 < / v > < / c >  
       < c   r = " M 4 6 5 "   s = " 4 " / >  
       < c   r = " N 4 6 5 "   s = " 4 " / >  
     < / r o w >  
     < r o w   r = " 4 6 6 "   s p a n s = " 1 : 1 4 "   h t = " 1 5 . 0 0 0 0 "   c u s t o m H e i g h t = " 1 " >  
       < c   r = " A 4 6 6 "   s = " 1 1 "   t = " s " > < v > 4 5 1 < / v > < / c >  
       < c   r = " B 4 6 6 "   s = " 1 2 " > < v > 3 7 8 < / v > < / c >  
       < c   r = " C 4 6 6 "   s = " 1 1 "   t = " s " > < v > 6 < / v > < / c >  
       < c   r = " D 4 6 6 "   s = " 1 1 "   t = " s " > < v > 1 4 0 < / v > < / c >  
       < c   r = " E 4 6 6 "   s = " 1 1 "   t = " s " > < v > 1 3 1 < / v > < / c >  
       < c   r = " F 4 6 6 "   s = " 1 1 " / >  
       < c   r = " G 4 6 6 "   s = " 1 3 " > < v > 0 . 0 0 0 0 0 < / v > < / c >  
       < c   r = " H 4 6 6 "   s = " 1 1 " / >  
       < c   r = " I 4 6 6 "   s = " 1 1 " / >  
       < c   r = " J 4 6 6 "   s = " 1 1 "   t = " s " > < v > 4 5 1 < / v > < / c >  
       < c   r = " K 4 6 6 "   s = " 1 1 " / >  
       < c   r = " L 4 6 6 "   s = " 1 1 "   t = " s " > < v > 1 3 2 < / v > < / c >  
       < c   r = " M 4 6 6 "   s = " 1 1 "   t = " s " > < v > 1 3 3 < / v > < / c >  
       < c   r = " N 4 6 6 "   s = " 1 1 " / >  
     < / r o w >  
     < r o w   r = " 4 6 7 "   s p a n s = " 1 : 1 4 "   h t = " 1 5 . 0 0 0 0 "   c u s t o m H e i g h t = " 1 " >  
       < c   r = " A 4 6 7 "   s = " 4 "   t = " s " > < v > 4 5 2 < / v > < / c >  
       < c   r = " B 4 6 7 "   s = " 1 4 " > < v > 3 7 9 < / v > < / c >  
       < c   r = " C 4 6 7 "   s = " 4 "   t = " s " > < v > 6 < / v > < / c >  
       < c   r = " D 4 6 7 "   s = " 4 "   t = " s " > < v > 1 4 3 < / v > < / c >  
       < c   r = " E 4 6 7 "   s = " 4 "   t = " s " > < v > 1 3 6 < / v > < / c >  
       < c   r = " F 4 6 7 "   s = " 4 " / >  
       < c   r = " G 4 6 7 "   s = " 1 5 " > < v > 1 . 0 3 0 4 1 < / v > < / c >  
       < c   r = " H 4 6 7 "   s = " 4 " / >  
       < c   r = " I 4 6 7 "   s = " 4 " / >  
       < c   r = " J 4 6 7 "   s = " 4 "   t = " s " > < v > 4 5 3 < / v > < / c >  
       < c   r = " K 4 6 7 "   s = " 4 " / >  
       < c   r = " L 4 6 7 "   s = " 4 "   t = " s " > < v > 1 3 8 < / v > < / c >  
       < c   r = " M 4 6 7 "   s = " 4 "   t = " s " > < v > 1 3 9 < / v > < / c >  
       < c   r = " N 4 6 7 "   s = " 4 " / >  
     < / r o w >  
     < r o w   r = " 4 6 8 "   s p a n s = " 1 : 1 4 "   h t = " 1 5 . 0 0 0 0 "   c u s t o m H e i g h t = " 1 " >  
       < c   r = " A 4 6 8 "   s = " 1 1 "   t = " s " > < v > 4 5 3 < / v > < / c >  
       < c   r = " B 4 6 8 "   s = " 1 2 " > < v > 3 8 0 < / v > < / c >  
       < c   r = " C 4 6 8 "   s = " 1 1 "   t = " s " > < v > 6 < / v > < / c >  
       < c   r = " D 4 6 8 "   s = " 1 1 "   t = " s " > < v > 1 3 0 < / v > < / c >  
       < c   r = " E 4 6 8 "   s = " 1 1 "   t = " s " > < v > 1 3 1 < / v > < / c >  
       < c   r = " F 4 6 8 "   s = " 1 1 " / >  
       < c   r = " G 4 6 8 "   s = " 1 3 " > < v > 0 . 0 0 0 0 0 < / v > < / c >  
       < c   r = " H 4 6 8 "   s = " 1 1 " / >  
       < c   r = " I 4 6 8 "   s = " 1 1 " / >  
       < c   r = " J 4 6 8 "   s = " 1 1 "   t = " s " > < v > 4 5 3 < / v > < / c >  
       < c   r = " K 4 6 8 "   s = " 1 1 " / >  
       < c   r = " L 4 6 8 "   s = " 1 1 "   t = " s " > < v > 1 3 2 < / v > < / c >  
       < c   r = " M 4 6 8 "   s = " 1 1 " / >  
       < c   r = " N 4 6 8 "   s = " 1 1 " / >  
     < / r o w >  
     < r o w   r = " 4 6 9 "   s p a n s = " 1 : 1 4 "   h t = " 1 5 . 0 0 0 0 "   c u s t o m H e i g h t = " 1 " >  
       < c   r = " A 4 6 9 "   s = " 4 "   t = " s " > < v > 4 5 4 < / v > < / c >  
       < c   r = " B 4 6 9 "   s = " 1 4 " > < v > 3 8 1 < / v > < / c >  
       < c   r = " C 4 6 9 "   s = " 4 "   t = " s " > < v > 6 < / v > < / c >  
       < c   r = " D 4 6 9 "   s = " 4 "   t = " s " > < v > 1 3 0 < / v > < / c >  
       < c   r = " E 4 6 9 "   s = " 4 "   t = " s " > < v > 1 3 1 < / v > < / c >  
       < c   r = " F 4 6 9 "   s = " 4 " / >  
       < c   r = " G 4 6 9 "   s = " 1 5 " > < v > 0 . 0 0 0 0 0 < / v > < / c >  
       < c   r = " H 4 6 9 "   s = " 4 " / >  
       < c   r = " I 4 6 9 "   s = " 4 " / >  
       < c   r = " J 4 6 9 "   s = " 4 "   t = " s " > < v > 4 5 4 < / v > < / c >  
       < c   r = " K 4 6 9 "   s = " 4 " / >  
       < c   r = " L 4 6 9 "   s = " 4 "   t = " s " > < v > 1 3 2 < / v > < / c >  
       < c   r = " M 4 6 9 "   s = " 4 "   t = " s " > < v > 1 3 3 < / v > < / c >  
       < c   r = " N 4 6 9 "   s = " 4 " / >  
     < / r o w >  
     < r o w   r = " 4 7 0 "   s p a n s = " 1 : 1 4 "   h t = " 1 5 . 0 0 0 0 "   c u s t o m H e i g h t = " 1 " >  
       < c   r = " A 4 7 0 "   s = " 1 1 "   t = " s " > < v > 4 5 5 < / v > < / c >  
       < c   r = " B 4 7 0 "   s = " 1 2 " > < v > 3 8 2 < / v > < / c >  
       < c   r = " C 4 7 0 "   s = " 1 1 "   t = " s " > < v > 6 < / v > < / c >  
       < c   r = " D 4 7 0 "   s = " 1 1 "   t = " s " > < v > 1 3 5 < / v > < / c >  
       < c   r = " E 4 7 0 "   s = " 1 1 "   t = " s " > < v > 1 3 6 < / v > < / c >  
       < c   r = " F 4 7 0 "   s = " 1 1 " / >  
       < c   r = " G 4 7 0 "   s = " 1 3 " > < v > 1 . 0 1 3 4 0 < / v > < / c >  
       < c   r = " H 4 7 0 "   s = " 1 1 " / >  
       < c   r = " I 4 7 0 "   s = " 1 1 " / >  
       < c   r = " J 4 7 0 "   s = " 1 1 "   t = " s " > < v > 4 5 6 < / v > < / c >  
       < c   r = " K 4 7 0 "   s = " 1 1 " / >  
       < c   r = " L 4 7 0 "   s = " 1 1 "   t = " s " > < v > 1 3 8 < / v > < / c >  
       < c   r = " M 4 7 0 "   s = " 1 1 "   t = " s " > < v > 1 3 9 < / v > < / c >  
       < c   r = " N 4 7 0 "   s = " 1 1 " / >  
     < / r o w >  
     < r o w   r = " 4 7 1 "   s p a n s = " 1 : 1 4 "   h t = " 1 5 . 0 0 0 0 "   c u s t o m H e i g h t = " 1 " >  
       < c   r = " A 4 7 1 "   s = " 4 "   t = " s " > < v > 4 5 6 < / v > < / c >  
       < c   r = " B 4 7 1 "   s = " 1 4 " > < v > 3 8 3 < / v > < / c >  
       < c   r = " C 4 7 1 "   s = " 4 "   t = " s " > < v > 6 < / v > < / c >  
       < c   r = " D 4 7 1 "   s = " 4 "   t = " s " > < v > 1 4 0 < / v > < / c >  
       < c   r = " E 4 7 1 "   s = " 4 "   t = " s " > < v > 1 3 1 < / v > < / c >  
       < c   r = " F 4 7 1 "   s = " 4 " / >  
       < c   r = " G 4 7 1 "   s = " 1 5 " > < v > 0 . 0 0 0 0 0 < / v > < / c >  
       < c   r = " H 4 7 1 "   s = " 4 " / >  
       < c   r = " I 4 7 1 "   s = " 4 " / >  
       < c   r = " J 4 7 1 "   s = " 4 "   t = " s " > < v > 4 5 6 < / v > < / c >  
       < c   r = " K 4 7 1 "   s = " 4 " / >  
       < c   r = " L 4 7 1 "   s = " 4 "   t = " s " > < v > 1 3 2 < / v > < / c >  
       < c   r = " M 4 7 1 "   s = " 4 " / >  
       < c   r = " N 4 7 1 "   s = " 4 " / >  
     < / r o w >  
     < r o w   r = " 4 7 2 "   s p a n s = " 1 : 1 4 "   h t = " 1 5 . 0 0 0 0 "   c u s t o m H e i g h t = " 1 " >  
       < c   r = " A 4 7 2 "   s = " 1 1 "   t = " s " > < v > 4 5 7 < / v > < / c >  
       < c   r = " B 4 7 2 "   s = " 1 2 " > < v > 3 8 4 < / v > < / c >  
       < c   r = " C 4 7 2 "   s = " 1 1 "   t = " s " > < v > 6 < / v > < / c >  
       < c   r = " D 4 7 2 "   s = " 1 1 "   t = " s " > < v > 1 3 0 < / v > < / c >  
       < c   r = " E 4 7 2 "   s = " 1 1 "   t = " s " > < v > 1 3 1 < / v > < / c >  
       < c   r = " F 4 7 2 "   s = " 1 1 " / >  
       < c   r = " G 4 7 2 "   s = " 1 3 " > < v > 0 . 0 0 0 0 0 < / v > < / c >  
       < c   r = " H 4 7 2 "   s = " 1 1 " / >  
       < c   r = " I 4 7 2 "   s = " 1 1 " / >  
       < c   r = " J 4 7 2 "   s = " 1 1 "   t = " s " > < v > 4 5 7 < / v > < / c >  
       < c   r = " K 4 7 2 "   s = " 1 1 " / >  
       < c   r = " L 4 7 2 "   s = " 1 1 "   t = " s " > < v > 1 3 2 < / v > < / c >  
       < c   r = " M 4 7 2 "   s = " 1 1 "   t = " s " > < v > 1 3 3 < / v > < / c >  
       < c   r = " N 4 7 2 "   s = " 1 1 " / >  
     < / r o w >  
     < r o w   r = " 4 7 3 "   s p a n s = " 1 : 1 4 "   h t = " 1 5 . 0 0 0 0 "   c u s t o m H e i g h t = " 1 " >  
       < c   r = " A 4 7 3 "   s = " 4 "   t = " s " > < v > 4 5 7 < / v > < / c >  
       < c   r = " B 4 7 3 "   s = " 1 4 " > < v > 3 8 5 < / v > < / c >  
       < c   r = " C 4 7 3 "   s = " 4 "   t = " s " > < v > 6 < / v > < / c >  
       < c   r = " D 4 7 3 "   s = " 4 "   t = " s " > < v > 1 3 5 < / v > < / c >  
       < c   r = " E 4 7 3 "   s = " 4 "   t = " s " > < v > 1 3 6 < / v > < / c >  
       < c   r = " F 4 7 3 "   s = " 4 " / >  
       < c   r = " G 4 7 3 "   s = " 1 5 " > < v > 1 . 0 0 8 2 0 < / v > < / c >  
       < c   r = " H 4 7 3 "   s = " 4 " / >  
       < c   r = " I 4 7 3 "   s = " 4 " / >  
       < c   r = " J 4 7 3 "   s = " 4 "   t = " s " > < v > 4 5 8 < / v > < / c >  
       < c   r = " K 4 7 3 "   s = " 4 " / >  
       < c   r = " L 4 7 3 "   s = " 4 "   t = " s " > < v > 1 3 8 < / v > < / c >  
       < c   r = " M 4 7 3 "   s = " 4 "   t = " s " > < v > 1 3 9 < / v > < / c >  
       < c   r = " N 4 7 3 "   s = " 4 " / >  
     < / r o w >  
     < r o w   r = " 4 7 4 "   s p a n s = " 1 : 1 4 "   h t = " 1 5 . 0 0 0 0 "   c u s t o m H e i g h t = " 1 " >  
       < c   r = " A 4 7 4 "   s = " 1 1 "   t = " s " > < v > 4 5 8 < / v > < / c >  
       < c   r = " B 4 7 4 "   s = " 1 2 " > < v > 3 8 6 < / v > < / c >  
       < c   r = " C 4 7 4 "   s = " 1 1 "   t = " s " > < v > 6 < / v > < / c >  
       < c   r = " D 4 7 4 "   s = " 1 1 "   t = " s " > < v > 1 4 0 < / v > < / c >  
       < c   r = " E 4 7 4 "   s = " 1 1 "   t = " s " > < v > 1 3 1 < / v > < / c >  
       < c   r = " F 4 7 4 "   s = " 1 1 " / >  
       < c   r = " G 4 7 4 "   s = " 1 3 " > < v > 0 . 0 0 0 0 0 < / v > < / c >  
       < c   r = " H 4 7 4 "   s = " 1 1 " / >  
       < c   r = " I 4 7 4 "   s = " 1 1 " / >  
       < c   r = " J 4 7 4 "   s = " 1 1 "   t = " s " > < v > 4 5 8 < / v > < / c >  
       < c   r = " K 4 7 4 "   s = " 1 1 " / >  
       < c   r = " L 4 7 4 "   s = " 1 1 "   t = " s " > < v > 1 3 2 < / v > < / c >  
       < c   r = " M 4 7 4 "   s = " 1 1 " / >  
       < c   r = " N 4 7 4 "   s = " 1 1 " / >  
     < / r o w >  
     < r o w   r = " 4 7 5 "   s p a n s = " 1 : 1 4 "   h t = " 1 5 . 0 0 0 0 "   c u s t o m H e i g h t = " 1 " >  
       < c   r = " A 4 7 5 "   s = " 4 "   t = " s " > < v > 4 5 9 < / v > < / c >  
       < c   r = " B 4 7 5 "   s = " 1 4 " > < v > 3 8 7 < / v > < / c >  
       < c   r = " C 4 7 5 "   s = " 4 "   t = " s " > < v > 6 < / v > < / c >  
       < c   r = " D 4 7 5 "   s = " 4 "   t = " s " > < v > 1 4 0 < / v > < / c >  
       < c   r = " E 4 7 5 "   s = " 4 "   t = " s " > < v > 1 3 1 < / v > < / c >  
       < c   r = " F 4 7 5 "   s = " 4 " / >  
       < c   r = " G 4 7 5 "   s = " 1 5 " > < v > 0 . 0 0 0 0 0 < / v > < / c >  
       < c   r = " H 4 7 5 "   s = " 4 " / >  
       < c   r = " I 4 7 5 "   s = " 4 " / >  
       < c   r = " J 4 7 5 "   s = " 4 "   t = " s " > < v > 4 5 9 < / v > < / c >  
       < c   r = " K 4 7 5 "   s = " 4 " / >  
       < c   r = " L 4 7 5 "   s = " 4 "   t = " s " > < v > 1 3 2 < / v > < / c >  
       < c   r = " M 4 7 5 "   s = " 4 "   t = " s " > < v > 1 3 3 < / v > < / c >  
       < c   r = " N 4 7 5 "   s = " 4 " / >  
     < / r o w >  
     < r o w   r = " 4 7 6 "   s p a n s = " 1 : 1 4 "   h t = " 1 5 . 0 0 0 0 "   c u s t o m H e i g h t = " 1 " >  
       < c   r = " A 4 7 6 "   s = " 1 1 "   t = " s " > < v > 4 5 9 < / v > < / c >  
       < c   r = " B 4 7 6 "   s = " 1 2 " > < v > 3 8 8 < / v > < / c >  
       < c   r = " C 4 7 6 "   s = " 1 1 "   t = " s " > < v > 6 < / v > < / c >  
       < c   r = " D 4 7 6 "   s = " 1 1 "   t = " s " > < v > 1 4 3 < / v > < / c >  
       < c   r = " E 4 7 6 "   s = " 1 1 "   t = " s " > < v > 1 3 6 < / v > < / c >  
       < c   r = " F 4 7 6 "   s = " 1 1 " / >  
       < c   r = " G 4 7 6 "   s = " 1 3 " > < v > 1 . 0 2 7 9 1 < / v > < / c >  
       < c   r = " H 4 7 6 "   s = " 1 1 " / >  
       < c   r = " I 4 7 6 "   s = " 1 1 " / >  
       < c   r = " J 4 7 6 "   s = " 1 1 "   t = " s " > < v > 4 6 0 < / v > < / c >  
       < c   r = " K 4 7 6 "   s = " 1 1 " / >  
       < c   r = " L 4 7 6 "   s = " 1 1 "   t = " s " > < v > 1 3 8 < / v > < / c >  
       < c   r = " M 4 7 6 "   s = " 1 1 "   t = " s " > < v > 1 3 9 < / v > < / c >  
       < c   r = " N 4 7 6 "   s = " 1 1 " / >  
     < / r o w >  
     < r o w   r = " 4 7 7 "   s p a n s = " 1 : 1 4 "   h t = " 1 5 . 0 0 0 0 "   c u s t o m H e i g h t = " 1 " >  
       < c   r = " A 4 7 7 "   s = " 4 "   t = " s " > < v > 4 6 0 < / v > < / c >  
       < c   r = " B 4 7 7 "   s = " 1 4 " > < v > 3 8 9 < / v > < / c >  
       < c   r = " C 4 7 7 "   s = " 4 "   t = " s " > < v > 6 < / v > < / c >  
       < c   r = " D 4 7 7 "   s = " 4 "   t = " s " > < v > 1 3 0 < / v > < / c >  
       < c   r = " E 4 7 7 "   s = " 4 "   t = " s " > < v > 1 3 1 < / v > < / c >  
       < c   r = " F 4 7 7 "   s = " 4 " / >  
       < c   r = " G 4 7 7 "   s = " 1 5 " > < v > 0 . 0 0 0 0 0 < / v > < / c >  
       < c   r = " H 4 7 7 "   s = " 4 " / >  
       < c   r = " I 4 7 7 "   s = " 4 " / >  
       < c   r = " J 4 7 7 "   s = " 4 "   t = " s " > < v > 4 6 0 < / v > < / c >  
       < c   r = " K 4 7 7 "   s = " 4 " / >  
       < c   r = " L 4 7 7 "   s = " 4 "   t = " s " > < v > 1 3 2 < / v > < / c >  
       < c   r = " M 4 7 7 "   s = " 4 " / >  
       < c   r = " N 4 7 7 "   s = " 4 " / >  
     < / r o w >  
     < r o w   r = " 4 7 8 "   s p a n s = " 1 : 1 4 "   h t = " 1 5 . 0 0 0 0 "   c u s t o m H e i g h t = " 1 " >  
       < c   r = " A 4 7 8 "   s = " 1 1 "   t = " s " > < v > 4 6 1 < / v > < / c >  
       < c   r = " B 4 7 8 "   s = " 1 2 " > < v > 3 9 0 < / v > < / c >  
       < c   r = " C 4 7 8 "   s = " 1 1 "   t = " s " > < v > 6 < / v > < / c >  
       < c   r = " D 4 7 8 "   s = " 1 1 "   t = " s " > < v > 1 3 0 < / v > < / c >  
       < c   r = " E 4 7 8 "   s = " 1 1 "   t = " s " > < v > 1 3 1 < / v > < / c >  
       < c   r = " F 4 7 8 "   s = " 1 1 " / >  
       < c   r = " G 4 7 8 "   s = " 1 3 " > < v > 0 . 0 0 0 0 0 < / v > < / c >  
       < c   r = " H 4 7 8 "   s = " 1 1 " / >  
       < c   r = " I 4 7 8 "   s = " 1 1 " / >  
       < c   r = " J 4 7 8 "   s = " 1 1 "   t = " s " > < v > 4 6 1 < / v > < / c >  
       < c   r = " K 4 7 8 "   s = " 1 1 " / >  
       < c   r = " L 4 7 8 "   s = " 1 1 "   t = " s " > < v > 1 3 2 < / v > < / c >  
       < c   r = " M 4 7 8 "   s = " 1 1 "   t = " s " > < v > 1 3 3 < / v > < / c >  
       < c   r = " N 4 7 8 "   s = " 1 1 " / >  
     < / r o w >  
     < r o w   r = " 4 7 9 "   s p a n s = " 1 : 1 4 "   h t = " 1 5 . 0 0 0 0 "   c u s t o m H e i g h t = " 1 " >  
       < c   r = " A 4 7 9 "   s = " 4 "   t = " s " > < v > 4 6 1 < / v > < / c >  
       < c   r = " B 4 7 9 "   s = " 1 4 " > < v > 3 9 1 < / v > < / c >  
       < c   r = " C 4 7 9 "   s = " 4 "   t = " s " > < v > 6 < / v > < / c >  
       < c   r = " D 4 7 9 "   s = " 4 "   t = " s " > < v > 1 3 5 < / v > < / c >  
       < c   r = " E 4 7 9 "   s = " 4 "   t = " s " > < v > 1 3 6 < / v > < / c >  
       < c   r = " F 4 7 9 "   s = " 4 " / >  
       < c   r = " G 4 7 9 "   s = " 1 5 " > < v > 1 . 0 1 1 7 9 < / v > < / c >  
       < c   r = " H 4 7 9 "   s = " 4 " / >  
       < c   r = " I 4 7 9 "   s = " 4 " / >  
       < c   r = " J 4 7 9 "   s = " 4 "   t = " s " > < v > 4 6 2 < / v > < / c >  
       < c   r = " K 4 7 9 "   s = " 4 " / >  
       < c   r = " L 4 7 9 "   s = " 4 "   t = " s " > < v > 1 3 8 < / v > < / c >  
       < c   r = " M 4 7 9 "   s = " 4 "   t = " s " > < v > 1 3 9 < / v > < / c >  
       < c   r = " N 4 7 9 "   s = " 4 " / >  
     < / r o w >  
     < r o w   r = " 4 8 0 "   s p a n s = " 1 : 1 4 "   h t = " 1 5 . 0 0 0 0 "   c u s t o m H e i g h t = " 1 " >  
       < c   r = " A 4 8 0 "   s = " 1 1 "   t = " s " > < v > 4 6 2 < / v > < / c >  
       < c   r = " B 4 8 0 "   s = " 1 2 " > < v > 3 9 2 < / v > < / c >  
       < c   r = " C 4 8 0 "   s = " 1 1 "   t = " s " > < v > 6 < / v > < / c >  
       < c   r = " D 4 8 0 "   s = " 1 1 "   t = " s " > < v > 1 4 0 < / v > < / c >  
       < c   r = " E 4 8 0 "   s = " 1 1 "   t = " s " > < v > 1 3 1 < / v > < / c >  
       < c   r = " F 4 8 0 "   s = " 1 1 " / >  
       < c   r = " G 4 8 0 "   s = " 1 3 " > < v > 0 . 0 0 0 0 0 < / v > < / c >  
       < c   r = " H 4 8 0 "   s = " 1 1 " / >  
       < c   r = " I 4 8 0 "   s = " 1 1 " / >  
       < c   r = " J 4 8 0 "   s = " 1 1 "   t = " s " > < v > 4 6 2 < / v > < / c >  
       < c   r = " K 4 8 0 "   s = " 1 1 " / >  
       < c   r = " L 4 8 0 "   s = " 1 1 "   t = " s " > < v > 1 3 2 < / v > < / c >  
       < c   r = " M 4 8 0 "   s = " 1 1 " / >  
       < c   r = " N 4 8 0 "   s = " 1 1 " / >  
     < / r o w >  
     < r o w   r = " 4 8 1 "   s p a n s = " 1 : 1 4 "   h t = " 1 5 . 0 0 0 0 "   c u s t o m H e i g h t = " 1 " >  
       < c   r = " A 4 8 1 "   s = " 4 "   t = " s " > < v > 4 6 3 < / v > < / c >  
       < c   r = " B 4 8 1 "   s = " 1 4 " > < v > 3 9 3 < / v > < / c >  
       < c   r = " C 4 8 1 "   s = " 4 "   t = " s " > < v > 6 < / v > < / c >  
       < c   r = " D 4 8 1 "   s = " 4 "   t = " s " > < v > 1 4 0 < / v > < / c >  
       < c   r = " E 4 8 1 "   s = " 4 "   t = " s " > < v > 1 3 1 < / v > < / c >  
       < c   r = " F 4 8 1 "   s = " 4 " / >  
       < c   r = " G 4 8 1 "   s = " 1 5 " > < v > 0 . 0 0 0 0 0 < / v > < / c >  
       < c   r = " H 4 8 1 "   s = " 4 " / >  
       < c   r = " I 4 8 1 "   s = " 4 " / >  
       < c   r = " J 4 8 1 "   s = " 4 "   t = " s " > < v > 4 6 3 < / v > < / c >  
       < c   r = " K 4 8 1 "   s = " 4 " / >  
       < c   r = " L 4 8 1 "   s = " 4 "   t = " s " > < v > 1 3 2 < / v > < / c >  
       < c   r = " M 4 8 1 "   s = " 4 "   t = " s " > < v > 1 3 3 < / v > < / c >  
       < c   r = " N 4 8 1 "   s = " 4 " / >  
     < / r o w >  
     < r o w   r = " 4 8 2 "   s p a n s = " 1 : 1 4 "   h t = " 1 5 . 0 0 0 0 "   c u s t o m H e i g h t = " 1 " >  
       < c   r = " A 4 8 2 "   s = " 1 1 "   t = " s " > < v > 4 6 3 < / v > < / c >  
       < c   r = " B 4 8 2 "   s = " 1 2 " > < v > 3 9 4 < / v > < / c >  
       < c   r = " C 4 8 2 "   s = " 1 1 "   t = " s " > < v > 6 < / v > < / c >  
       < c   r = " D 4 8 2 "   s = " 1 1 "   t = " s " > < v > 1 4 3 < / v > < / c >  
       < c   r = " E 4 8 2 "   s = " 1 1 "   t = " s " > < v > 1 3 6 < / v > < / c >  
       < c   r = " F 4 8 2 "   s = " 1 1 " / >  
       < c   r = " G 4 8 2 "   s = " 1 3 " > < v > 1 . 0 2 8 7 4 < / v > < / c >  
       < c   r = " H 4 8 2 "   s = " 1 1 " / >  
       < c   r = " I 4 8 2 "   s = " 1 1 " / >  
       < c   r = " J 4 8 2 "   s = " 1 1 "   t = " s " > < v > 4 6 4 < / v > < / c >  
       < c   r = " K 4 8 2 "   s = " 1 1 " / >  
       < c   r = " L 4 8 2 "   s = " 1 1 "   t = " s " > < v > 1 3 8 < / v > < / c >  
       < c   r = " M 4 8 2 "   s = " 1 1 "   t = " s " > < v > 1 3 9 < / v > < / c >  
       < c   r = " N 4 8 2 "   s = " 1 1 " / >  
     < / r o w >  
     < r o w   r = " 4 8 3 "   s p a n s = " 1 : 1 4 "   h t = " 1 5 . 0 0 0 0 "   c u s t o m H e i g h t = " 1 " >  
       < c   r = " A 4 8 3 "   s = " 4 "   t = " s " > < v > 4 6 4 < / v > < / c >  
       < c   r = " B 4 8 3 "   s = " 1 4 " > < v > 3 9 5 < / v > < / c >  
       < c   r = " C 4 8 3 "   s = " 4 "   t = " s " > < v > 6 < / v > < / c >  
       < c   r = " D 4 8 3 "   s = " 4 "   t = " s " > < v > 1 3 0 < / v > < / c >  
       < c   r = " E 4 8 3 "   s = " 4 "   t = " s " > < v > 1 3 1 < / v > < / c >  
       < c   r = " F 4 8 3 "   s = " 4 " / >  
       < c   r = " G 4 8 3 "   s = " 1 5 " > < v > 0 . 0 0 0 0 0 < / v > < / c >  
       < c   r = " H 4 8 3 "   s = " 4 " / >  
       < c   r = " I 4 8 3 "   s = " 4 " / >  
       < c   r = " J 4 8 3 "   s = " 4 "   t = " s " > < v > 4 6 4 < / v > < / c >  
       < c   r = " K 4 8 3 "   s = " 4 " / >  
       < c   r = " L 4 8 3 "   s = " 4 "   t = " s " > < v > 1 3 2 < / v > < / c >  
       < c   r = " M 4 8 3 "   s = " 4 " / >  
       < c   r = " N 4 8 3 "   s = " 4 " / >  
     < / r o w >  
     < r o w   r = " 4 8 4 "   s p a n s = " 1 : 1 4 "   h t = " 1 5 . 0 0 0 0 "   c u s t o m H e i g h t = " 1 " >  
       < c   r = " A 4 8 4 "   s = " 1 1 "   t = " s " > < v > 4 6 5 < / v > < / c >  
       < c   r = " B 4 8 4 "   s = " 1 2 " > < v > 3 9 6 < / v > < / c >  
       < c   r = " C 4 8 4 "   s = " 1 1 "   t = " s " > < v > 6 < / v > < / c >  
       < c   r = " D 4 8 4 "   s = " 1 1 "   t = " s " > < v > 1 4 0 < / v > < / c >  
       < c   r = " E 4 8 4 "   s = " 1 1 "   t = " s " > < v > 1 3 1 < / v > < / c >  
       < c   r = " F 4 8 4 "   s = " 1 1 " / >  
       < c   r = " G 4 8 4 "   s = " 1 3 " > < v > 0 . 0 0 0 0 0 < / v > < / c >  
       < c   r = " H 4 8 4 "   s = " 1 1 " / >  
       < c   r = " I 4 8 4 "   s = " 1 1 " / >  
       < c   r = " J 4 8 4 "   s = " 1 1 "   t = " s " > < v > 4 6 5 < / v > < / c >  
       < c   r = " K 4 8 4 "   s = " 1 1 " / >  
       < c   r = " L 4 8 4 "   s = " 1 1 "   t = " s " > < v > 1 3 2 < / v > < / c >  
       < c   r = " M 4 8 4 "   s = " 1 1 "   t = " s " > < v > 1 3 3 < / v > < / c >  
       < c   r = " N 4 8 4 "   s = " 1 1 " / >  
     < / r o w >  
     < r o w   r = " 4 8 5 "   s p a n s = " 1 : 1 4 "   h t = " 1 5 . 0 0 0 0 "   c u s t o m H e i g h t = " 1 " >  
       < c   r = " A 4 8 5 "   s = " 4 "   t = " s " > < v > 4 6 5 < / v > < / c >  
       < c   r = " B 4 8 5 "   s = " 1 4 " > < v > 3 9 7 < / v > < / c >  
       < c   r = " C 4 8 5 "   s = " 4 "   t = " s " > < v > 6 < / v > < / c >  
       < c   r = " D 4 8 5 "   s = " 4 "   t = " s " > < v > 1 4 3 < / v > < / c >  
       < c   r = " E 4 8 5 "   s = " 4 "   t = " s " > < v > 1 5 3 < / v > < / c >  
       < c   r = " F 4 8 5 "   s = " 4 " / >  
       < c   r = " G 4 8 5 "   s = " 1 5 " > < v > 1 . 0 2 9 6 9 < / v > < / c >  
       < c   r = " H 4 8 5 "   s = " 4 " / >  
       < c   r = " I 4 8 5 "   s = " 4 " / >  
       < c   r = " J 4 8 5 "   s = " 4 "   t = " s " > < v > 4 6 6 < / v > < / c >  
       < c   r = " K 4 8 5 "   s = " 4 " / >  
       < c   r = " L 4 8 5 "   s = " 4 "   t = " s " > < v > 1 3 2 < / v > < / c >  
       < c   r = " M 4 8 5 "   s = " 4 "   t = " s " > < v > 1 3 9 < / v > < / c >  
       < c   r = " N 4 8 5 "   s = " 4 " / >  
     < / r o w >  
     < r o w   r = " 4 8 6 "   s p a n s = " 1 : 1 4 "   h t = " 1 5 . 0 0 0 0 "   c u s t o m H e i g h t = " 1 " >  
       < c   r = " A 4 8 6 "   s = " 1 1 "   t = " s " > < v > 4 6 6 < / v > < / c >  
       < c   r = " B 4 8 6 "   s = " 1 2 " > < v > 3 9 8 < / v > < / c >  
       < c   r = " C 4 8 6 "   s = " 1 1 "   t = " s " > < v > 6 < / v > < / c >  
       < c   r = " D 4 8 6 "   s = " 1 1 "   t = " s " > < v > 1 3 5 < / v > < / c >  
       < c   r = " E 4 8 6 "   s = " 1 1 "   t = " s " > < v > 1 5 5 < / v > < / c >  
       < c   r = " F 4 8 6 "   s = " 1 1 " / >  
       < c   r = " G 4 8 6 "   s = " 1 3 " > < v > 1 . 0 2 4 6 8 < / v > < / c >  
       < c   r = " H 4 8 6 "   s = " 1 1 " / >  
       < c   r = " I 4 8 6 "   s = " 1 1 " / >  
       < c   r = " J 4 8 6 "   s = " 1 1 "   t = " s " > < v > 4 6 7 < / v > < / c >  
       < c   r = " K 4 8 6 "   s = " 1 1 " / >  
       < c   r = " L 4 8 6 "   s = " 1 1 "   t = " s " > < v > 1 3 8 < / v > < / c >  
       < c   r = " M 4 8 6 "   s = " 1 1 "   t = " s " > < v > 1 3 9 < / v > < / c >  
       < c   r = " N 4 8 6 "   s = " 1 1 " / >  
     < / r o w >  
     < r o w   r = " 4 8 7 "   s p a n s = " 1 : 1 4 "   h t = " 1 5 . 0 0 0 0 "   c u s t o m H e i g h t = " 1 " >  
       < c   r = " A 4 8 7 "   s = " 4 "   t = " s " > < v > 4 6 7 < / v > < / c >  
       < c   r = " B 4 8 7 "   s = " 1 4 " > < v > 3 9 9 < / v > < / c >  
       < c   r = " C 4 8 7 "   s = " 4 "   t = " s " > < v > 6 < / v > < / c >  
       < c   r = " D 4 8 7 "   s = " 4 "   t = " s " > < v > 1 4 0 < / v > < / c >  
       < c   r = " E 4 8 7 "   s = " 4 "   t = " s " > < v > 1 5 3 < / v > < / c >  
       < c   r = " F 4 8 7 "   s = " 4 " / >  
       < c   r = " G 4 8 7 "   s = " 1 5 " > < v > 0 . 0 0 0 0 0 < / v > < / c >  
       < c   r = " H 4 8 7 "   s = " 4 " / >  
       < c   r = " I 4 8 7 "   s = " 4 " / >  
       < c   r = " J 4 8 7 "   s = " 4 "   t = " s " > < v > 4 6 7 < / v > < / c >  
       < c   r = " K 4 8 7 "   s = " 4 " / >  
       < c   r = " L 4 8 7 "   s = " 4 "   t = " s " > < v > 1 3 2 < / v > < / c >  
       < c   r = " M 4 8 7 "   s = " 4 " / >  
       < c   r = " N 4 8 7 "   s = " 4 " / >  
     < / r o w >  
     < r o w   r = " 4 8 8 "   s p a n s = " 1 : 1 4 "   h t = " 1 5 . 0 0 0 0 "   c u s t o m H e i g h t = " 1 " >  
       < c   r = " A 4 8 8 "   s = " 1 1 "   t = " s " > < v > 4 6 7 < / v > < / c >  
       < c   r = " B 4 8 8 "   s = " 1 2 " > < v > 4 0 0 < / v > < / c >  
       < c   r = " C 4 8 8 "   s = " 1 1 "   t = " s " > < v > 6 < / v > < / c >  
       < c   r = " D 4 8 8 "   s = " 1 1 "   t = " s " > < v > 1 3 0 < / v > < / c >  
       < c   r = " E 4 8 8 "   s = " 1 1 "   t = " s " > < v > 1 3 1 < / v > < / c >  
       < c   r = " F 4 8 8 "   s = " 1 1 " / >  
       < c   r = " G 4 8 8 "   s = " 1 3 " > < v > 0 . 0 0 0 0 0 < / v > < / c >  
       < c   r = " H 4 8 8 "   s = " 1 1 " / >  
       < c   r = " I 4 8 8 "   s = " 1 1 " / >  
       < c   r = " J 4 8 8 "   s = " 1 1 "   t = " s " > < v > 4 6 7 < / v > < / c >  
       < c   r = " K 4 8 8 "   s = " 1 1 " / >  
       < c   r = " L 4 8 8 "   s = " 1 1 "   t = " s " > < v > 1 3 2 < / v > < / c >  
       < c   r = " M 4 8 8 "   s = " 1 1 " / >  
       < c   r = " N 4 8 8 "   s = " 1 1 " / >  
     < / r o w >  
     < r o w   r = " 4 8 9 "   s p a n s = " 1 : 1 4 "   h t = " 1 5 . 0 0 0 0 "   c u s t o m H e i g h t = " 1 " >  
       < c   r = " A 4 8 9 "   s = " 4 "   t = " s " > < v > 4 6 8 < / v > < / c >  
       < c   r = " B 4 8 9 "   s = " 1 4 " > < v > 4 0 1 < / v > < / c >  
       < c   r = " C 4 8 9 "   s = " 4 "   t = " s " > < v > 6 < / v > < / c >  
       < c   r = " D 4 8 9 "   s = " 4 "   t = " s " > < v > 1 4 0 < / v > < / c >  
       < c   r = " E 4 8 9 "   s = " 4 "   t = " s " > < v > 1 3 1 < / v > < / c >  
       < c   r = " F 4 8 9 "   s = " 4 " / >  
       < c   r = " G 4 8 9 "   s = " 1 5 " > < v > 0 . 0 0 0 0 0 < / v > < / c >  
       < c   r = " H 4 8 9 "   s = " 4 " / >  
       < c   r = " I 4 8 9 "   s = " 4 " / >  
       < c   r = " J 4 8 9 "   s = " 4 "   t = " s " > < v > 4 6 8 < / v > < / c >  
       < c   r = " K 4 8 9 "   s = " 4 " / >  
       < c   r = " L 4 8 9 "   s = " 4 "   t = " s " > < v > 1 3 2 < / v > < / c >  
       < c   r = " M 4 8 9 "   s = " 4 "   t = " s " > < v > 1 3 3 < / v > < / c >  
       < c   r = " N 4 8 9 "   s = " 4 " / >  
     < / r o w >  
     < r o w   r = " 4 9 0 "   s p a n s = " 1 : 1 4 "   h t = " 1 5 . 0 0 0 0 "   c u s t o m H e i g h t = " 1 " >  
       < c   r = " A 4 9 0 "   s = " 1 1 "   t = " s " > < v > 4 6 9 < / v > < / c >  
       < c   r = " B 4 9 0 "   s = " 1 2 " > < v > 4 0 2 < / v > < / c >  
       < c   r = " C 4 9 0 "   s = " 1 1 "   t = " s " > < v > 6 < / v > < / c >  
       < c   r = " D 4 9 0 "   s = " 1 1 "   t = " s " > < v > 1 4 3 < / v > < / c >  
       < c   r = " E 4 9 0 "   s = " 1 1 "   t = " s " > < v > 1 3 6 < / v > < / c >  
       < c   r = " F 4 9 0 "   s = " 1 1 " / >  
       < c   r = " G 4 9 0 "   s = " 1 3 " > < v > 1 . 0 3 8 6 1 < / v > < / c >  
       < c   r = " H 4 9 0 "   s = " 1 1 " / >  
       < c   r = " I 4 9 0 "   s = " 1 1 " / >  
       < c   r = " J 4 9 0 "   s = " 1 1 "   t = " s " > < v > 4 7 0 < / v > < / c >  
       < c   r = " K 4 9 0 "   s = " 1 1 " / >  
       < c   r = " L 4 9 0 "   s = " 1 1 "   t = " s " > < v > 1 3 8 < / v > < / c >  
       < c   r = " M 4 9 0 "   s = " 1 1 "   t = " s " > < v > 1 3 9 < / v > < / c >  
       < c   r = " N 4 9 0 "   s = " 1 1 " / >  
     < / r o w >  
     < r o w   r = " 4 9 1 "   s p a n s = " 1 : 1 4 "   h t = " 1 5 . 0 0 0 0 "   c u s t o m H e i g h t = " 1 " >  
       < c   r = " A 4 9 1 "   s = " 4 "   t = " s " > < v > 4 7 0 < / v > < / c >  
       < c   r = " B 4 9 1 "   s = " 1 4 " > < v > 4 0 3 < / v > < / c >  
       < c   r = " C 4 9 1 "   s = " 4 "   t = " s " > < v > 6 < / v > < / c >  
       < c   r = " D 4 9 1 "   s = " 4 "   t = " s " > < v > 1 3 0 < / v > < / c >  
       < c   r = " E 4 9 1 "   s = " 4 "   t = " s " > < v > 1 3 1 < / v > < / c >  
       < c   r = " F 4 9 1 "   s = " 4 " / >  
       < c   r = " G 4 9 1 "   s = " 1 5 " > < v > 0 . 0 0 0 0 0 < / v > < / c >  
       < c   r = " H 4 9 1 "   s = " 4 " / >  
       < c   r = " I 4 9 1 "   s = " 4 " / >  
       < c   r = " J 4 9 1 "   s = " 4 "   t = " s " > < v > 4 7 0 < / v > < / c >  
       < c   r = " K 4 9 1 "   s = " 4 " / >  
       < c   r = " L 4 9 1 "   s = " 4 "   t = " s " > < v > 1 3 2 < / v > < / c >  
       < c   r = " M 4 9 1 "   s = " 4 " / >  
       < c   r = " N 4 9 1 "   s = " 4 " / >  
     < / r o w >  
     < r o w   r = " 4 9 2 "   s p a n s = " 1 : 1 4 "   h t = " 1 5 . 0 0 0 0 "   c u s t o m H e i g h t = " 1 " >  
       < c   r = " A 4 9 2 "   s = " 1 1 "   t = " s " > < v > 4 7 1 < / v > < / c >  
       < c   r = " B 4 9 2 "   s = " 1 2 " > < v > 4 0 4 < / v > < / c >  
       < c   r = " C 4 9 2 "   s = " 1 1 "   t = " s " > < v > 6 < / v > < / c >  
       < c   r = " D 4 9 2 "   s = " 1 1 "   t = " s " > < v > 1 3 0 < / v > < / c >  
       < c   r = " E 4 9 2 "   s = " 1 1 "   t = " s " > < v > 1 3 1 < / v > < / c >  
       < c   r = " F 4 9 2 "   s = " 1 1 " / >  
       < c   r = " G 4 9 2 "   s = " 1 3 " > < v > 0 . 0 0 0 0 0 < / v > < / c >  
       < c   r = " H 4 9 2 "   s = " 1 1 " / >  
       < c   r = " I 4 9 2 "   s = " 1 1 " / >  
       < c   r = " J 4 9 2 "   s = " 1 1 "   t = " s " > < v > 4 7 1 < / v > < / c >  
       < c   r = " K 4 9 2 "   s = " 1 1 " / >  
       < c   r = " L 4 9 2 "   s = " 1 1 "   t = " s " > < v > 1 3 2 < / v > < / c >  
       < c   r = " M 4 9 2 "   s = " 1 1 "   t = " s " > < v > 1 3 3 < / v > < / c >  
       < c   r = " N 4 9 2 "   s = " 1 1 " / >  
     < / r o w >  
     < r o w   r = " 4 9 3 "   s p a n s = " 1 : 1 4 "   h t = " 1 5 . 0 0 0 0 "   c u s t o m H e i g h t = " 1 " >  
       < c   r = " A 4 9 3 "   s = " 4 "   t = " s " > < v > 4 7 1 < / v > < / c >  
       < c   r = " B 4 9 3 "   s = " 1 4 " > < v > 4 0 5 < / v > < / c >  
       < c   r = " C 4 9 3 "   s = " 4 "   t = " s " > < v > 6 < / v > < / c >  
       < c   r = " D 4 9 3 "   s = " 4 "   t = " s " > < v > 1 3 5 < / v > < / c >  
       < c   r = " E 4 9 3 "   s = " 4 "   t = " s " > < v > 1 5 3 < / v > < / c >  
       < c   r = " F 4 9 3 "   s = " 4 " / >  
       < c   r = " G 4 9 3 "   s = " 1 5 " > < v > 1 . 0 2 0 6 0 < / v > < / c >  
       < c   r = " H 4 9 3 "   s = " 4 " / >  
       < c   r = " I 4 9 3 "   s = " 4 " / >  
       < c   r = " J 4 9 3 "   s = " 4 "   t = " s " > < v > 4 7 2 < / v > < / c >  
       < c   r = " K 4 9 3 "   s = " 4 " / >  
       < c   r = " L 4 9 3 "   s = " 4 "   t = " s " > < v > 1 3 2 < / v > < / c >  
       < c   r = " M 4 9 3 "   s = " 4 "   t = " s " > < v > 1 3 9 < / v > < / c >  
       < c   r = " N 4 9 3 "   s = " 4 " / >  
     < / r o w >  
     < r o w   r = " 4 9 4 "   s p a n s = " 1 : 1 4 "   h t = " 1 5 . 0 0 0 0 "   c u s t o m H e i g h t = " 1 " >  
       < c   r = " A 4 9 4 "   s = " 1 1 "   t = " s " > < v > 4 7 2 < / v > < / c >  
       < c   r = " B 4 9 4 "   s = " 1 2 " > < v > 4 0 6 < / v > < / c >  
       < c   r = " C 4 9 4 "   s = " 1 1 "   t = " s " > < v > 6 < / v > < / c >  
       < c   r = " D 4 9 4 "   s = " 1 1 "   t = " s " > < v > 1 4 3 < / v > < / c >  
       < c   r = " E 4 9 4 "   s = " 1 1 "   t = " s " > < v > 1 5 5 < / v > < / c >  
       < c   r = " F 4 9 4 "   s = " 1 1 " / >  
       < c   r = " G 4 9 4 "   s = " 1 3 " > < v > 1 . 0 2 5 6 3 < / v > < / c >  
       < c   r = " H 4 9 4 "   s = " 1 1 " / >  
       < c   r = " I 4 9 4 "   s = " 1 1 " / >  
       < c   r = " J 4 9 4 "   s = " 1 1 "   t = " s " > < v > 4 7 3 < / v > < / c >  
       < c   r = " K 4 9 4 "   s = " 1 1 " / >  
       < c   r = " L 4 9 4 "   s = " 1 1 "   t = " s " > < v > 1 3 8 < / v > < / c >  
       < c   r = " M 4 9 4 "   s = " 1 1 "   t = " s " > < v > 1 3 9 < / v > < / c >  
       < c   r = " N 4 9 4 "   s = " 1 1 " / >  
     < / r o w >  
     < r o w   r = " 4 9 5 "   s p a n s = " 1 : 1 4 "   h t = " 1 5 . 0 0 0 0 "   c u s t o m H e i g h t = " 1 " >  
       < c   r = " A 4 9 5 "   s = " 4 "   t = " s " > < v > 4 7 3 < / v > < / c >  
       < c   r = " B 4 9 5 "   s = " 1 4 " > < v > 4 0 7 < / v > < / c >  
       < c   r = " C 4 9 5 "   s = " 4 "   t = " s " > < v > 6 < / v > < / c >  
       < c   r = " D 4 9 5 "   s = " 4 "   t = " s " > < v > 1 3 0 < / v > < / c >  
       < c   r = " E 4 9 5 "   s = " 4 "   t = " s " > < v > 1 5 3 < / v > < / c >  
       < c   r = " F 4 9 5 "   s = " 4 " / >  
       < c   r = " G 4 9 5 "   s = " 1 5 " > < v > 0 . 0 0 0 0 0 < / v > < / c >  
       < c   r = " H 4 9 5 "   s = " 4 " / >  
       < c   r = " I 4 9 5 "   s = " 4 " / >  
       < c   r = " J 4 9 5 "   s = " 4 "   t = " s " > < v > 4 7 3 < / v > < / c >  
       < c   r = " K 4 9 5 "   s = " 4 " / >  
       < c   r = " L 4 9 5 "   s = " 4 "   t = " s " > < v > 1 3 2 < / v > < / c >  
       < c   r = " M 4 9 5 "   s = " 4 " / >  
       < c   r = " N 4 9 5 "   s = " 4 " / >  
     < / r o w >  
     < r o w   r = " 4 9 6 "   s p a n s = " 1 : 1 4 "   h t = " 1 5 . 0 0 0 0 "   c u s t o m H e i g h t = " 1 " >  
       < c   r = " A 4 9 6 "   s = " 1 1 "   t = " s " > < v > 4 7 3 < / v > < / c >  
       < c   r = " B 4 9 6 "   s = " 1 2 " > < v > 4 0 8 < / v > < / c >  
       < c   r = " C 4 9 6 "   s = " 1 1 "   t = " s " > < v > 6 < / v > < / c >  
       < c   r = " D 4 9 6 "   s = " 1 1 "   t = " s " > < v > 1 4 0 < / v > < / c >  
       < c   r = " E 4 9 6 "   s = " 1 1 "   t = " s " > < v > 1 3 1 < / v > < / c >  
       < c   r = " F 4 9 6 "   s = " 1 1 " / >  
       < c   r = " G 4 9 6 "   s = " 1 3 " > < v > 0 . 0 0 0 0 0 < / v > < / c >  
       < c   r = " H 4 9 6 "   s = " 1 1 " / >  
       < c   r = " I 4 9 6 "   s = " 1 1 " / >  
       < c   r = " J 4 9 6 "   s = " 1 1 "   t = " s " > < v > 4 7 3 < / v > < / c >  
       < c   r = " K 4 9 6 "   s = " 1 1 " / >  
       < c   r = " L 4 9 6 "   s = " 1 1 "   t = " s " > < v > 1 3 2 < / v > < / c >  
       < c   r = " M 4 9 6 "   s = " 1 1 " / >  
       < c   r = " N 4 9 6 "   s = " 1 1 " / >  
     < / r o w >  
     < r o w   r = " 4 9 7 "   s p a n s = " 1 : 1 4 "   h t = " 1 5 . 0 0 0 0 "   c u s t o m H e i g h t = " 1 " >  
       < c   r = " A 4 9 7 "   s = " 4 "   t = " s " > < v > 4 7 3 < / v > < / c >  
       < c   r = " B 4 9 7 "   s = " 1 4 " > < v > 4 0 9 < / v > < / c >  
       < c   r = " C 4 9 7 "   s = " 4 "   t = " s " > < v > 6 < / v > < / c >  
       < c   r = " D 4 9 7 "   s = " 4 "   t = " s " > < v > 1 3 0 < / v > < / c >  
       < c   r = " E 4 9 7 "   s = " 4 "   t = " s " > < v > 1 3 1 < / v > < / c >  
       < c   r = " F 4 9 7 "   s = " 4 " / >  
       < c   r = " G 4 9 7 "   s = " 1 5 " > < v > 0 . 0 0 0 0 0 < / v > < / c >  
       < c   r = " H 4 9 7 "   s = " 4 " / >  
       < c   r = " I 4 9 7 "   s = " 4 " / >  
       < c   r = " J 4 9 7 "   s = " 4 "   t = " s " > < v > 4 7 3 < / v > < / c >  
       < c   r = " K 4 9 7 "   s = " 4 " / >  
       < c   r = " L 4 9 7 "   s = " 4 "   t = " s " > < v > 1 3 2 < / v > < / c >  
       < c   r = " M 4 9 7 "   s = " 4 "   t = " s " > < v > 1 3 3 < / v > < / c >  
       < c   r = " N 4 9 7 "   s = " 4 " / >  
     < / r o w >  
     < r o w   r = " 4 9 8 "   s p a n s = " 1 : 1 4 "   h t = " 1 5 . 0 0 0 0 "   c u s t o m H e i g h t = " 1 " >  
       < c   r = " A 4 9 8 "   s = " 1 1 "   t = " s " > < v > 4 7 3 < / v > < / c >  
       < c   r = " B 4 9 8 "   s = " 1 2 " > < v > 4 1 0 < / v > < / c >  
       < c   r = " C 4 9 8 "   s = " 1 1 "   t = " s " > < v > 6 < / v > < / c >  
       < c   r = " D 4 9 8 "   s = " 1 1 "   t = " s " > < v > 1 3 5 < / v > < / c >  
       < c   r = " E 4 9 8 "   s = " 1 1 "   t = " s " > < v > 1 5 3 < / v > < / c >  
       < c   r = " F 4 9 8 "   s = " 1 1 " / >  
       < c   r = " G 4 9 8 "   s = " 1 3 " > < v > 1 . 0 1 5 0 7 < / v > < / c >  
       < c   r = " H 4 9 8 "   s = " 1 1 " / >  
       < c   r = " I 4 9 8 "   s = " 1 1 " / >  
       < c   r = " J 4 9 8 "   s = " 1 1 "   t = " s " > < v > 4 7 4 < / v > < / c >  
       < c   r = " K 4 9 8 "   s = " 1 1 " / >  
       < c   r = " L 4 9 8 "   s = " 1 1 "   t = " s " > < v > 1 3 2 < / v > < / c >  
       < c   r = " M 4 9 8 "   s = " 1 1 "   t = " s " > < v > 1 3 9 < / v > < / c >  
       < c   r = " N 4 9 8 "   s = " 1 1 " / >  
     < / r o w >  
     < r o w   r = " 4 9 9 "   s p a n s = " 1 : 1 4 "   h t = " 1 5 . 0 0 0 0 "   c u s t o m H e i g h t = " 1 " >  
       < c   r = " A 4 9 9 "   s = " 4 "   t = " s " > < v > 4 7 4 < / v > < / c >  
       < c   r = " B 4 9 9 "   s = " 1 4 " > < v > 4 1 1 < / v > < / c >  
       < c   r = " C 4 9 9 "   s = " 4 "   t = " s " > < v > 6 < / v > < / c >  
       < c   r = " D 4 9 9 "   s = " 4 "   t = " s " > < v > 1 4 3 < / v > < / c >  
       < c   r = " E 4 9 9 "   s = " 4 "   t = " s " > < v > 1 5 5 < / v > < / c >  
       < c   r = " F 4 9 9 "   s = " 4 " / >  
       < c   r = " G 4 9 9 "   s = " 1 5 " > < v > 1 . 0 2 0 0 9 < / v > < / c >  
       < c   r = " H 4 9 9 "   s = " 4 " / >  
       < c   r = " I 4 9 9 "   s = " 4 " / >  
       < c   r = " J 4 9 9 "   s = " 4 "   t = " s " > < v > 4 7 5 < / v > < / c >  
       < c   r = " K 4 9 9 "   s = " 4 " / >  
       < c   r = " L 4 9 9 "   s = " 4 "   t = " s " > < v > 1 3 8 < / v > < / c >  
       < c   r = " M 4 9 9 "   s = " 4 "   t = " s " > < v > 1 3 9 < / v > < / c >  
       < c   r = " N 4 9 9 "   s = " 4 " / >  
     < / r o w >  
     < r o w   r = " 5 0 0 "   s p a n s = " 1 : 1 4 "   h t = " 1 5 . 0 0 0 0 "   c u s t o m H e i g h t = " 1 " >  
       < c   r = " A 5 0 0 "   s = " 1 1 "   t = " s " > < v > 4 7 5 < / v > < / c >  
       < c   r = " B 5 0 0 "   s = " 1 2 " > < v > 4 1 2 < / v > < / c >  
       < c   r = " C 5 0 0 "   s = " 1 1 "   t = " s " > < v > 6 < / v > < / c >  
       < c   r = " D 5 0 0 "   s = " 1 1 "   t = " s " > < v > 1 3 0 < / v > < / c >  
       < c   r = " E 5 0 0 "   s = " 1 1 "   t = " s " > < v > 1 5 3 < / v > < / c >  
       < c   r = " F 5 0 0 "   s = " 1 1 " / >  
       < c   r = " G 5 0 0 "   s = " 1 3 " > < v > 0 . 0 0 0 0 0 < / v > < / c >  
       < c   r = " H 5 0 0 "   s = " 1 1 " / >  
       < c   r = " I 5 0 0 "   s = " 1 1 " / >  
       < c   r = " J 5 0 0 "   s = " 1 1 "   t = " s " > < v > 4 7 5 < / v > < / c >  
       < c   r = " K 5 0 0 "   s = " 1 1 " / >  
       < c   r = " L 5 0 0 "   s = " 1 1 "   t = " s " > < v > 1 3 2 < / v > < / c >  
       < c   r = " M 5 0 0 "   s = " 1 1 " / >  
       < c   r = " N 5 0 0 "   s = " 1 1 " / >  
     < / r o w >  
     < r o w   r = " 5 0 1 "   s p a n s = " 1 : 1 4 "   h t = " 1 5 . 0 0 0 0 "   c u s t o m H e i g h t = " 1 " >  
       < c   r = " A 5 0 1 "   s = " 4 "   t = " s " > < v > 4 7 5 < / v > < / c >  
       < c   r = " B 5 0 1 "   s = " 1 4 " > < v > 4 1 3 < / v > < / c >  
       < c   r = " C 5 0 1 "   s = " 4 "   t = " s " > < v > 6 < / v > < / c >  
       < c   r = " D 5 0 1 "   s = " 4 "   t = " s " > < v > 1 4 0 < / v > < / c >  
       < c   r = " E 5 0 1 "   s = " 4 "   t = " s " > < v > 1 3 1 < / v > < / c >  
       < c   r = " F 5 0 1 "   s = " 4 " / >  
       < c   r = " G 5 0 1 "   s = " 1 5 " > < v > 0 . 0 0 0 0 0 < / v > < / c >  
       < c   r = " H 5 0 1 "   s = " 4 " / >  
       < c   r = " I 5 0 1 "   s = " 4 " / >  
       < c   r = " J 5 0 1 "   s = " 4 "   t = " s " > < v > 4 7 5 < / v > < / c >  
       < c   r = " K 5 0 1 "   s = " 4 " / >  
       < c   r = " L 5 0 1 "   s = " 4 "   t = " s " > < v > 1 3 2 < / v > < / c >  
       < c   r = " M 5 0 1 "   s = " 4 " / >  
       < c   r = " N 5 0 1 "   s = " 4 " / >  
     < / r o w >  
     < r o w   r = " 5 0 2 "   s p a n s = " 1 : 1 4 "   h t = " 1 5 . 0 0 0 0 "   c u s t o m H e i g h t = " 1 " >  
       < c   r = " A 5 0 2 "   s = " 1 1 "   t = " s " > < v > 4 7 5 < / v > < / c >  
       < c   r = " B 5 0 2 "   s = " 1 2 " > < v > 4 1 4 < / v > < / c >  
       < c   r = " C 5 0 2 "   s = " 1 1 "   t = " s " > < v > 6 < / v > < / c >  
       < c   r = " D 5 0 2 "   s = " 1 1 "   t = " s " > < v > 1 3 0 < / v > < / c >  
       < c   r = " E 5 0 2 "   s = " 1 1 "   t = " s " > < v > 1 3 1 < / v > < / c >  
       < c   r = " F 5 0 2 "   s = " 1 1 " / >  
       < c   r = " G 5 0 2 "   s = " 1 3 " > < v > 0 . 0 0 0 0 0 < / v > < / c >  
       < c   r = " H 5 0 2 "   s = " 1 1 " / >  
       < c   r = " I 5 0 2 "   s = " 1 1 " / >  
       < c   r = " J 5 0 2 "   s = " 1 1 "   t = " s " > < v > 4 7 5 < / v > < / c >  
       < c   r = " K 5 0 2 "   s = " 1 1 " / >  
       < c   r = " L 5 0 2 "   s = " 1 1 "   t = " s " > < v > 1 3 2 < / v > < / c >  
       < c   r = " M 5 0 2 "   s = " 1 1 "   t = " s " > < v > 1 3 3 < / v > < / c >  
       < c   r = " N 5 0 2 "   s = " 1 1 " / >  
     < / r o w >  
     < r o w   r = " 5 0 3 "   s p a n s = " 1 : 1 4 "   h t = " 1 5 . 0 0 0 0 "   c u s t o m H e i g h t = " 1 " >  
       < c   r = " A 5 0 3 "   s = " 4 "   t = " s " > < v > 4 7 5 < / v > < / c >  
       < c   r = " B 5 0 3 "   s = " 1 4 " > < v > 4 1 5 < / v > < / c >  
       < c   r = " C 5 0 3 "   s = " 4 "   t = " s " > < v > 6 < / v > < / c >  
       < c   r = " D 5 0 3 "   s = " 4 "   t = " s " > < v > 1 3 5 < / v > < / c >  
       < c   r = " E 5 0 3 "   s = " 4 "   t = " s " > < v > 1 3 6 < / v > < / c >  
       < c   r = " F 5 0 3 "   s = " 4 " / >  
       < c   r = " G 5 0 3 "   s = " 1 5 " > < v > 1 . 0 0 9 4 3 < / v > < / c >  
       < c   r = " H 5 0 3 "   s = " 4 " / >  
       < c   r = " I 5 0 3 "   s = " 4 " / >  
       < c   r = " J 5 0 3 "   s = " 4 "   t = " s " > < v > 4 7 6 < / v > < / c >  
       < c   r = " K 5 0 3 "   s = " 4 " / >  
       < c   r = " L 5 0 3 "   s = " 4 "   t = " s " > < v > 1 3 8 < / v > < / c >  
       < c   r = " M 5 0 3 "   s = " 4 "   t = " s " > < v > 1 3 9 < / v > < / c >  
       < c   r = " N 5 0 3 "   s = " 4 " / >  
     < / r o w >  
     < r o w   r = " 5 0 4 "   s p a n s = " 1 : 1 4 "   h t = " 1 5 . 0 0 0 0 "   c u s t o m H e i g h t = " 1 " >  
       < c   r = " A 5 0 4 "   s = " 1 1 "   t = " s " > < v > 4 7 6 < / v > < / c >  
       < c   r = " B 5 0 4 "   s = " 1 2 " > < v > 4 1 6 < / v > < / c >  
       < c   r = " C 5 0 4 "   s = " 1 1 "   t = " s " > < v > 6 < / v > < / c >  
       < c   r = " D 5 0 4 "   s = " 1 1 "   t = " s " > < v > 1 4 0 < / v > < / c >  
       < c   r = " E 5 0 4 "   s = " 1 1 "   t = " s " > < v > 1 3 1 < / v > < / c >  
       < c   r = " F 5 0 4 "   s = " 1 1 " / >  
       < c   r = " G 5 0 4 "   s = " 1 3 " > < v > 0 . 0 0 0 0 0 < / v > < / c >  
       < c   r = " H 5 0 4 "   s = " 1 1 " / >  
       < c   r = " I 5 0 4 "   s = " 1 1 " / >  
       < c   r = " J 5 0 4 "   s = " 1 1 "   t = " s " > < v > 4 7 6 < / v > < / c >  
       < c   r = " K 5 0 4 "   s = " 1 1 " / >  
       < c   r = " L 5 0 4 "   s = " 1 1 "   t = " s " > < v > 1 3 2 < / v > < / c >  
       < c   r = " M 5 0 4 "   s = " 1 1 " / >  
       < c   r = " N 5 0 4 "   s = " 1 1 " / >  
     < / r o w >  
     < r o w   r = " 5 0 5 "   s p a n s = " 1 : 1 4 "   h t = " 1 5 . 0 0 0 0 "   c u s t o m H e i g h t = " 1 " >  
       < c   r = " A 5 0 5 "   s = " 4 "   t = " s " > < v > 4 7 7 < / v > < / c >  
       < c   r = " B 5 0 5 "   s = " 1 4 " > < v > 4 1 7 < / v > < / c >  
       < c   r = " C 5 0 5 "   s = " 4 "   t = " s " > < v > 6 < / v > < / c >  
       < c   r = " D 5 0 5 "   s = " 4 "   t = " s " > < v > 1 3 0 < / v > < / c >  
       < c   r = " E 5 0 5 "   s = " 4 "   t = " s " > < v > 1 3 1 < / v > < / c >  
       < c   r = " F 5 0 5 "   s = " 4 " / >  
       < c   r = " G 5 0 5 "   s = " 1 5 " > < v > 0 . 0 0 0 0 0 < / v > < / c >  
       < c   r = " H 5 0 5 "   s = " 4 " / >  
       < c   r = " I 5 0 5 "   s = " 4 " / >  
       < c   r = " J 5 0 5 "   s = " 4 "   t = " s " > < v > 4 7 7 < / v > < / c >  
       < c   r = " K 5 0 5 "   s = " 4 " / >  
       < c   r = " L 5 0 5 "   s = " 4 "   t = " s " > < v > 1 3 2 < / v > < / c >  
       < c   r = " M 5 0 5 "   s = " 4 "   t = " s " > < v > 1 3 3 < / v > < / c >  
       < c   r = " N 5 0 5 "   s = " 4 " / >  
     < / r o w >  
     < r o w   r = " 5 0 6 "   s p a n s = " 1 : 1 4 "   h t = " 1 5 . 0 0 0 0 "   c u s t o m H e i g h t = " 1 " >  
       < c   r = " A 5 0 6 "   s = " 1 1 "   t = " s " > < v > 4 7 7 < / v > < / c >  
       < c   r = " B 5 0 6 "   s = " 1 2 " > < v > 4 1 8 < / v > < / c >  
       < c   r = " C 5 0 6 "   s = " 1 1 "   t = " s " > < v > 6 < / v > < / c >  
       < c   r = " D 5 0 6 "   s = " 1 1 "   t = " s " > < v > 1 3 5 < / v > < / c >  
       < c   r = " E 5 0 6 "   s = " 1 1 "   t = " s " > < v > 1 5 3 < / v > < / c >  
       < c   r = " F 5 0 6 "   s = " 1 1 " / >  
       < c   r = " G 5 0 6 "   s = " 1 3 " > < v > 1 . 0 0 7 2 7 < / v > < / c >  
       < c   r = " H 5 0 6 "   s = " 1 1 " / >  
       < c   r = " I 5 0 6 "   s = " 1 1 " / >  
       < c   r = " J 5 0 6 "   s = " 1 1 "   t = " s " > < v > 4 7 8 < / v > < / c >  
       < c   r = " K 5 0 6 "   s = " 1 1 " / >  
       < c   r = " L 5 0 6 "   s = " 1 1 "   t = " s " > < v > 1 3 2 < / v > < / c >  
       < c   r = " M 5 0 6 "   s = " 1 1 "   t = " s " > < v > 1 3 9 < / v > < / c >  
       < c   r = " N 5 0 6 "   s = " 1 1 " / >  
     < / r o w >  
     < r o w   r = " 5 0 7 "   s p a n s = " 1 : 1 4 "   h t = " 1 5 . 0 0 0 0 "   c u s t o m H e i g h t = " 1 " >  
       < c   r = " A 5 0 7 "   s = " 4 "   t = " s " > < v > 4 7 8 < / v > < / c >  
       < c   r = " B 5 0 7 "   s = " 1 4 " > < v > 4 1 9 < / v > < / c >  
       < c   r = " C 5 0 7 "   s = " 4 "   t = " s " > < v > 6 < / v > < / c >  
       < c   r = " D 5 0 7 "   s = " 4 "   t = " s " > < v > 1 4 3 < / v > < / c >  
       < c   r = " E 5 0 7 "   s = " 4 "   t = " s " > < v > 1 5 5 < / v > < / c >  
       < c   r = " F 5 0 7 "   s = " 4 " / >  
       < c   r = " G 5 0 7 "   s = " 1 5 " > < v > 1 . 0 1 2 2 8 < / v > < / c >  
       < c   r = " H 5 0 7 "   s = " 4 " / >  
       < c   r = " I 5 0 7 "   s = " 4 " / >  
       < c   r = " J 5 0 7 "   s = " 4 "   t = " s " > < v > 4 7 9 < / v > < / c >  
       < c   r = " K 5 0 7 "   s = " 4 " / >  
       < c   r = " L 5 0 7 "   s = " 4 "   t = " s " > < v > 1 3 8 < / v > < / c >  
       < c   r = " M 5 0 7 "   s = " 4 "   t = " s " > < v > 1 3 9 < / v > < / c >  
       < c   r = " N 5 0 7 "   s = " 4 " / >  
     < / r o w >  
     < r o w   r = " 5 0 8 "   s p a n s = " 1 : 1 4 "   h t = " 1 5 . 0 0 0 0 "   c u s t o m H e i g h t = " 1 " >  
       < c   r = " A 5 0 8 "   s = " 1 1 "   t = " s " > < v > 4 7 9 < / v > < / c >  
       < c   r = " B 5 0 8 "   s = " 1 2 " > < v > 4 2 0 < / v > < / c >  
       < c   r = " C 5 0 8 "   s = " 1 1 "   t = " s " > < v > 6 < / v > < / c >  
       < c   r = " D 5 0 8 "   s = " 1 1 "   t = " s " > < v > 1 3 0 < / v > < / c >  
       < c   r = " E 5 0 8 "   s = " 1 1 "   t = " s " > < v > 1 5 3 < / v > < / c >  
       < c   r = " F 5 0 8 "   s = " 1 1 " / >  
       < c   r = " G 5 0 8 "   s = " 1 3 " > < v > 0 . 0 0 0 0 0 < / v > < / c >  
       < c   r = " H 5 0 8 "   s = " 1 1 " / >  
       < c   r = " I 5 0 8 "   s = " 1 1 " / >  
       < c   r = " J 5 0 8 "   s = " 1 1 "   t = " s " > < v > 4 7 9 < / v > < / c >  
       < c   r = " K 5 0 8 "   s = " 1 1 " / >  
       < c   r = " L 5 0 8 "   s = " 1 1 "   t = " s " > < v > 1 3 2 < / v > < / c >  
       < c   r = " M 5 0 8 "   s = " 1 1 " / >  
       < c   r = " N 5 0 8 "   s = " 1 1 " / >  
     < / r o w >  
     < r o w   r = " 5 0 9 "   s p a n s = " 1 : 1 4 "   h t = " 1 5 . 0 0 0 0 "   c u s t o m H e i g h t = " 1 " >  
       < c   r = " A 5 0 9 "   s = " 4 "   t = " s " > < v > 4 7 9 < / v > < / c >  
       < c   r = " B 5 0 9 "   s = " 1 4 " > < v > 4 2 1 < / v > < / c >  
       < c   r = " C 5 0 9 "   s = " 4 "   t = " s " > < v > 6 < / v > < / c >  
       < c   r = " D 5 0 9 "   s = " 4 "   t = " s " > < v > 1 4 0 < / v > < / c >  
       < c   r = " E 5 0 9 "   s = " 4 "   t = " s " > < v > 1 3 1 < / v > < / c >  
       < c   r = " F 5 0 9 "   s = " 4 " / >  
       < c   r = " G 5 0 9 "   s = " 1 5 " > < v > 0 . 0 0 0 0 0 < / v > < / c >  
       < c   r = " H 5 0 9 "   s = " 4 " / >  
       < c   r = " I 5 0 9 "   s = " 4 " / >  
       < c   r = " J 5 0 9 "   s = " 4 "   t = " s " > < v > 4 7 9 < / v > < / c >  
       < c   r = " K 5 0 9 "   s = " 4 " / >  
       < c   r = " L 5 0 9 "   s = " 4 "   t = " s " > < v > 1 3 2 < / v > < / c >  
       < c   r = " M 5 0 9 "   s = " 4 " / >  
       < c   r = " N 5 0 9 "   s = " 4 " / >  
     < / r o w >  
     < r o w   r = " 5 1 0 "   s p a n s = " 1 : 1 4 "   h t = " 1 5 . 0 0 0 0 "   c u s t o m H e i g h t = " 1 " >  
       < c   r = " A 5 1 0 "   s = " 1 1 "   t = " s " > < v > 4 8 0 < / v > < / c >  
       < c   r = " B 5 1 0 "   s = " 1 2 " > < v > 4 2 2 < / v > < / c >  
       < c   r = " C 5 1 0 "   s = " 1 1 "   t = " s " > < v > 6 < / v > < / c >  
       < c   r = " D 5 1 0 "   s = " 1 1 "   t = " s " > < v > 1 3 0 < / v > < / c >  
       < c   r = " E 5 1 0 "   s = " 1 1 "   t = " s " > < v > 1 3 1 < / v > < / c >  
       < c   r = " F 5 1 0 "   s = " 1 1 " / >  
       < c   r = " G 5 1 0 "   s = " 1 3 " > < v > 0 . 0 0 0 0 0 < / v > < / c >  
       < c   r = " H 5 1 0 "   s = " 1 1 " / >  
       < c   r = " I 5 1 0 "   s = " 1 1 " / >  
       < c   r = " J 5 1 0 "   s = " 1 1 "   t = " s " > < v > 4 8 0 < / v > < / c >  
       < c   r = " K 5 1 0 "   s = " 1 1 " / >  
       < c   r = " L 5 1 0 "   s = " 1 1 "   t = " s " > < v > 1 3 2 < / v > < / c >  
       < c   r = " M 5 1 0 "   s = " 1 1 "   t = " s " > < v > 1 3 3 < / v > < / c >  
       < c   r = " N 5 1 0 "   s = " 1 1 " / >  
     < / r o w >  
     < r o w   r = " 5 1 1 "   s p a n s = " 1 : 1 4 "   h t = " 1 5 . 0 0 0 0 "   c u s t o m H e i g h t = " 1 " >  
       < c   r = " A 5 1 1 "   s = " 4 "   t = " s " > < v > 4 8 0 < / v > < / c >  
       < c   r = " B 5 1 1 "   s = " 1 4 " > < v > 4 2 3 < / v > < / c >  
       < c   r = " C 5 1 1 "   s = " 4 "   t = " s " > < v > 6 < / v > < / c >  
       < c   r = " D 5 1 1 "   s = " 4 "   t = " s " > < v > 1 3 5 < / v > < / c >  
       < c   r = " E 5 1 1 "   s = " 4 "   t = " s " > < v > 1 5 3 < / v > < / c >  
       < c   r = " F 5 1 1 "   s = " 4 " / >  
       < c   r = " G 5 1 1 "   s = " 1 5 " > < v > 1 . 0 0 1 0 2 < / v > < / c >  
       < c   r = " H 5 1 1 "   s = " 4 " / >  
       < c   r = " I 5 1 1 "   s = " 4 " / >  
       < c   r = " J 5 1 1 "   s = " 4 "   t = " s " > < v > 4 8 1 < / v > < / c >  
       < c   r = " K 5 1 1 "   s = " 4 " / >  
       < c   r = " L 5 1 1 "   s = " 4 "   t = " s " > < v > 1 3 2 < / v > < / c >  
       < c   r = " M 5 1 1 "   s = " 4 "   t = " s " > < v > 1 3 9 < / v > < / c >  
       < c   r = " N 5 1 1 "   s = " 4 " / >  
     < / r o w >  
     < r o w   r = " 5 1 2 "   s p a n s = " 1 : 1 4 "   h t = " 1 5 . 0 0 0 0 "   c u s t o m H e i g h t = " 1 " >  
       < c   r = " A 5 1 2 "   s = " 1 1 "   t = " s " > < v > 4 8 1 < / v > < / c >  
       < c   r = " B 5 1 2 "   s = " 1 2 " > < v > 4 2 4 < / v > < / c >  
       < c   r = " C 5 1 2 "   s = " 1 1 "   t = " s " > < v > 6 < / v > < / c >  
       < c   r = " D 5 1 2 "   s = " 1 1 "   t = " s " > < v > 1 4 3 < / v > < / c >  
       < c   r = " E 5 1 2 "   s = " 1 1 "   t = " s " > < v > 1 5 5 < / v > < / c >  
       < c   r = " F 5 1 2 "   s = " 1 1 " / >  
       < c   r = " G 5 1 2 "   s = " 1 3 " > < v > 1 . 0 0 6 0 3 < / v > < / c >  
       < c   r = " H 5 1 2 "   s = " 1 1 " / >  
       < c   r = " I 5 1 2 "   s = " 1 1 " / >  
       < c   r = " J 5 1 2 "   s = " 1 1 "   t = " s " > < v > 4 8 2 < / v > < / c >  
       < c   r = " K 5 1 2 "   s = " 1 1 " / >  
       < c   r = " L 5 1 2 "   s = " 1 1 "   t = " s " > < v > 1 3 8 < / v > < / c >  
       < c   r = " M 5 1 2 "   s = " 1 1 "   t = " s " > < v > 1 3 9 < / v > < / c >  
       < c   r = " N 5 1 2 "   s = " 1 1 " / >  
     < / r o w >  
     < r o w   r = " 5 1 3 "   s p a n s = " 1 : 1 4 "   h t = " 1 5 . 0 0 0 0 "   c u s t o m H e i g h t = " 1 " >  
       < c   r = " A 5 1 3 "   s = " 4 "   t = " s " > < v > 4 8 2 < / v > < / c >  
       < c   r = " B 5 1 3 "   s = " 1 4 " > < v > 4 2 5 < / v > < / c >  
       < c   r = " C 5 1 3 "   s = " 4 "   t = " s " > < v > 6 < / v > < / c >  
       < c   r = " D 5 1 3 "   s = " 4 "   t = " s " > < v > 1 3 0 < / v > < / c >  
       < c   r = " E 5 1 3 "   s = " 4 "   t = " s " > < v > 1 5 3 < / v > < / c >  
       < c   r = " F 5 1 3 "   s = " 4 " / >  
       < c   r = " G 5 1 3 "   s = " 1 5 " > < v > 0 . 0 0 0 0 0 < / v > < / c >  
       < c   r = " H 5 1 3 "   s = " 4 " / >  
       < c   r = " I 5 1 3 "   s = " 4 " / >  
       < c   r = " J 5 1 3 "   s = " 4 "   t = " s " > < v > 4 8 2 < / v > < / c >  
       < c   r = " K 5 1 3 "   s = " 4 " / >  
       < c   r = " L 5 1 3 "   s = " 4 "   t = " s " > < v > 1 3 2 < / v > < / c >  
       < c   r = " M 5 1 3 "   s = " 4 " / >  
       < c   r = " N 5 1 3 "   s = " 4 " / >  
     < / r o w >  
     < r o w   r = " 5 1 4 "   s p a n s = " 1 : 1 4 "   h t = " 1 5 . 0 0 0 0 "   c u s t o m H e i g h t = " 1 " >  
       < c   r = " A 5 1 4 "   s = " 1 1 "   t = " s " > < v > 4 8 2 < / v > < / c >  
       < c   r = " B 5 1 4 "   s = " 1 2 " > < v > 4 2 6 < / v > < / c >  
       < c   r = " C 5 1 4 "   s = " 1 1 "   t = " s " > < v > 6 < / v > < / c >  
       < c   r = " D 5 1 4 "   s = " 1 1 "   t = " s " > < v > 1 4 0 < / v > < / c >  
       < c   r = " E 5 1 4 "   s = " 1 1 "   t = " s " > < v > 1 3 1 < / v > < / c >  
       < c   r = " F 5 1 4 "   s = " 1 1 " / >  
       < c   r = " G 5 1 4 "   s = " 1 3 " > < v > 0 . 0 0 0 0 0 < / v > < / c >  
       < c   r = " H 5 1 4 "   s = " 1 1 " / >  
       < c   r = " I 5 1 4 "   s = " 1 1 " / >  
       < c   r = " J 5 1 4 "   s = " 1 1 "   t = " s " > < v > 4 8 2 < / v > < / c >  
       < c   r = " K 5 1 4 "   s = " 1 1 " / >  
       < c   r = " L 5 1 4 "   s = " 1 1 "   t = " s " > < v > 1 3 2 < / v > < / c >  
       < c   r = " M 5 1 4 "   s = " 1 1 " / >  
       < c   r = " N 5 1 4 "   s = " 1 1 " / >  
     < / r o w >  
     < r o w   r = " 5 1 5 "   s p a n s = " 1 : 1 4 "   h t = " 1 5 . 0 0 0 0 "   c u s t o m H e i g h t = " 1 " >  
       < c   r = " A 5 1 5 "   s = " 4 "   t = " s " > < v > 4 8 2 < / v > < / c >  
       < c   r = " B 5 1 5 "   s = " 1 4 " > < v > 4 2 7 < / v > < / c >  
       < c   r = " C 5 1 5 "   s = " 4 "   t = " s " > < v > 6 < / v > < / c >  
       < c   r = " D 5 1 5 "   s = " 4 "   t = " s " > < v > 1 3 0 < / v > < / c >  
       < c   r = " E 5 1 5 "   s = " 4 "   t = " s " > < v > 1 3 1 < / v > < / c >  
       < c   r = " F 5 1 5 "   s = " 4 " / >  
       < c   r = " G 5 1 5 "   s = " 1 5 " > < v > 0 . 0 0 0 0 0 < / v > < / c >  
       < c   r = " H 5 1 5 "   s = " 4 " / >  
       < c   r = " I 5 1 5 "   s = " 4 " / >  
       < c   r = " J 5 1 5 "   s = " 4 "   t = " s " > < v > 4 8 2 < / v > < / c >  
       < c   r = " K 5 1 5 "   s = " 4 " / >  
       < c   r = " L 5 1 5 "   s = " 4 "   t = " s " > < v > 1 3 2 < / v > < / c >  
       < c   r = " M 5 1 5 "   s = " 4 "   t = " s " > < v > 1 3 3 < / v > < / c >  
       < c   r = " N 5 1 5 "   s = " 4 " / >  
     < / r o w >  
     < r o w   r = " 5 1 6 "   s p a n s = " 1 : 1 4 "   h t = " 1 5 . 0 0 0 0 "   c u s t o m H e i g h t = " 1 " >  
       < c   r = " A 5 1 6 "   s = " 1 1 "   t = " s " > < v > 4 8 3 < / v > < / c >  
       < c   r = " B 5 1 6 "   s = " 1 2 " > < v > 4 2 8 < / v > < / c >  
       < c   r = " C 5 1 6 "   s = " 1 1 "   t = " s " > < v > 6 < / v > < / c >  
       < c   r = " D 5 1 6 "   s = " 1 1 "   t = " s " > < v > 1 3 5 < / v > < / c >  
       < c   r = " E 5 1 6 "   s = " 1 1 "   t = " s " > < v > 1 5 3 < / v > < / c >  
       < c   r = " F 5 1 6 "   s = " 1 1 " / >  
       < c   r = " G 5 1 6 "   s = " 1 3 " > < v > 0 . 9 9 5 5 5 < / v > < / c >  
       < c   r = " H 5 1 6 "   s = " 1 1 " / >  
       < c   r = " I 5 1 6 "   s = " 1 1 " / >  
       < c   r = " J 5 1 6 "   s = " 1 1 "   t = " s " > < v > 4 8 4 < / v > < / c >  
       < c   r = " K 5 1 6 "   s = " 1 1 " / >  
       < c   r = " L 5 1 6 "   s = " 1 1 "   t = " s " > < v > 1 3 2 < / v > < / c >  
       < c   r = " M 5 1 6 "   s = " 1 1 "   t = " s " > < v > 1 3 9 < / v > < / c >  
       < c   r = " N 5 1 6 "   s = " 1 1 " / >  
     < / r o w >  
     < r o w   r = " 5 1 7 "   s p a n s = " 1 : 1 4 "   h t = " 1 5 . 0 0 0 0 "   c u s t o m H e i g h t = " 1 " >  
       < c   r = " A 5 1 7 "   s = " 4 "   t = " s " > < v > 4 8 4 < / v > < / c >  
       < c   r = " B 5 1 7 "   s = " 1 4 " > < v > 4 2 9 < / v > < / c >  
       < c   r = " C 5 1 7 "   s = " 4 "   t = " s " > < v > 6 < / v > < / c >  
       < c   r = " D 5 1 7 "   s = " 4 "   t = " s " > < v > 1 4 3 < / v > < / c >  
       < c   r = " E 5 1 7 "   s = " 4 "   t = " s " > < v > 1 5 5 < / v > < / c >  
       < c   r = " F 5 1 7 "   s = " 4 " / >  
       < c   r = " G 5 1 7 "   s = " 1 5 " > < v > 1 . 0 0 0 5 7 < / v > < / c >  
       < c   r = " H 5 1 7 "   s = " 4 " / >  
       < c   r = " I 5 1 7 "   s = " 4 " / >  
       < c   r = " J 5 1 7 "   s = " 4 "   t = " s " > < v > 4 8 5 < / v > < / c >  
       < c   r = " K 5 1 7 "   s = " 4 " / >  
       < c   r = " L 5 1 7 "   s = " 4 "   t = " s " > < v > 1 3 8 < / v > < / c >  
       < c   r = " M 5 1 7 "   s = " 4 "   t = " s " > < v > 1 3 9 < / v > < / c >  
       < c   r = " N 5 1 7 "   s = " 4 " / >  
     < / r o w >  
     < r o w   r = " 5 1 8 "   s p a n s = " 1 : 1 4 "   h t = " 1 5 . 0 0 0 0 "   c u s t o m H e i g h t = " 1 " >  
       < c   r = " A 5 1 8 "   s = " 1 1 "   t = " s " > < v > 4 8 5 < / v > < / c >  
       < c   r = " B 5 1 8 "   s = " 1 2 " > < v > 4 3 0 < / v > < / c >  
       < c   r = " C 5 1 8 "   s = " 1 1 "   t = " s " > < v > 6 < / v > < / c >  
       < c   r = " D 5 1 8 "   s = " 1 1 "   t = " s " > < v > 1 3 0 < / v > < / c >  
       < c   r = " E 5 1 8 "   s = " 1 1 "   t = " s " > < v > 1 5 3 < / v > < / c >  
       < c   r = " F 5 1 8 "   s = " 1 1 " / >  
       < c   r = " G 5 1 8 "   s = " 1 3 " > < v > 0 . 0 0 0 0 0 < / v > < / c >  
       < c   r = " H 5 1 8 "   s = " 1 1 " / >  
       < c   r = " I 5 1 8 "   s = " 1 1 " / >  
       < c   r = " J 5 1 8 "   s = " 1 1 "   t = " s " > < v > 4 8 5 < / v > < / c >  
       < c   r = " K 5 1 8 "   s = " 1 1 " / >  
       < c   r = " L 5 1 8 "   s = " 1 1 "   t = " s " > < v > 1 3 2 < / v > < / c >  
       < c   r = " M 5 1 8 "   s = " 1 1 " / >  
       < c   r = " N 5 1 8 "   s = " 1 1 " / >  
     < / r o w >  
     < r o w   r = " 5 1 9 "   s p a n s = " 1 : 1 4 "   h t = " 1 5 . 0 0 0 0 "   c u s t o m H e i g h t = " 1 " >  
       < c   r = " A 5 1 9 "   s = " 4 "   t = " s " > < v > 4 8 5 < / v > < / c >  
       < c   r = " B 5 1 9 "   s = " 1 4 " > < v > 4 3 1 < / v > < / c >  
       < c   r = " C 5 1 9 "   s = " 4 "   t = " s " > < v > 6 < / v > < / c >  
       < c   r = " D 5 1 9 "   s = " 4 "   t = " s " > < v > 1 4 0 < / v > < / c >  
       < c   r = " E 5 1 9 "   s = " 4 "   t = " s " > < v > 1 3 1 < / v > < / c >  
       < c   r = " F 5 1 9 "   s = " 4 " / >  
       < c   r = " G 5 1 9 "   s = " 1 5 " > < v > 0 . 0 0 0 0 0 < / v > < / c >  
       < c   r = " H 5 1 9 "   s = " 4 " / >  
       < c   r = " I 5 1 9 "   s = " 4 " / >  
       < c   r = " J 5 1 9 "   s = " 4 "   t = " s " > < v > 4 8 5 < / v > < / c >  
       < c   r = " K 5 1 9 "   s = " 4 " / >  
       < c   r = " L 5 1 9 "   s = " 4 "   t = " s " > < v > 1 3 2 < / v > < / c >  
       < c   r = " M 5 1 9 "   s = " 4 " / >  
       < c   r = " N 5 1 9 "   s = " 4 " / >  
     < / r o w >  
     < r o w   r = " 5 2 0 "   s p a n s = " 1 : 1 4 "   h t = " 1 5 . 0 0 0 0 "   c u s t o m H e i g h t = " 1 " >  
       < c   r = " A 5 2 0 "   s = " 1 1 "   t = " s " > < v > 4 8 6 < / v > < / c >  
       < c   r = " B 5 2 0 "   s = " 1 2 " > < v > 4 3 2 < / v > < / c >  
       < c   r = " C 5 2 0 "   s = " 1 1 "   t = " s " > < v > 6 < / v > < / c >  
       < c   r = " D 5 2 0 "   s = " 1 1 "   t = " s " > < v > 1 3 0 < / v > < / c >  
       < c   r = " E 5 2 0 "   s = " 1 1 "   t = " s " > < v > 1 3 1 < / v > < / c >  
       < c   r = " F 5 2 0 "   s = " 1 1 " / >  
       < c   r = " G 5 2 0 "   s = " 1 3 " > < v > 0 . 0 0 0 0 0 < / v > < / c >  
       < c   r = " H 5 2 0 "   s = " 1 1 " / >  
       < c   r = " I 5 2 0 "   s = " 1 1 " / >  
       < c   r = " J 5 2 0 "   s = " 1 1 "   t = " s " > < v > 4 8 6 < / v > < / c >  
       < c   r = " K 5 2 0 "   s = " 1 1 " / >  
       < c   r = " L 5 2 0 "   s = " 1 1 "   t = " s " > < v > 1 3 2 < / v > < / c >  
       < c   r = " M 5 2 0 "   s = " 1 1 "   t = " s " > < v > 1 3 3 < / v > < / c >  
       < c   r = " N 5 2 0 "   s = " 1 1 " / >  
     < / r o w >  
     < r o w   r = " 5 2 1 "   s p a n s = " 1 : 1 4 "   h t = " 1 5 . 0 0 0 0 "   c u s t o m H e i g h t = " 1 " >  
       < c   r = " A 5 2 1 "   s = " 4 "   t = " s " > < v > 4 8 6 < / v > < / c >  
       < c   r = " B 5 2 1 "   s = " 1 4 " > < v > 4 3 3 < / v > < / c >  
       < c   r = " C 5 2 1 "   s = " 4 "   t = " s " > < v > 6 < / v > < / c >  
       < c   r = " D 5 2 1 "   s = " 4 "   t = " s " > < v > 1 3 5 < / v > < / c >  
       < c   r = " E 5 2 1 "   s = " 4 "   t = " s " > < v > 1 3 6 < / v > < / c >  
       < c   r = " F 5 2 1 "   s = " 4 " / >  
       < c   r = " G 5 2 1 "   s = " 1 5 " > < v > 0 . 9 8 8 9 7 < / v > < / c >  
       < c   r = " H 5 2 1 "   s = " 4 " / >  
       < c   r = " I 5 2 1 "   s = " 4 " / >  
       < c   r = " J 5 2 1 "   s = " 4 "   t = " s " > < v > 4 8 7 < / v > < / c >  
       < c   r = " K 5 2 1 "   s = " 4 " / >  
       < c   r = " L 5 2 1 "   s = " 4 "   t = " s " > < v > 1 3 8 < / v > < / c >  
       < c   r = " M 5 2 1 "   s = " 4 "   t = " s " > < v > 1 3 9 < / v > < / c >  
       < c   r = " N 5 2 1 "   s = " 4 " / >  
     < / r o w >  
     < r o w   r = " 5 2 2 "   s p a n s = " 1 : 1 4 "   h t = " 1 5 . 0 0 0 0 "   c u s t o m H e i g h t = " 1 " >  
       < c   r = " A 5 2 2 "   s = " 1 1 "   t = " s " > < v > 4 8 7 < / v > < / c >  
       < c   r = " B 5 2 2 "   s = " 1 2 " > < v > 4 3 4 < / v > < / c >  
       < c   r = " C 5 2 2 "   s = " 1 1 "   t = " s " > < v > 6 < / v > < / c >  
       < c   r = " D 5 2 2 "   s = " 1 1 "   t = " s " > < v > 1 4 0 < / v > < / c >  
       < c   r = " E 5 2 2 "   s = " 1 1 "   t = " s " > < v > 1 3 1 < / v > < / c >  
       < c   r = " F 5 2 2 "   s = " 1 1 " / >  
       < c   r = " G 5 2 2 "   s = " 1 3 " > < v > 0 . 0 0 0 0 0 < / v > < / c >  
       < c   r = " H 5 2 2 "   s = " 1 1 " / >  
       < c   r = " I 5 2 2 "   s = " 1 1 " / >  
       < c   r = " J 5 2 2 "   s = " 1 1 "   t = " s " > < v > 4 8 7 < / v > < / c >  
       < c   r = " K 5 2 2 "   s = " 1 1 " / >  
       < c   r = " L 5 2 2 "   s = " 1 1 "   t = " s " > < v > 1 3 2 < / v > < / c >  
       < c   r = " M 5 2 2 "   s = " 1 1 " / >  
       < c   r = " N 5 2 2 "   s = " 1 1 " / >  
     < / r o w >  
     < r o w   r = " 5 2 3 "   s p a n s = " 1 : 1 4 "   h t = " 1 5 . 0 0 0 0 "   c u s t o m H e i g h t = " 1 " >  
       < c   r = " A 5 2 3 "   s = " 4 "   t = " s " > < v > 4 8 8 < / v > < / c >  
       < c   r = " B 5 2 3 "   s = " 1 4 " > < v > 4 3 5 < / v > < / c >  
       < c   r = " C 5 2 3 "   s = " 4 "   t = " s " > < v > 6 < / v > < / c >  
       < c   r = " D 5 2 3 "   s = " 4 "   t = " s " > < v > 1 4 0 < / v > < / c >  
       < c   r = " E 5 2 3 "   s = " 4 "   t = " s " > < v > 1 3 1 < / v > < / c >  
       < c   r = " F 5 2 3 "   s = " 4 " / >  
       < c   r = " G 5 2 3 "   s = " 1 5 " > < v > 0 . 0 0 0 0 0 < / v > < / c >  
       < c   r = " H 5 2 3 "   s = " 4 " / >  
       < c   r = " I 5 2 3 "   s = " 4 " / >  
       < c   r = " J 5 2 3 "   s = " 4 "   t = " s " > < v > 4 8 8 < / v > < / c >  
       < c   r = " K 5 2 3 "   s = " 4 " / >  
       < c   r = " L 5 2 3 "   s = " 4 "   t = " s " > < v > 1 3 2 < / v > < / c >  
       < c   r = " M 5 2 3 "   s = " 4 "   t = " s " > < v > 1 3 3 < / v > < / c >  
       < c   r = " N 5 2 3 "   s = " 4 " / >  
     < / r o w >  
     < r o w   r = " 5 2 4 "   s p a n s = " 1 : 1 4 "   h t = " 1 5 . 0 0 0 0 "   c u s t o m H e i g h t = " 1 " >  
       < c   r = " A 5 2 4 "   s = " 1 1 "   t = " s " > < v > 4 8 8 < / v > < / c >  
       < c   r = " B 5 2 4 "   s = " 1 2 " > < v > 4 3 6 < / v > < / c >  
       < c   r = " C 5 2 4 "   s = " 1 1 "   t = " s " > < v > 6 < / v > < / c >  
       < c   r = " D 5 2 4 "   s = " 1 1 "   t = " s " > < v > 1 4 3 < / v > < / c >  
       < c   r = " E 5 2 4 "   s = " 1 1 "   t = " s " > < v > 1 3 6 < / v > < / c >  
       < c   r = " F 5 2 4 "   s = " 1 1 " / >  
       < c   r = " G 5 2 4 "   s = " 1 3 " > < v > 1 . 0 0 7 6 8 < / v > < / c >  
       < c   r = " H 5 2 4 "   s = " 1 1 " / >  
       < c   r = " I 5 2 4 "   s = " 1 1 " / >  
       < c   r = " J 5 2 4 "   s = " 1 1 "   t = " s " > < v > 4 8 9 < / v > < / c >  
       < c   r = " K 5 2 4 "   s = " 1 1 " / >  
       < c   r = " L 5 2 4 "   s = " 1 1 "   t = " s " > < v > 1 3 8 < / v > < / c >  
       < c   r = " M 5 2 4 "   s = " 1 1 "   t = " s " > < v > 1 3 9 < / v > < / c >  
       < c   r = " N 5 2 4 "   s = " 1 1 " / >  
     < / r o w >  
     < r o w   r = " 5 2 5 "   s p a n s = " 1 : 1 4 "   h t = " 1 5 . 0 0 0 0 "   c u s t o m H e i g h t = " 1 " >  
       < c   r = " A 5 2 5 "   s = " 4 "   t = " s " > < v > 4 8 9 < / v > < / c >  
       < c   r = " B 5 2 5 "   s = " 1 4 " > < v > 4 3 7 < / v > < / c >  
       < c   r = " C 5 2 5 "   s = " 4 "   t = " s " > < v > 6 < / v > < / c >  
       < c   r = " D 5 2 5 "   s = " 4 "   t = " s " > < v > 1 3 0 < / v > < / c >  
       < c   r = " E 5 2 5 "   s = " 4 "   t = " s " > < v > 1 3 1 < / v > < / c >  
       < c   r = " F 5 2 5 "   s = " 4 " / >  
       < c   r = " G 5 2 5 "   s = " 1 5 " > < v > 0 . 0 0 0 0 0 < / v > < / c >  
       < c   r = " H 5 2 5 "   s = " 4 " / >  
       < c   r = " I 5 2 5 "   s = " 4 " / >  
       < c   r = " J 5 2 5 "   s = " 4 "   t = " s " > < v > 4 8 9 < / v > < / c >  
       < c   r = " K 5 2 5 "   s = " 4 " / >  
       < c   r = " L 5 2 5 "   s = " 4 "   t = " s " > < v > 1 3 2 < / v > < / c >  
       < c   r = " M 5 2 5 "   s = " 4 " / >  
       < c   r = " N 5 2 5 "   s = " 4 " / >  
     < / r o w >  
     < r o w   r = " 5 2 6 "   s p a n s = " 1 : 1 4 "   h t = " 1 5 . 0 0 0 0 "   c u s t o m H e i g h t = " 1 " >  
       < c   r = " A 5 2 6 "   s = " 1 1 "   t = " s " > < v > 4 9 0 < / v > < / c >  
       < c   r = " B 5 2 6 "   s = " 1 2 " > < v > 4 3 8 < / v > < / c >  
       < c   r = " C 5 2 6 "   s = " 1 1 "   t = " s " > < v > 6 < / v > < / c >  
       < c   r = " D 5 2 6 "   s = " 1 1 "   t = " s " > < v > 1 4 0 < / v > < / c >  
       < c   r = " E 5 2 6 "   s = " 1 1 "   t = " s " > < v > 1 3 1 < / v > < / c >  
       < c   r = " F 5 2 6 "   s = " 1 1 " / >  
       < c   r = " G 5 2 6 "   s = " 1 3 " > < v > 0 . 0 0 0 0 0 < / v > < / c >  
       < c   r = " H 5 2 6 "   s = " 1 1 " / >  
       < c   r = " I 5 2 6 "   s = " 1 1 " / >  
       < c   r = " J 5 2 6 "   s = " 1 1 "   t = " s " > < v > 4 9 0 < / v > < / c >  
       < c   r = " K 5 2 6 "   s = " 1 1 " / >  
       < c   r = " L 5 2 6 "   s = " 1 1 "   t = " s " > < v > 1 3 2 < / v > < / c >  
       < c   r = " M 5 2 6 "   s = " 1 1 "   t = " s " > < v > 1 3 3 < / v > < / c >  
       < c   r = " N 5 2 6 "   s = " 1 1 " / >  
     < / r o w >  
     < r o w   r = " 5 2 7 "   s p a n s = " 1 : 1 4 "   h t = " 1 5 . 0 0 0 0 "   c u s t o m H e i g h t = " 1 " >  
       < c   r = " A 5 2 7 "   s = " 4 "   t = " s " > < v > 4 9 0 < / v > < / c >  
       < c   r = " B 5 2 7 "   s = " 1 4 " > < v > 4 3 9 < / v > < / c >  
       < c   r = " C 5 2 7 "   s = " 4 "   t = " s " > < v > 6 < / v > < / c >  
       < c   r = " D 5 2 7 "   s = " 4 "   t = " s " > < v > 1 4 3 < / v > < / c >  
       < c   r = " E 5 2 7 "   s = " 4 "   t = " s " > < v > 1 3 6 < / v > < / c >  
       < c   r = " F 5 2 7 "   s = " 4 " / >  
       < c   r = " G 5 2 7 "   s = " 1 5 " > < v > 1 . 0 0 9 7 2 < / v > < / c >  
       < c   r = " H 5 2 7 "   s = " 4 " / >  
       < c   r = " I 5 2 7 "   s = " 4 " / >  
       < c   r = " J 5 2 7 "   s = " 4 "   t = " s " > < v > 4 9 1 < / v > < / c >  
       < c   r = " K 5 2 7 "   s = " 4 " / >  
       < c   r = " L 5 2 7 "   s = " 4 "   t = " s " > < v > 1 3 8 < / v > < / c >  
       < c   r = " M 5 2 7 "   s = " 4 "   t = " s " > < v > 1 3 9 < / v > < / c >  
       < c   r = " N 5 2 7 "   s = " 4 " / >  
     < / r o w >  
     < r o w   r = " 5 2 8 "   s p a n s = " 1 : 1 4 "   h t = " 1 5 . 0 0 0 0 "   c u s t o m H e i g h t = " 1 " >  
       < c   r = " A 5 2 8 "   s = " 1 1 "   t = " s " > < v > 4 9 1 < / v > < / c >  
       < c   r = " B 5 2 8 "   s = " 1 2 " > < v > 4 4 0 < / v > < / c >  
       < c   r = " C 5 2 8 "   s = " 1 1 "   t = " s " > < v > 6 < / v > < / c >  
       < c   r = " D 5 2 8 "   s = " 1 1 "   t = " s " > < v > 1 3 0 < / v > < / c >  
       < c   r = " E 5 2 8 "   s = " 1 1 "   t = " s " > < v > 1 3 1 < / v > < / c >  
       < c   r = " F 5 2 8 "   s = " 1 1 " / >  
       < c   r = " G 5 2 8 "   s = " 1 3 " > < v > 0 . 0 0 0 0 0 < / v > < / c >  
       < c   r = " H 5 2 8 "   s = " 1 1 " / >  
       < c   r = " I 5 2 8 "   s = " 1 1 " / >  
       < c   r = " J 5 2 8 "   s = " 1 1 "   t = " s " > < v > 4 9 1 < / v > < / c >  
       < c   r = " K 5 2 8 "   s = " 1 1 " / >  
       < c   r = " L 5 2 8 "   s = " 1 1 "   t = " s " > < v > 1 3 2 < / v > < / c >  
       < c   r = " M 5 2 8 "   s = " 1 1 " / >  
       < c   r = " N 5 2 8 "   s = " 1 1 " / >  
     < / r o w >  
     < r o w   r = " 5 2 9 "   s p a n s = " 1 : 1 4 "   h t = " 1 5 . 0 0 0 0 "   c u s t o m H e i g h t = " 1 " >  
       < c   r = " A 5 2 9 "   s = " 4 "   t = " s " > < v > 4 9 2 < / v > < / c >  
       < c   r = " B 5 2 9 "   s = " 1 4 " > < v > 4 4 1 < / v > < / c >  
       < c   r = " C 5 2 9 "   s = " 4 "   t = " s " > < v > 6 < / v > < / c >  
       < c   r = " D 5 2 9 "   s = " 4 "   t = " s " > < v > 1 3 0 < / v > < / c >  
       < c   r = " E 5 2 9 "   s = " 4 "   t = " s " > < v > 1 3 1 < / v > < / c >  
       < c   r = " F 5 2 9 "   s = " 4 " / >  
       < c   r = " G 5 2 9 "   s = " 1 5 " > < v > 0 . 0 0 0 0 0 < / v > < / c >  
       < c   r = " H 5 2 9 "   s = " 4 " / >  
       < c   r = " I 5 2 9 "   s = " 4 " / >  
       < c   r = " J 5 2 9 "   s = " 4 "   t = " s " > < v > 4 9 2 < / v > < / c >  
       < c   r = " K 5 2 9 "   s = " 4 " / >  
       < c   r = " L 5 2 9 "   s = " 4 "   t = " s " > < v > 1 3 2 < / v > < / c >  
       < c   r = " M 5 2 9 "   s = " 4 "   t = " s " > < v > 1 3 3 < / v > < / c >  
       < c   r = " N 5 2 9 "   s = " 4 " / >  
     < / r o w >  
     < r o w   r = " 5 3 0 "   s p a n s = " 1 : 1 4 "   h t = " 1 5 . 0 0 0 0 "   c u s t o m H e i g h t = " 1 " >  
       < c   r = " A 5 3 0 "   s = " 1 1 "   t = " s " > < v > 4 9 2 < / v > < / c >  
       < c   r = " B 5 3 0 "   s = " 1 2 " > < v > 4 4 2 < / v > < / c >  
       < c   r = " C 5 3 0 "   s = " 1 1 "   t = " s " > < v > 6 < / v > < / c >  
       < c   r = " D 5 3 0 "   s = " 1 1 "   t = " s " > < v > 1 3 5 < / v > < / c >  
       < c   r = " E 5 3 0 "   s = " 1 1 "   t = " s " > < v > 1 5 3 < / v > < / c >  
       < c   r = " F 5 3 0 "   s = " 1 1 " / >  
       < c   r = " G 5 3 0 "   s = " 1 3 " > < v > 0 . 9 9 2 0 2 < / v > < / c >  
       < c   r = " H 5 3 0 "   s = " 1 1 " / >  
       < c   r = " I 5 3 0 "   s = " 1 1 " / >  
       < c   r = " J 5 3 0 "   s = " 1 1 "   t = " s " > < v > 4 9 3 < / v > < / c >  
       < c   r = " K 5 3 0 "   s = " 1 1 " / >  
       < c   r = " L 5 3 0 "   s = " 1 1 "   t = " s " > < v > 1 3 2 < / v > < / c >  
       < c   r = " M 5 3 0 "   s = " 1 1 "   t = " s " > < v > 1 3 9 < / v > < / c >  
       < c   r = " N 5 3 0 "   s = " 1 1 " / >  
     < / r o w >  
     < r o w   r = " 5 3 1 "   s p a n s = " 1 : 1 4 "   h t = " 1 5 . 0 0 0 0 "   c u s t o m H e i g h t = " 1 " >  
       < c   r = " A 5 3 1 "   s = " 4 "   t = " s " > < v > 4 9 3 < / v > < / c >  
       < c   r = " B 5 3 1 "   s = " 1 4 " > < v > 4 4 3 < / v > < / c >  
       < c   r = " C 5 3 1 "   s = " 4 "   t = " s " > < v > 6 < / v > < / c >  
       < c   r = " D 5 3 1 "   s = " 4 "   t = " s " > < v > 1 4 3 < / v > < / c >  
       < c   r = " E 5 3 1 "   s = " 4 "   t = " s " > < v > 1 5 5 < / v > < / c >  
       < c   r = " F 5 3 1 "   s = " 4 " / >  
       < c   r = " G 5 3 1 "   s = " 1 5 " > < v > 0 . 9 9 7 0 5 < / v > < / c >  
       < c   r = " H 5 3 1 "   s = " 4 " / >  
       < c   r = " I 5 3 1 "   s = " 4 " / >  
       < c   r = " J 5 3 1 "   s = " 4 "   t = " s " > < v > 4 9 4 < / v > < / c >  
       < c   r = " K 5 3 1 "   s = " 4 " / >  
       < c   r = " L 5 3 1 "   s = " 4 "   t = " s " > < v > 1 3 8 < / v > < / c >  
       < c   r = " M 5 3 1 "   s = " 4 "   t = " s " > < v > 1 3 9 < / v > < / c >  
       < c   r = " N 5 3 1 "   s = " 4 " / >  
     < / r o w >  
     < r o w   r = " 5 3 2 "   s p a n s = " 1 : 1 4 "   h t = " 1 5 . 0 0 0 0 "   c u s t o m H e i g h t = " 1 " >  
       < c   r = " A 5 3 2 "   s = " 1 1 "   t = " s " > < v > 4 9 4 < / v > < / c >  
       < c   r = " B 5 3 2 "   s = " 1 2 " > < v > 4 4 4 < / v > < / c >  
       < c   r = " C 5 3 2 "   s = " 1 1 "   t = " s " > < v > 6 < / v > < / c >  
       < c   r = " D 5 3 2 "   s = " 1 1 "   t = " s " > < v > 1 3 0 < / v > < / c >  
       < c   r = " E 5 3 2 "   s = " 1 1 "   t = " s " > < v > 1 5 3 < / v > < / c >  
       < c   r = " F 5 3 2 "   s = " 1 1 " / >  
       < c   r = " G 5 3 2 "   s = " 1 3 " > < v > 0 . 0 0 0 0 0 < / v > < / c >  
       < c   r = " H 5 3 2 "   s = " 1 1 " / >  
       < c   r = " I 5 3 2 "   s = " 1 1 " / >  
       < c   r = " J 5 3 2 "   s = " 1 1 "   t = " s " > < v > 4 9 4 < / v > < / c >  
       < c   r = " K 5 3 2 "   s = " 1 1 " / >  
       < c   r = " L 5 3 2 "   s = " 1 1 "   t = " s " > < v > 1 3 2 < / v > < / c >  
       < c   r = " M 5 3 2 "   s = " 1 1 " / >  
       < c   r = " N 5 3 2 "   s = " 1 1 " / >  
     < / r o w >  
     < r o w   r = " 5 3 3 "   s p a n s = " 1 : 1 4 "   h t = " 1 5 . 0 0 0 0 "   c u s t o m H e i g h t = " 1 " >  
       < c   r = " A 5 3 3 "   s = " 4 "   t = " s " > < v > 4 9 4 < / v > < / c >  
       < c   r = " B 5 3 3 "   s = " 1 4 " > < v > 4 4 5 < / v > < / c >  
       < c   r = " C 5 3 3 "   s = " 4 "   t = " s " > < v > 6 < / v > < / c >  
       < c   r = " D 5 3 3 "   s = " 4 "   t = " s " > < v > 1 4 0 < / v > < / c >  
       < c   r = " E 5 3 3 "   s = " 4 "   t = " s " > < v > 1 3 1 < / v > < / c >  
       < c   r = " F 5 3 3 "   s = " 4 " / >  
       < c   r = " G 5 3 3 "   s = " 1 5 " > < v > 0 . 0 0 0 0 0 < / v > < / c >  
       < c   r = " H 5 3 3 "   s = " 4 " / >  
       < c   r = " I 5 3 3 "   s = " 4 " / >  
       < c   r = " J 5 3 3 "   s = " 4 "   t = " s " > < v > 4 9 4 < / v > < / c >  
       < c   r = " K 5 3 3 "   s = " 4 " / >  
       < c   r = " L 5 3 3 "   s = " 4 "   t = " s " > < v > 1 3 2 < / v > < / c >  
       < c   r = " M 5 3 3 "   s = " 4 " / >  
       < c   r = " N 5 3 3 "   s = " 4 " / >  
     < / r o w >  
     < r o w   r = " 5 3 4 "   s p a n s = " 1 : 1 4 "   h t = " 1 5 . 0 0 0 0 "   c u s t o m H e i g h t = " 1 " >  
       < c   r = " A 5 3 4 "   s = " 1 1 "   t = " s " > < v > 4 9 5 < / v > < / c >  
       < c   r = " B 5 3 4 "   s = " 1 2 " > < v > 4 4 6 < / v > < / c >  
       < c   r = " C 5 3 4 "   s = " 1 1 "   t = " s " > < v > 6 < / v > < / c >  
       < c   r = " D 5 3 4 "   s = " 1 1 "   t = " s " > < v > 1 3 0 < / v > < / c >  
       < c   r = " E 5 3 4 "   s = " 1 1 "   t = " s " > < v > 1 3 1 < / v > < / c >  
       < c   r = " F 5 3 4 "   s = " 1 1 " / >  
       < c   r = " G 5 3 4 "   s = " 1 3 " > < v > 0 . 0 0 0 0 0 < / v > < / c >  
       < c   r = " H 5 3 4 "   s = " 1 1 " / >  
       < c   r = " I 5 3 4 "   s = " 1 1 " / >  
       < c   r = " J 5 3 4 "   s = " 1 1 "   t = " s " > < v > 4 9 5 < / v > < / c >  
       < c   r = " K 5 3 4 "   s = " 1 1 " / >  
       < c   r = " L 5 3 4 "   s = " 1 1 "   t = " s " > < v > 1 3 2 < / v > < / c >  
       < c   r = " M 5 3 4 "   s = " 1 1 "   t = " s " > < v > 1 3 3 < / v > < / c >  
       < c   r = " N 5 3 4 "   s = " 1 1 " / >  
     < / r o w >  
     < r o w   r = " 5 3 5 "   s p a n s = " 1 : 1 4 "   h t = " 1 5 . 0 0 0 0 "   c u s t o m H e i g h t = " 1 " >  
       < c   r = " A 5 3 5 "   s = " 4 "   t = " s " > < v > 4 9 6 < / v > < / c >  
       < c   r = " B 5 3 5 "   s = " 1 4 " > < v > 4 4 7 < / v > < / c >  
       < c   r = " C 5 3 5 "   s = " 4 "   t = " s " > < v > 6 < / v > < / c >  
       < c   r = " D 5 3 5 "   s = " 4 "   t = " s " > < v > 1 3 5 < / v > < / c >  
       < c   r = " E 5 3 5 "   s = " 4 "   t = " s " > < v > 1 3 6 < / v > < / c >  
       < c   r = " F 5 3 5 "   s = " 4 " / >  
       < c   r = " G 5 3 5 "   s = " 1 5 " > < v > 0 . 9 8 9 6 4 < / v > < / c >  
       < c   r = " H 5 3 5 "   s = " 4 " / >  
       < c   r = " I 5 3 5 "   s = " 4 " / >  
       < c   r = " J 5 3 5 "   s = " 4 "   t = " s " > < v > 4 9 7 < / v > < / c >  
       < c   r = " K 5 3 5 "   s = " 4 " / >  
       < c   r = " L 5 3 5 "   s = " 4 "   t = " s " > < v > 1 3 8 < / v > < / c >  
       < c   r = " M 5 3 5 "   s = " 4 "   t = " s " > < v > 1 3 9 < / v > < / c >  
       < c   r = " N 5 3 5 "   s = " 4 " / >  
     < / r o w >  
     < r o w   r = " 5 3 6 "   s p a n s = " 1 : 1 4 "   h t = " 1 5 . 0 0 0 0 "   c u s t o m H e i g h t = " 1 " >  
       < c   r = " A 5 3 6 "   s = " 1 1 "   t = " s " > < v > 4 9 7 < / v > < / c >  
       < c   r = " B 5 3 6 "   s = " 1 2 " > < v > 4 4 8 < / v > < / c >  
       < c   r = " C 5 3 6 "   s = " 1 1 "   t = " s " > < v > 6 < / v > < / c >  
       < c   r = " D 5 3 6 "   s = " 1 1 "   t = " s " > < v > 1 4 0 < / v > < / c >  
       < c   r = " E 5 3 6 "   s = " 1 1 "   t = " s " > < v > 1 3 1 < / v > < / c >  
       < c   r = " F 5 3 6 "   s = " 1 1 " / >  
       < c   r = " G 5 3 6 "   s = " 1 3 " > < v > 0 . 0 0 0 0 0 < / v > < / c >  
       < c   r = " H 5 3 6 "   s = " 1 1 " / >  
       < c   r = " I 5 3 6 "   s = " 1 1 " / >  
       < c   r = " J 5 3 6 "   s = " 1 1 "   t = " s " > < v > 4 9 7 < / v > < / c >  
       < c   r = " K 5 3 6 "   s = " 1 1 " / >  
       < c   r = " L 5 3 6 "   s = " 1 1 "   t = " s " > < v > 1 3 2 < / v > < / c >  
       < c   r = " M 5 3 6 "   s = " 1 1 " / >  
       < c   r = " N 5 3 6 "   s = " 1 1 " / >  
     < / r o w >  
     < r o w   r = " 5 3 7 "   s p a n s = " 1 : 1 4 "   h t = " 1 5 . 0 0 0 0 "   c u s t o m H e i g h t = " 1 " >  
       < c   r = " A 5 3 7 "   s = " 4 "   t = " s " > < v > 4 9 8 < / v > < / c >  
       < c   r = " B 5 3 7 "   s = " 1 4 " > < v > 4 4 9 < / v > < / c >  
       < c   r = " C 5 3 7 "   s = " 4 "   t = " s " > < v > 6 < / v > < / c >  
       < c   r = " D 5 3 7 "   s = " 4 "   t = " s " > < v > 1 3 0 < / v > < / c >  
       < c   r = " E 5 3 7 "   s = " 4 "   t = " s " > < v > 1 3 1 < / v > < / c >  
       < c   r = " F 5 3 7 "   s = " 4 " / >  
       < c   r = " G 5 3 7 "   s = " 1 5 " > < v > 0 . 0 0 0 0 0 < / v > < / c >  
       < c   r = " H 5 3 7 "   s = " 4 " / >  
       < c   r = " I 5 3 7 "   s = " 4 " / >  
       < c   r = " J 5 3 7 "   s = " 4 "   t = " s " > < v > 4 9 8 < / v > < / c >  
       < c   r = " K 5 3 7 "   s = " 4 " / >  
       < c   r = " L 5 3 7 "   s = " 4 "   t = " s " > < v > 1 3 2 < / v > < / c >  
       < c   r = " M 5 3 7 "   s = " 4 "   t = " s " > < v > 1 3 3 < / v > < / c >  
       < c   r = " N 5 3 7 "   s = " 4 " / >  
     < / r o w >  
     < r o w   r = " 5 3 8 "   s p a n s = " 1 : 1 4 "   h t = " 1 5 . 0 0 0 0 "   c u s t o m H e i g h t = " 1 " >  
       < c   r = " A 5 3 8 "   s = " 1 1 "   t = " s " > < v > 4 9 8 < / v > < / c >  
       < c   r = " B 5 3 8 "   s = " 1 2 " > < v > 4 5 0 < / v > < / c >  
       < c   r = " C 5 3 8 "   s = " 1 1 "   t = " s " > < v > 6 < / v > < / c >  
       < c   r = " D 5 3 8 "   s = " 1 1 "   t = " s " > < v > 1 3 5 < / v > < / c >  
       < c   r = " E 5 3 8 "   s = " 1 1 "   t = " s " > < v > 1 3 6 < / v > < / c >  
       < c   r = " F 5 3 8 "   s = " 1 1 " / >  
       < c   r = " G 5 3 8 "   s = " 1 3 " > < v > 0 . 9 8 3 6 7 < / v > < / c >  
       < c   r = " H 5 3 8 "   s = " 1 1 " / >  
       < c   r = " I 5 3 8 "   s = " 1 1 " / >  
       < c   r = " J 5 3 8 "   s = " 1 1 "   t = " s " > < v > 4 9 9 < / v > < / c >  
       < c   r = " K 5 3 8 "   s = " 1 1 " / >  
       < c   r = " L 5 3 8 "   s = " 1 1 "   t = " s " > < v > 1 3 8 < / v > < / c >  
       < c   r = " M 5 3 8 "   s = " 1 1 "   t = " s " > < v > 1 3 9 < / v > < / c >  
       < c   r = " N 5 3 8 "   s = " 1 1 " / >  
     < / r o w >  
     < r o w   r = " 5 3 9 "   s p a n s = " 1 : 1 4 "   h t = " 1 5 . 0 0 0 0 "   c u s t o m H e i g h t = " 1 " >  
       < c   r = " A 5 3 9 "   s = " 4 "   t = " s " > < v > 4 9 9 < / v > < / c >  
       < c   r = " B 5 3 9 "   s = " 1 4 " > < v > 4 5 1 < / v > < / c >  
       < c   r = " C 5 3 9 "   s = " 4 "   t = " s " > < v > 6 < / v > < / c >  
       < c   r = " D 5 3 9 "   s = " 4 "   t = " s " > < v > 1 4 0 < / v > < / c >  
       < c   r = " E 5 3 9 "   s = " 4 "   t = " s " > < v > 1 3 1 < / v > < / c >  
       < c   r = " F 5 3 9 "   s = " 4 " / >  
       < c   r = " G 5 3 9 "   s = " 1 5 " > < v > 0 . 0 0 0 0 0 < / v > < / c >  
       < c   r = " H 5 3 9 "   s = " 4 " / >  
       < c   r = " I 5 3 9 "   s = " 4 " / >  
       < c   r = " J 5 3 9 "   s = " 4 "   t = " s " > < v > 4 9 9 < / v > < / c >  
       < c   r = " K 5 3 9 "   s = " 4 " / >  
       < c   r = " L 5 3 9 "   s = " 4 "   t = " s " > < v > 1 3 2 < / v > < / c >  
       < c   r = " M 5 3 9 "   s = " 4 " / >  
       < c   r = " N 5 3 9 "   s = " 4 " / >  
     < / r o w >  
     < r o w   r = " 5 4 0 "   s p a n s = " 1 : 1 4 "   h t = " 1 5 . 0 0 0 0 "   c u s t o m H e i g h t = " 1 " >  
       < c   r = " A 5 4 0 "   s = " 1 1 "   t = " s " > < v > 5 0 0 < / v > < / c >  
       < c   r = " B 5 4 0 "   s = " 1 2 " > < v > 4 5 2 < / v > < / c >  
       < c   r = " C 5 4 0 "   s = " 1 1 "   t = " s " > < v > 6 < / v > < / c >  
       < c   r = " D 5 4 0 "   s = " 1 1 "   t = " s " > < v > 1 3 0 < / v > < / c >  
       < c   r = " E 5 4 0 "   s = " 1 1 "   t = " s " > < v > 1 3 1 < / v > < / c >  
       < c   r = " F 5 4 0 "   s = " 1 1 " / >  
       < c   r = " G 5 4 0 "   s = " 1 3 " > < v > 0 . 0 0 0 0 0 < / v > < / c >  
       < c   r = " H 5 4 0 "   s = " 1 1 " / >  
       < c   r = " I 5 4 0 "   s = " 1 1 " / >  
       < c   r = " J 5 4 0 "   s = " 1 1 "   t = " s " > < v > 5 0 0 < / v > < / c >  
       < c   r = " K 5 4 0 "   s = " 1 1 " / >  
       < c   r = " L 5 4 0 "   s = " 1 1 "   t = " s " > < v > 1 3 2 < / v > < / c >  
       < c   r = " M 5 4 0 "   s = " 1 1 "   t = " s " > < v > 1 3 3 < / v > < / c >  
       < c   r = " N 5 4 0 "   s = " 1 1 " / >  
     < / r o w >  
     < r o w   r = " 5 4 1 "   s p a n s = " 1 : 1 4 "   h t = " 1 5 . 0 0 0 0 "   c u s t o m H e i g h t = " 1 " >  
       < c   r = " A 5 4 1 "   s = " 4 "   t = " s " > < v > 5 0 0 < / v > < / c >  
       < c   r = " B 5 4 1 "   s = " 1 4 " > < v > 4 5 3 < / v > < / c >  
       < c   r = " C 5 4 1 "   s = " 4 "   t = " s " > < v > 6 < / v > < / c >  
       < c   r = " D 5 4 1 "   s = " 4 "   t = " s " > < v > 1 3 5 < / v > < / c >  
       < c   r = " E 5 4 1 "   s = " 4 "   t = " s " > < v > 1 3 6 < / v > < / c >  
       < c   r = " F 5 4 1 "   s = " 4 " / >  
       < c   r = " G 5 4 1 "   s = " 1 5 " > < v > 0 . 9 8 2 7 7 < / v > < / c >  
       < c   r = " H 5 4 1 "   s = " 4 " / >  
       < c   r = " I 5 4 1 "   s = " 4 " / >  
       < c   r = " J 5 4 1 "   s = " 4 "   t = " s " > < v > 5 0 1 < / v > < / c >  
       < c   r = " K 5 4 1 "   s = " 4 " / >  
       < c   r = " L 5 4 1 "   s = " 4 "   t = " s " > < v > 1 3 8 < / v > < / c >  
       < c   r = " M 5 4 1 "   s = " 4 "   t = " s " > < v > 1 3 9 < / v > < / c >  
       < c   r = " N 5 4 1 "   s = " 4 " / >  
     < / r o w >  
     < r o w   r = " 5 4 2 "   s p a n s = " 1 : 1 4 "   h t = " 1 5 . 0 0 0 0 "   c u s t o m H e i g h t = " 1 " >  
       < c   r = " A 5 4 2 "   s = " 1 1 "   t = " s " > < v > 5 0 1 < / v > < / c >  
       < c   r = " B 5 4 2 "   s = " 1 2 " > < v > 4 5 4 < / v > < / c >  
       < c   r = " C 5 4 2 "   s = " 1 1 "   t = " s " > < v > 6 < / v > < / c >  
       < c   r = " D 5 4 2 "   s = " 1 1 "   t = " s " > < v > 1 4 0 < / v > < / c >  
       < c   r = " E 5 4 2 "   s = " 1 1 "   t = " s " > < v > 1 3 1 < / v > < / c >  
       < c   r = " F 5 4 2 "   s = " 1 1 " / >  
       < c   r = " G 5 4 2 "   s = " 1 3 " > < v > 0 . 0 0 0 0 0 < / v > < / c >  
       < c   r = " H 5 4 2 "   s = " 1 1 " / >  
       < c   r = " I 5 4 2 "   s = " 1 1 " / >  
       < c   r = " J 5 4 2 "   s = " 1 1 "   t = " s " > < v > 5 0 1 < / v > < / c >  
       < c   r = " K 5 4 2 "   s = " 1 1 " / >  
       < c   r = " L 5 4 2 "   s = " 1 1 "   t = " s " > < v > 1 3 2 < / v > < / c >  
       < c   r = " M 5 4 2 "   s = " 1 1 " / >  
       < c   r = " N 5 4 2 "   s = " 1 1 " / >  
     < / r o w >  
     < r o w   r = " 5 4 3 "   s p a n s = " 1 : 1 4 "   h t = " 1 5 . 0 0 0 0 "   c u s t o m H e i g h t = " 1 " >  
       < c   r = " A 5 4 3 "   s = " 4 "   t = " s " > < v > 5 0 2 < / v > < / c >  
       < c   r = " B 5 4 3 "   s = " 1 4 " > < v > 4 5 5 < / v > < / c >  
       < c   r = " C 5 4 3 "   s = " 4 "   t = " s " > < v > 6 < / v > < / c >  
       < c   r = " D 5 4 3 "   s = " 4 "   t = " s " > < v > 1 4 0 < / v > < / c >  
       < c   r = " E 5 4 3 "   s = " 4 "   t = " s " > < v > 1 3 1 < / v > < / c >  
       < c   r = " F 5 4 3 "   s = " 4 " / >  
       < c   r = " G 5 4 3 "   s = " 1 5 " > < v > 0 . 0 0 0 0 0 < / v > < / c >  
       < c   r = " H 5 4 3 "   s = " 4 " / >  
       < c   r = " I 5 4 3 "   s = " 4 " / >  
       < c   r = " J 5 4 3 "   s = " 4 "   t = " s " > < v > 5 0 2 < / v > < / c >  
       < c   r = " K 5 4 3 "   s = " 4 " / >  
       < c   r = " L 5 4 3 "   s = " 4 "   t = " s " > < v > 1 3 2 < / v > < / c >  
       < c   r = " M 5 4 3 "   s = " 4 "   t = " s " > < v > 1 3 3 < / v > < / c >  
       < c   r = " N 5 4 3 "   s = " 4 " / >  
     < / r o w >  
     < r o w   r = " 5 4 4 "   s p a n s = " 1 : 1 4 "   h t = " 1 5 . 0 0 0 0 "   c u s t o m H e i g h t = " 1 " >  
       < c   r = " A 5 4 4 "   s = " 1 1 "   t = " s " > < v > 5 0 2 < / v > < / c >  
       < c   r = " B 5 4 4 "   s = " 1 2 " > < v > 4 5 6 < / v > < / c >  
       < c   r = " C 5 4 4 "   s = " 1 1 "   t = " s " > < v > 6 < / v > < / c >  
       < c   r = " D 5 4 4 "   s = " 1 1 "   t = " s " > < v > 1 4 3 < / v > < / c >  
       < c   r = " E 5 4 4 "   s = " 1 1 "   t = " s " > < v > 1 3 6 < / v > < / c >  
       < c   r = " F 5 4 4 "   s = " 1 1 " / >  
       < c   r = " G 5 4 4 "   s = " 1 3 " > < v > 1 . 0 0 6 2 0 < / v > < / c >  
       < c   r = " H 5 4 4 "   s = " 1 1 " / >  
       < c   r = " I 5 4 4 "   s = " 1 1 " / >  
       < c   r = " J 5 4 4 "   s = " 1 1 "   t = " s " > < v > 5 0 3 < / v > < / c >  
       < c   r = " K 5 4 4 "   s = " 1 1 " / >  
       < c   r = " L 5 4 4 "   s = " 1 1 "   t = " s " > < v > 1 3 8 < / v > < / c >  
       < c   r = " M 5 4 4 "   s = " 1 1 "   t = " s " > < v > 1 3 9 < / v > < / c >  
       < c   r = " N 5 4 4 "   s = " 1 1 " / >  
     < / r o w >  
     < r o w   r = " 5 4 5 "   s p a n s = " 1 : 1 4 "   h t = " 1 5 . 0 0 0 0 "   c u s t o m H e i g h t = " 1 " >  
       < c   r = " A 5 4 5 "   s = " 4 "   t = " s " > < v > 5 0 3 < / v > < / c >  
       < c   r = " B 5 4 5 "   s = " 1 4 " > < v > 4 5 7 < / v > < / c >  
       < c   r = " C 5 4 5 "   s = " 4 "   t = " s " > < v > 6 < / v > < / c >  
       < c   r = " D 5 4 5 "   s = " 4 "   t = " s " > < v > 1 3 0 < / v > < / c >  
       < c   r = " E 5 4 5 "   s = " 4 "   t = " s " > < v > 1 3 1 < / v > < / c >  
       < c   r = " F 5 4 5 "   s = " 4 " / >  
       < c   r = " G 5 4 5 "   s = " 1 5 " > < v > 0 . 0 0 0 0 0 < / v > < / c >  
       < c   r = " H 5 4 5 "   s = " 4 " / >  
       < c   r = " I 5 4 5 "   s = " 4 " / >  
       < c   r = " J 5 4 5 "   s = " 4 "   t = " s " > < v > 5 0 3 < / v > < / c >  
       < c   r = " K 5 4 5 "   s = " 4 " / >  
       < c   r = " L 5 4 5 "   s = " 4 "   t = " s " > < v > 1 3 2 < / v > < / c >  
       < c   r = " M 5 4 5 "   s = " 4 " / >  
       < c   r = " N 5 4 5 "   s = " 4 " / >  
     < / r o w >  
     < r o w   r = " 5 4 6 "   s p a n s = " 1 : 1 4 "   h t = " 1 5 . 0 0 0 0 "   c u s t o m H e i g h t = " 1 " >  
       < c   r = " A 5 4 6 "   s = " 1 1 "   t = " s " > < v > 5 0 4 < / v > < / c >  
       < c   r = " B 5 4 6 "   s = " 1 2 " > < v > 4 5 8 < / v > < / c >  
       < c   r = " C 5 4 6 "   s = " 1 1 "   t = " s " > < v > 6 < / v > < / c >  
       < c   r = " D 5 4 6 "   s = " 1 1 "   t = " s " > < v > 1 4 0 < / v > < / c >  
       < c   r = " E 5 4 6 "   s = " 1 1 "   t = " s " > < v > 1 3 1 < / v > < / c >  
       < c   r = " F 5 4 6 "   s = " 1 1 " / >  
       < c   r = " G 5 4 6 "   s = " 1 3 " > < v > 0 . 0 0 0 0 0 < / v > < / c >  
       < c   r = " H 5 4 6 "   s = " 1 1 " / >  
       < c   r = " I 5 4 6 "   s = " 1 1 " / >  
       < c   r = " J 5 4 6 "   s = " 1 1 "   t = " s " > < v > 5 0 4 < / v > < / c >  
       < c   r = " K 5 4 6 "   s = " 1 1 " / >  
       < c   r = " L 5 4 6 "   s = " 1 1 "   t = " s " > < v > 1 3 2 < / v > < / c >  
       < c   r = " M 5 4 6 "   s = " 1 1 "   t = " s " > < v > 1 3 3 < / v > < / c >  
       < c   r = " N 5 4 6 "   s = " 1 1 " / >  
     < / r o w >  
     < r o w   r = " 5 4 7 "   s p a n s = " 1 : 1 4 "   h t = " 1 5 . 0 0 0 0 "   c u s t o m H e i g h t = " 1 " >  
       < c   r = " A 5 4 7 "   s = " 4 "   t = " s " > < v > 5 0 4 < / v > < / c >  
       < c   r = " B 5 4 7 "   s = " 1 4 " > < v > 4 5 9 < / v > < / c >  
       < c   r = " C 5 4 7 "   s = " 4 "   t = " s " > < v > 6 < / v > < / c >  
       < c   r = " D 5 4 7 "   s = " 4 "   t = " s " > < v > 1 4 3 < / v > < / c >  
       < c   r = " E 5 4 7 "   s = " 4 "   t = " s " > < v > 1 5 3 < / v > < / c >  
       < c   r = " F 5 4 7 "   s = " 4 " / >  
       < c   r = " G 5 4 7 "   s = " 1 5 " > < v > 1 . 0 1 0 0 1 < / v > < / c >  
       < c   r = " H 5 4 7 "   s = " 4 " / >  
       < c   r = " I 5 4 7 "   s = " 4 " / >  
       < c   r = " J 5 4 7 "   s = " 4 "   t = " s " > < v > 5 0 5 < / v > < / c >  
       < c   r = " K 5 4 7 "   s = " 4 " / >  
       < c   r = " L 5 4 7 "   s = " 4 "   t = " s " > < v > 1 3 2 < / v > < / c >  
       < c   r = " M 5 4 7 "   s = " 4 "   t = " s " > < v > 1 3 9 < / v > < / c >  
       < c   r = " N 5 4 7 "   s = " 4 " / >  
     < / r o w >  
     < r o w   r = " 5 4 8 "   s p a n s = " 1 : 1 4 "   h t = " 1 5 . 0 0 0 0 "   c u s t o m H e i g h t = " 1 " >  
       < c   r = " A 5 4 8 "   s = " 1 1 "   t = " s " > < v > 5 0 5 < / v > < / c >  
       < c   r = " B 5 4 8 "   s = " 1 2 " > < v > 4 6 0 < / v > < / c >  
       < c   r = " C 5 4 8 "   s = " 1 1 "   t = " s " > < v > 6 < / v > < / c >  
       < c   r = " D 5 4 8 "   s = " 1 1 "   t = " s " > < v > 1 3 5 < / v > < / c >  
       < c   r = " E 5 4 8 "   s = " 1 1 "   t = " s " > < v > 1 5 5 < / v > < / c >  
       < c   r = " F 5 4 8 "   s = " 1 1 " / >  
       < c   r = " G 5 4 8 "   s = " 1 3 " > < v > 1 . 0 0 4 9 8 < / v > < / c >  
       < c   r = " H 5 4 8 "   s = " 1 1 " / >  
       < c   r = " I 5 4 8 "   s = " 1 1 " / >  
       < c   r = " J 5 4 8 "   s = " 1 1 "   t = " s " > < v > 5 0 6 < / v > < / c >  
       < c   r = " K 5 4 8 "   s = " 1 1 " / >  
       < c   r = " L 5 4 8 "   s = " 1 1 "   t = " s " > < v > 1 3 8 < / v > < / c >  
       < c   r = " M 5 4 8 "   s = " 1 1 "   t = " s " > < v > 1 3 9 < / v > < / c >  
       < c   r = " N 5 4 8 "   s = " 1 1 " / >  
     < / r o w >  
     < r o w   r = " 5 4 9 "   s p a n s = " 1 : 1 4 "   h t = " 1 5 . 0 0 0 0 "   c u s t o m H e i g h t = " 1 " >  
       < c   r = " A 5 4 9 "   s = " 4 "   t = " s " > < v > 5 0 6 < / v > < / c >  
       < c   r = " B 5 4 9 "   s = " 1 4 " > < v > 4 6 1 < / v > < / c >  
       < c   r = " C 5 4 9 "   s = " 4 "   t = " s " > < v > 6 < / v > < / c >  
       < c   r = " D 5 4 9 "   s = " 4 "   t = " s " > < v > 1 4 0 < / v > < / c >  
       < c   r = " E 5 4 9 "   s = " 4 "   t = " s " > < v > 1 5 3 < / v > < / c >  
       < c   r = " F 5 4 9 "   s = " 4 " / >  
       < c   r = " G 5 4 9 "   s = " 1 5 " > < v > 0 . 0 0 0 0 0 < / v > < / c >  
       < c   r = " H 5 4 9 "   s = " 4 " / >  
       < c   r = " I 5 4 9 "   s = " 4 " / >  
       < c   r = " J 5 4 9 "   s = " 4 "   t = " s " > < v > 5 0 6 < / v > < / c >  
       < c   r = " K 5 4 9 "   s = " 4 " / >  
       < c   r = " L 5 4 9 "   s = " 4 "   t = " s " > < v > 1 3 2 < / v > < / c >  
       < c   r = " M 5 4 9 "   s = " 4 " / >  
       < c   r = " N 5 4 9 "   s = " 4 " / >  
     < / r o w >  
     < r o w   r = " 5 5 0 "   s p a n s = " 1 : 1 4 "   h t = " 1 5 . 0 0 0 0 "   c u s t o m H e i g h t = " 1 " >  
       < c   r = " A 5 5 0 "   s = " 1 1 "   t = " s " > < v > 5 0 6 < / v > < / c >  
       < c   r = " B 5 5 0 "   s = " 1 2 " > < v > 4 6 2 < / v > < / c >  
       < c   r = " C 5 5 0 "   s = " 1 1 "   t = " s " > < v > 6 < / v > < / c >  
       < c   r = " D 5 5 0 "   s = " 1 1 "   t = " s " > < v > 1 3 0 < / v > < / c >  
       < c   r = " E 5 5 0 "   s = " 1 1 "   t = " s " > < v > 1 3 1 < / v > < / c >  
       < c   r = " F 5 5 0 "   s = " 1 1 " / >  
       < c   r = " G 5 5 0 "   s = " 1 3 " > < v > 0 . 0 0 0 0 0 < / v > < / c >  
       < c   r = " H 5 5 0 "   s = " 1 1 " / >  
       < c   r = " I 5 5 0 "   s = " 1 1 " / >  
       < c   r = " J 5 5 0 "   s = " 1 1 "   t = " s " > < v > 5 0 6 < / v > < / c >  
       < c   r = " K 5 5 0 "   s = " 1 1 " / >  
       < c   r = " L 5 5 0 "   s = " 1 1 "   t = " s " > < v > 1 3 2 < / v > < / c >  
       < c   r = " M 5 5 0 "   s = " 1 1 " / >  
       < c   r = " N 5 5 0 "   s = " 1 1 " / >  
     < / r o w >  
     < r o w   r = " 5 5 1 "   s p a n s = " 1 : 1 4 "   h t = " 1 5 . 0 0 0 0 "   c u s t o m H e i g h t = " 1 " >  
       < c   r = " A 5 5 1 "   s = " 4 "   t = " s " > < v > 5 0 7 < / v > < / c >  
       < c   r = " B 5 5 1 "   s = " 1 4 " > < v > 4 6 3 < / v > < / c >  
       < c   r = " C 5 5 1 "   s = " 4 "   t = " s " > < v > 6 < / v > < / c >  
       < c   r = " D 5 5 1 "   s = " 4 "   t = " s " > < v > 1 4 0 < / v > < / c >  
       < c   r = " E 5 5 1 "   s = " 4 "   t = " s " > < v > 1 3 1 < / v > < / c >  
       < c   r = " F 5 5 1 "   s = " 4 " / >  
       < c   r = " G 5 5 1 "   s = " 1 5 " > < v > 0 . 0 0 0 0 0 < / v > < / c >  
       < c   r = " H 5 5 1 "   s = " 4 " / >  
       < c   r = " I 5 5 1 "   s = " 4 " / >  
       < c   r = " J 5 5 1 "   s = " 4 "   t = " s " > < v > 5 0 7 < / v > < / c >  
       < c   r = " K 5 5 1 "   s = " 4 " / >  
       < c   r = " L 5 5 1 "   s = " 4 "   t = " s " > < v > 1 3 2 < / v > < / c >  
       < c   r = " M 5 5 1 "   s = " 4 "   t = " s " > < v > 1 3 3 < / v > < / c >  
       < c   r = " N 5 5 1 "   s = " 4 " / >  
     < / r o w >  
     < r o w   r = " 5 5 2 "   s p a n s = " 1 : 1 4 "   h t = " 1 5 . 0 0 0 0 "   c u s t o m H e i g h t = " 1 " >  
       < c   r = " A 5 5 2 "   s = " 1 1 "   t = " s " > < v > 5 0 7 < / v > < / c >  
       < c   r = " B 5 5 2 "   s = " 1 2 " > < v > 4 6 4 < / v > < / c >  
       < c   r = " C 5 5 2 "   s = " 1 1 "   t = " s " > < v > 6 < / v > < / c >  
       < c   r = " D 5 5 2 "   s = " 1 1 "   t = " s " > < v > 1 4 3 < / v > < / c >  
       < c   r = " E 5 5 2 "   s = " 1 1 "   t = " s " > < v > 1 3 6 < / v > < / c >  
       < c   r = " F 5 5 2 "   s = " 1 1 " / >  
       < c   r = " G 5 5 2 "   s = " 1 3 " > < v > 1 . 0 1 4 4 2 < / v > < / c >  
       < c   r = " H 5 5 2 "   s = " 1 1 " / >  
       < c   r = " I 5 5 2 "   s = " 1 1 " / >  
       < c   r = " J 5 5 2 "   s = " 1 1 "   t = " s " > < v > 5 0 8 < / v > < / c >  
       < c   r = " K 5 5 2 "   s = " 1 1 " / >  
       < c   r = " L 5 5 2 "   s = " 1 1 "   t = " s " > < v > 1 3 8 < / v > < / c >  
       < c   r = " M 5 5 2 "   s = " 1 1 "   t = " s " > < v > 1 3 9 < / v > < / c >  
       < c   r = " N 5 5 2 "   s = " 1 1 " / >  
     < / r o w >  
     < r o w   r = " 5 5 3 "   s p a n s = " 1 : 1 4 "   h t = " 1 5 . 0 0 0 0 "   c u s t o m H e i g h t = " 1 " >  
       < c   r = " A 5 5 3 "   s = " 4 "   t = " s " > < v > 5 0 8 < / v > < / c >  
       < c   r = " B 5 5 3 "   s = " 1 4 " > < v > 4 6 5 < / v > < / c >  
       < c   r = " C 5 5 3 "   s = " 4 "   t = " s " > < v > 6 < / v > < / c >  
       < c   r = " D 5 5 3 "   s = " 4 "   t = " s " > < v > 1 3 0 < / v > < / c >  
       < c   r = " E 5 5 3 "   s = " 4 "   t = " s " > < v > 1 3 1 < / v > < / c >  
       < c   r = " F 5 5 3 "   s = " 4 " / >  
       < c   r = " G 5 5 3 "   s = " 1 5 " > < v > 0 . 0 0 0 0 0 < / v > < / c >  
       < c   r = " H 5 5 3 "   s = " 4 " / >  
       < c   r = " I 5 5 3 "   s = " 4 " / >  
       < c   r = " J 5 5 3 "   s = " 4 "   t = " s " > < v > 5 0 8 < / v > < / c >  
       < c   r = " K 5 5 3 "   s = " 4 " / >  
       < c   r = " L 5 5 3 "   s = " 4 "   t = " s " > < v > 1 3 2 < / v > < / c >  
       < c   r = " M 5 5 3 "   s = " 4 " / >  
       < c   r = " N 5 5 3 "   s = " 4 " / >  
     < / r o w >  
     < r o w   r = " 5 5 4 "   s p a n s = " 1 : 1 4 "   h t = " 1 5 . 0 0 0 0 "   c u s t o m H e i g h t = " 1 " >  
       < c   r = " A 5 5 4 "   s = " 1 1 "   t = " s " > < v > 5 0 9 < / v > < / c >  
       < c   r = " B 5 5 4 "   s = " 1 2 " > < v > 4 6 6 < / v > < / c >  
       < c   r = " C 5 5 4 "   s = " 1 1 "   t = " s " > < v > 6 < / v > < / c >  
       < c   r = " D 5 5 4 "   s = " 1 1 "   t = " s " > < v > 1 4 0 < / v > < / c >  
       < c   r = " E 5 5 4 "   s = " 1 1 "   t = " s " > < v > 1 3 1 < / v > < / c >  
       < c   r = " F 5 5 4 "   s = " 1 1 " / >  
       < c   r = " G 5 5 4 "   s = " 1 3 " > < v > 0 . 0 0 0 0 0 < / v > < / c >  
       < c   r = " H 5 5 4 "   s = " 1 1 " / >  
       < c   r = " I 5 5 4 "   s = " 1 1 " / >  
       < c   r = " J 5 5 4 "   s = " 1 1 "   t = " s " > < v > 5 0 9 < / v > < / c >  
       < c   r = " K 5 5 4 "   s = " 1 1 " / >  
       < c   r = " L 5 5 4 "   s = " 1 1 "   t = " s " > < v > 1 3 2 < / v > < / c >  
       < c   r = " M 5 5 4 "   s = " 1 1 "   t = " s " > < v > 1 3 3 < / v > < / c >  
       < c   r = " N 5 5 4 "   s = " 1 1 " / >  
     < / r o w >  
     < r o w   r = " 5 5 5 "   s p a n s = " 1 : 1 4 "   h t = " 1 5 . 0 0 0 0 "   c u s t o m H e i g h t = " 1 " >  
       < c   r = " A 5 5 5 "   s = " 4 "   t = " s " > < v > 5 0 9 < / v > < / c >  
       < c   r = " B 5 5 5 "   s = " 1 4 " > < v > 4 6 7 < / v > < / c >  
       < c   r = " C 5 5 5 "   s = " 4 "   t = " s " > < v > 6 < / v > < / c >  
       < c   r = " D 5 5 5 "   s = " 4 "   t = " s " > < v > 1 4 3 < / v > < / c >  
       < c   r = " E 5 5 5 "   s = " 4 "   t = " s " > < v > 1 5 3 < / v > < / c >  
       < c   r = " F 5 5 5 "   s = " 4 " / >  
       < c   r = " G 5 5 5 "   s = " 1 5 " > < v > 1 . 0 1 7 6 7 < / v > < / c >  
       < c   r = " H 5 5 5 "   s = " 4 " / >  
       < c   r = " I 5 5 5 "   s = " 4 " / >  
       < c   r = " J 5 5 5 "   s = " 4 "   t = " s " > < v > 5 1 0 < / v > < / c >  
       < c   r = " K 5 5 5 "   s = " 4 " / >  
       < c   r = " L 5 5 5 "   s = " 4 "   t = " s " > < v > 1 3 2 < / v > < / c >  
       < c   r = " M 5 5 5 "   s = " 4 "   t = " s " > < v > 1 3 9 < / v > < / c >  
       < c   r = " N 5 5 5 "   s = " 4 " / >  
     < / r o w >  
     < r o w   r = " 5 5 6 "   s p a n s = " 1 : 1 4 "   h t = " 1 5 . 0 0 0 0 "   c u s t o m H e i g h t = " 1 " >  
       < c   r = " A 5 5 6 "   s = " 1 1 "   t = " s " > < v > 5 1 0 < / v > < / c >  
       < c   r = " B 5 5 6 "   s = " 1 2 " > < v > 4 6 8 < / v > < / c >  
       < c   r = " C 5 5 6 "   s = " 1 1 "   t = " s " > < v > 6 < / v > < / c >  
       < c   r = " D 5 5 6 "   s = " 1 1 "   t = " s " > < v > 1 3 5 < / v > < / c >  
       < c   r = " E 5 5 6 "   s = " 1 1 "   t = " s " > < v > 1 5 5 < / v > < / c >  
       < c   r = " F 5 5 6 "   s = " 1 1 " / >  
       < c   r = " G 5 5 6 "   s = " 1 3 " > < v > 1 . 0 1 2 6 4 < / v > < / c >  
       < c   r = " H 5 5 6 "   s = " 1 1 " / >  
       < c   r = " I 5 5 6 "   s = " 1 1 " / >  
       < c   r = " J 5 5 6 "   s = " 1 1 "   t = " s " > < v > 5 1 1 < / v > < / c >  
       < c   r = " K 5 5 6 "   s = " 1 1 " / >  
       < c   r = " L 5 5 6 "   s = " 1 1 "   t = " s " > < v > 1 3 8 < / v > < / c >  
       < c   r = " M 5 5 6 "   s = " 1 1 "   t = " s " > < v > 1 3 9 < / v > < / c >  
       < c   r = " N 5 5 6 "   s = " 1 1 " / >  
     < / r o w >  
     < r o w   r = " 5 5 7 "   s p a n s = " 1 : 1 4 "   h t = " 1 5 . 0 0 0 0 "   c u s t o m H e i g h t = " 1 " >  
       < c   r = " A 5 5 7 "   s = " 4 "   t = " s " > < v > 5 1 1 < / v > < / c >  
       < c   r = " B 5 5 7 "   s = " 1 4 " > < v > 4 6 9 < / v > < / c >  
       < c   r = " C 5 5 7 "   s = " 4 "   t = " s " > < v > 6 < / v > < / c >  
       < c   r = " D 5 5 7 "   s = " 4 "   t = " s " > < v > 1 4 0 < / v > < / c >  
       < c   r = " E 5 5 7 "   s = " 4 "   t = " s " > < v > 1 5 3 < / v > < / c >  
       < c   r = " F 5 5 7 "   s = " 4 " / >  
       < c   r = " G 5 5 7 "   s = " 1 5 " > < v > 0 . 0 0 0 0 0 < / v > < / c >  
       < c   r = " H 5 5 7 "   s = " 4 " / >  
       < c   r = " I 5 5 7 "   s = " 4 " / >  
       < c   r = " J 5 5 7 "   s = " 4 "   t = " s " > < v > 5 1 1 < / v > < / c >  
       < c   r = " K 5 5 7 "   s = " 4 " / >  
       < c   r = " L 5 5 7 "   s = " 4 "   t = " s " > < v > 1 3 2 < / v > < / c >  
       < c   r = " M 5 5 7 "   s = " 4 " / >  
       < c   r = " N 5 5 7 "   s = " 4 " / >  
     < / r o w >  
     < r o w   r = " 5 5 8 "   s p a n s = " 1 : 1 4 "   h t = " 1 5 . 0 0 0 0 "   c u s t o m H e i g h t = " 1 " >  
       < c   r = " A 5 5 8 "   s = " 1 1 "   t = " s " > < v > 5 1 1 < / v > < / c >  
       < c   r = " B 5 5 8 "   s = " 1 2 " > < v > 4 7 0 < / v > < / c >  
       < c   r = " C 5 5 8 "   s = " 1 1 "   t = " s " > < v > 6 < / v > < / c >  
       < c   r = " D 5 5 8 "   s = " 1 1 "   t = " s " > < v > 1 3 0 < / v > < / c >  
       < c   r = " E 5 5 8 "   s = " 1 1 "   t = " s " > < v > 1 3 1 < / v > < / c >  
       < c   r = " F 5 5 8 "   s = " 1 1 " / >  
       < c   r = " G 5 5 8 "   s = " 1 3 " > < v > 0 . 0 0 0 0 0 < / v > < / c >  
       < c   r = " H 5 5 8 "   s = " 1 1 " / >  
       < c   r = " I 5 5 8 "   s = " 1 1 " / >  
       < c   r = " J 5 5 8 "   s = " 1 1 "   t = " s " > < v > 5 1 1 < / v > < / c >  
       < c   r = " K 5 5 8 "   s = " 1 1 " / >  
       < c   r = " L 5 5 8 "   s = " 1 1 "   t = " s " > < v > 1 3 2 < / v > < / c >  
       < c   r = " M 5 5 8 "   s = " 1 1 " / >  
       < c   r = " N 5 5 8 "   s = " 1 1 " / >  
     < / r o w >  
     < r o w   r = " 5 5 9 "   s p a n s = " 1 : 1 4 "   h t = " 1 5 . 0 0 0 0 "   c u s t o m H e i g h t = " 1 " >  
       < c   r = " A 5 5 9 "   s = " 4 "   t = " s " > < v > 5 1 2 < / v > < / c >  
       < c   r = " B 5 5 9 "   s = " 1 4 " > < v > 4 7 1 < / v > < / c >  
       < c   r = " C 5 5 9 "   s = " 4 "   t = " s " > < v > 6 < / v > < / c >  
       < c   r = " D 5 5 9 "   s = " 4 "   t = " s " > < v > 1 4 0 < / v > < / c >  
       < c   r = " E 5 5 9 "   s = " 4 "   t = " s " > < v > 1 3 1 < / v > < / c >  
       < c   r = " F 5 5 9 "   s = " 4 " / >  
       < c   r = " G 5 5 9 "   s = " 1 5 " > < v > 0 . 0 0 0 0 0 < / v > < / c >  
       < c   r = " H 5 5 9 "   s = " 4 " / >  
       < c   r = " I 5 5 9 "   s = " 4 " / >  
       < c   r = " J 5 5 9 "   s = " 4 "   t = " s " > < v > 5 1 2 < / v > < / c >  
       < c   r = " K 5 5 9 "   s = " 4 " / >  
       < c   r = " L 5 5 9 "   s = " 4 "   t = " s " > < v > 1 3 2 < / v > < / c >  
       < c   r = " M 5 5 9 "   s = " 4 "   t = " s " > < v > 1 3 3 < / v > < / c >  
       < c   r = " N 5 5 9 "   s = " 4 " / >  
     < / r o w >  
     < r o w   r = " 5 6 0 "   s p a n s = " 1 : 1 4 "   h t = " 1 5 . 0 0 0 0 "   c u s t o m H e i g h t = " 1 " >  
       < c   r = " A 5 6 0 "   s = " 1 1 "   t = " s " > < v > 5 1 2 < / v > < / c >  
       < c   r = " B 5 6 0 "   s = " 1 2 " > < v > 4 7 2 < / v > < / c >  
       < c   r = " C 5 6 0 "   s = " 1 1 "   t = " s " > < v > 6 < / v > < / c >  
       < c   r = " D 5 6 0 "   s = " 1 1 "   t = " s " > < v > 1 4 3 < / v > < / c >  
       < c   r = " E 5 6 0 "   s = " 1 1 "   t = " s " > < v > 1 3 6 < / v > < / c >  
       < c   r = " F 5 6 0 "   s = " 1 1 " / >  
       < c   r = " G 5 6 0 "   s = " 1 3 " > < v > 1 . 0 2 2 4 9 < / v > < / c >  
       < c   r = " H 5 6 0 "   s = " 1 1 " / >  
       < c   r = " I 5 6 0 "   s = " 1 1 " / >  
       < c   r = " J 5 6 0 "   s = " 1 1 "   t = " s " > < v > 5 1 3 < / v > < / c >  
       < c   r = " K 5 6 0 "   s = " 1 1 " / >  
       < c   r = " L 5 6 0 "   s = " 1 1 "   t = " s " > < v > 1 3 8 < / v > < / c >  
       < c   r = " M 5 6 0 "   s = " 1 1 "   t = " s " > < v > 1 3 9 < / v > < / c >  
       < c   r = " N 5 6 0 "   s = " 1 1 " / >  
     < / r o w >  
     < r o w   r = " 5 6 1 "   s p a n s = " 1 : 1 4 "   h t = " 1 5 . 0 0 0 0 "   c u s t o m H e i g h t = " 1 " >  
       < c   r = " A 5 6 1 "   s = " 4 "   t = " s " > < v > 5 1 3 < / v > < / c >  
       < c   r = " B 5 6 1 "   s = " 1 4 " > < v > 4 7 3 < / v > < / c >  
       < c   r = " C 5 6 1 "   s = " 4 "   t = " s " > < v > 6 < / v > < / c >  
       < c   r = " D 5 6 1 "   s = " 4 "   t = " s " > < v > 1 3 0 < / v > < / c >  
       < c   r = " E 5 6 1 "   s = " 4 "   t = " s " > < v > 1 3 1 < / v > < / c >  
       < c   r = " F 5 6 1 "   s = " 4 " / >  
       < c   r = " G 5 6 1 "   s = " 1 5 " > < v > 0 . 0 0 0 0 0 < / v > < / c >  
       < c   r = " H 5 6 1 "   s = " 4 " / >  
       < c   r = " I 5 6 1 "   s = " 4 " / >  
       < c   r = " J 5 6 1 "   s = " 4 "   t = " s " > < v > 5 1 3 < / v > < / c >  
       < c   r = " K 5 6 1 "   s = " 4 " / >  
       < c   r = " L 5 6 1 "   s = " 4 "   t = " s " > < v > 1 3 2 < / v > < / c >  
       < c   r = " M 5 6 1 "   s = " 4 " / >  
       < c   r = " N 5 6 1 "   s = " 4 " / >  
     < / r o w >  
     < r o w   r = " 5 6 2 "   s p a n s = " 1 : 1 4 "   h t = " 1 5 . 0 0 0 0 "   c u s t o m H e i g h t = " 1 " >  
       < c   r = " A 5 6 2 "   s = " 1 1 "   t = " s " > < v > 5 1 4 < / v > < / c >  
       < c   r = " B 5 6 2 "   s = " 1 2 " > < v > 4 7 4 < / v > < / c >  
       < c   r = " C 5 6 2 "   s = " 1 1 "   t = " s " > < v > 6 < / v > < / c >  
       < c   r = " D 5 6 2 "   s = " 1 1 "   t = " s " > < v > 1 3 0 < / v > < / c >  
       < c   r = " E 5 6 2 "   s = " 1 1 "   t = " s " > < v > 1 3 1 < / v > < / c >  
       < c   r = " F 5 6 2 "   s = " 1 1 " / >  
       < c   r = " G 5 6 2 "   s = " 1 3 " > < v > 0 . 0 0 0 0 0 < / v > < / c >  
       < c   r = " H 5 6 2 "   s = " 1 1 " / >  
       < c   r = " I 5 6 2 "   s = " 1 1 " / >  
       < c   r = " J 5 6 2 "   s = " 1 1 "   t = " s " > < v > 5 1 4 < / v > < / c >  
       < c   r = " K 5 6 2 "   s = " 1 1 " / >  
       < c   r = " L 5 6 2 "   s = " 1 1 "   t = " s " > < v > 1 3 2 < / v > < / c >  
       < c   r = " M 5 6 2 "   s = " 1 1 "   t = " s " > < v > 1 3 3 < / v > < / c >  
       < c   r = " N 5 6 2 "   s = " 1 1 " / >  
     < / r o w >  
     < r o w   r = " 5 6 3 "   s p a n s = " 1 : 1 4 "   h t = " 1 5 . 0 0 0 0 "   c u s t o m H e i g h t = " 1 " >  
       < c   r = " A 5 6 3 "   s = " 4 "   t = " s " > < v > 5 1 4 < / v > < / c >  
       < c   r = " B 5 6 3 "   s = " 1 4 " > < v > 4 7 5 < / v > < / c >  
       < c   r = " C 5 6 3 "   s = " 4 "   t = " s " > < v > 6 < / v > < / c >  
       < c   r = " D 5 6 3 "   s = " 4 "   t = " s " > < v > 1 3 5 < / v > < / c >  
       < c   r = " E 5 6 3 "   s = " 4 "   t = " s " > < v > 1 5 3 < / v > < / c >  
       < c   r = " F 5 6 3 "   s = " 4 " / >  
       < c   r = " G 5 6 3 "   s = " 1 5 " > < v > 0 . 9 9 8 5 4 < / v > < / c >  
       < c   r = " H 5 6 3 "   s = " 4 " / >  
       < c   r = " I 5 6 3 "   s = " 4 " / >  
       < c   r = " J 5 6 3 "   s = " 4 "   t = " s " > < v > 5 1 5 < / v > < / c >  
       < c   r = " K 5 6 3 "   s = " 4 " / >  
       < c   r = " L 5 6 3 "   s = " 4 "   t = " s " > < v > 1 3 2 < / v > < / c >  
       < c   r = " M 5 6 3 "   s = " 4 "   t = " s " > < v > 1 3 9 < / v > < / c >  
       < c   r = " N 5 6 3 "   s = " 4 " / >  
     < / r o w >  
     < r o w   r = " 5 6 4 "   s p a n s = " 1 : 1 4 "   h t = " 1 5 . 0 0 0 0 "   c u s t o m H e i g h t = " 1 " >  
       < c   r = " A 5 6 4 "   s = " 1 1 "   t = " s " > < v > 5 1 5 < / v > < / c >  
       < c   r = " B 5 6 4 "   s = " 1 2 " > < v > 4 7 6 < / v > < / c >  
       < c   r = " C 5 6 4 "   s = " 1 1 "   t = " s " > < v > 6 < / v > < / c >  
       < c   r = " D 5 6 4 "   s = " 1 1 "   t = " s " > < v > 1 4 3 < / v > < / c >  
       < c   r = " E 5 6 4 "   s = " 1 1 "   t = " s " > < v > 1 5 5 < / v > < / c >  
       < c   r = " F 5 6 4 "   s = " 1 1 " / >  
       < c   r = " G 5 6 4 "   s = " 1 3 " > < v > 1 . 0 0 3 5 5 < / v > < / c >  
       < c   r = " H 5 6 4 "   s = " 1 1 " / >  
       < c   r = " I 5 6 4 "   s = " 1 1 " / >  
       < c   r = " J 5 6 4 "   s = " 1 1 "   t = " s " > < v > 5 1 6 < / v > < / c >  
       < c   r = " K 5 6 4 "   s = " 1 1 " / >  
       < c   r = " L 5 6 4 "   s = " 1 1 "   t = " s " > < v > 1 3 8 < / v > < / c >  
       < c   r = " M 5 6 4 "   s = " 1 1 "   t = " s " > < v > 1 3 9 < / v > < / c >  
       < c   r = " N 5 6 4 "   s = " 1 1 " / >  
     < / r o w >  
     < r o w   r = " 5 6 5 "   s p a n s = " 1 : 1 4 "   h t = " 1 5 . 0 0 0 0 "   c u s t o m H e i g h t = " 1 " >  
       < c   r = " A 5 6 5 "   s = " 4 "   t = " s " > < v > 5 1 6 < / v > < / c >  
       < c   r = " B 5 6 5 "   s = " 1 4 " > < v > 4 7 7 < / v > < / c >  
       < c   r = " C 5 6 5 "   s = " 4 "   t = " s " > < v > 6 < / v > < / c >  
       < c   r = " D 5 6 5 "   s = " 4 "   t = " s " > < v > 1 3 0 < / v > < / c >  
       < c   r = " E 5 6 5 "   s = " 4 "   t = " s " > < v > 1 5 3 < / v > < / c >  
       < c   r = " F 5 6 5 "   s = " 4 " / >  
       < c   r = " G 5 6 5 "   s = " 1 5 " > < v > 0 . 0 0 0 0 0 < / v > < / c >  
       < c   r = " H 5 6 5 "   s = " 4 " / >  
       < c   r = " I 5 6 5 "   s = " 4 " / >  
       < c   r = " J 5 6 5 "   s = " 4 "   t = " s " > < v > 5 1 6 < / v > < / c >  
       < c   r = " K 5 6 5 "   s = " 4 " / >  
       < c   r = " L 5 6 5 "   s = " 4 "   t = " s " > < v > 1 3 2 < / v > < / c >  
       < c   r = " M 5 6 5 "   s = " 4 " / >  
       < c   r = " N 5 6 5 "   s = " 4 " / >  
     < / r o w >  
     < r o w   r = " 5 6 6 "   s p a n s = " 1 : 1 4 "   h t = " 1 5 . 0 0 0 0 "   c u s t o m H e i g h t = " 1 " >  
       < c   r = " A 5 6 6 "   s = " 1 1 "   t = " s " > < v > 5 1 6 < / v > < / c >  
       < c   r = " B 5 6 6 "   s = " 1 2 " > < v > 4 7 8 < / v > < / c >  
       < c   r = " C 5 6 6 "   s = " 1 1 "   t = " s " > < v > 6 < / v > < / c >  
       < c   r = " D 5 6 6 "   s = " 1 1 "   t = " s " > < v > 1 4 0 < / v > < / c >  
       < c   r = " E 5 6 6 "   s = " 1 1 "   t = " s " > < v > 1 3 1 < / v > < / c >  
       < c   r = " F 5 6 6 "   s = " 1 1 " / >  
       < c   r = " G 5 6 6 "   s = " 1 3 " > < v > 0 . 0 0 0 0 0 < / v > < / c >  
       < c   r = " H 5 6 6 "   s = " 1 1 " / >  
       < c   r = " I 5 6 6 "   s = " 1 1 " / >  
       < c   r = " J 5 6 6 "   s = " 1 1 "   t = " s " > < v > 5 1 6 < / v > < / c >  
       < c   r = " K 5 6 6 "   s = " 1 1 " / >  
       < c   r = " L 5 6 6 "   s = " 1 1 "   t = " s " > < v > 1 3 2 < / v > < / c >  
       < c   r = " M 5 6 6 "   s = " 1 1 " / >  
       < c   r = " N 5 6 6 "   s = " 1 1 " / >  
     < / r o w >  
     < r o w   r = " 5 6 7 "   s p a n s = " 1 : 1 4 "   h t = " 1 5 . 0 0 0 0 "   c u s t o m H e i g h t = " 1 " >  
       < c   r = " A 5 6 7 "   s = " 4 "   t = " s " > < v > 5 1 7 < / v > < / c >  
       < c   r = " B 5 6 7 "   s = " 1 4 " > < v > 4 7 9 < / v > < / c >  
       < c   r = " C 5 6 7 "   s = " 4 "   t = " s " > < v > 6 < / v > < / c >  
       < c   r = " D 5 6 7 "   s = " 4 "   t = " s " > < v > 1 3 0 < / v > < / c >  
       < c   r = " E 5 6 7 "   s = " 4 "   t = " s " > < v > 1 3 1 < / v > < / c >  
       < c   r = " F 5 6 7 "   s = " 4 " / >  
       < c   r = " G 5 6 7 "   s = " 1 5 " > < v > 0 . 0 0 0 0 0 < / v > < / c >  
       < c   r = " H 5 6 7 "   s = " 4 " / >  
       < c   r = " I 5 6 7 "   s = " 4 " / >  
       < c   r = " J 5 6 7 "   s = " 4 "   t = " s " > < v > 5 1 7 < / v > < / c >  
       < c   r = " K 5 6 7 "   s = " 4 " / >  
       < c   r = " L 5 6 7 "   s = " 4 "   t = " s " > < v > 1 3 2 < / v > < / c >  
       < c   r = " M 5 6 7 "   s = " 4 "   t = " s " > < v > 1 3 3 < / v > < / c >  
       < c   r = " N 5 6 7 "   s = " 4 " / >  
     < / r o w >  
     < r o w   r = " 5 6 8 "   s p a n s = " 1 : 1 4 "   h t = " 1 5 . 0 0 0 0 "   c u s t o m H e i g h t = " 1 " >  
       < c   r = " A 5 6 8 "   s = " 1 1 "   t = " s " > < v > 5 1 8 < / v > < / c >  
       < c   r = " B 5 6 8 "   s = " 1 2 " > < v > 4 8 0 < / v > < / c >  
       < c   r = " C 5 6 8 "   s = " 1 1 "   t = " s " > < v > 6 < / v > < / c >  
       < c   r = " D 5 6 8 "   s = " 1 1 "   t = " s " > < v > 1 3 5 < / v > < / c >  
       < c   r = " E 5 6 8 "   s = " 1 1 "   t = " s " > < v > 1 3 6 < / v > < / c >  
       < c   r = " F 5 6 8 "   s = " 1 1 " / >  
       < c   r = " G 5 6 8 "   s = " 1 3 " > < v > 0 . 9 9 1 8 8 < / v > < / c >  
       < c   r = " H 5 6 8 "   s = " 1 1 " / >  
       < c   r = " I 5 6 8 "   s = " 1 1 " / >  
       < c   r = " J 5 6 8 "   s = " 1 1 "   t = " s " > < v > 5 1 9 < / v > < / c >  
       < c   r = " K 5 6 8 "   s = " 1 1 " / >  
       < c   r = " L 5 6 8 "   s = " 1 1 "   t = " s " > < v > 1 3 8 < / v > < / c >  
       < c   r = " M 5 6 8 "   s = " 1 1 "   t = " s " > < v > 1 3 9 < / v > < / c >  
       < c   r = " N 5 6 8 "   s = " 1 1 " / >  
     < / r o w >  
     < r o w   r = " 5 6 9 "   s p a n s = " 1 : 1 4 "   h t = " 1 5 . 0 0 0 0 "   c u s t o m H e i g h t = " 1 " >  
       < c   r = " A 5 6 9 "   s = " 4 "   t = " s " > < v > 5 1 9 < / v > < / c >  
       < c   r = " B 5 6 9 "   s = " 1 4 " > < v > 4 8 1 < / v > < / c >  
       < c   r = " C 5 6 9 "   s = " 4 "   t = " s " > < v > 6 < / v > < / c >  
       < c   r = " D 5 6 9 "   s = " 4 "   t = " s " > < v > 1 4 0 < / v > < / c >  
       < c   r = " E 5 6 9 "   s = " 4 "   t = " s " > < v > 1 3 1 < / v > < / c >  
       < c   r = " F 5 6 9 "   s = " 4 " / >  
       < c   r = " G 5 6 9 "   s = " 1 5 " > < v > 0 . 0 0 0 0 0 < / v > < / c >  
       < c   r = " H 5 6 9 "   s = " 4 " / >  
       < c   r = " I 5 6 9 "   s = " 4 " / >  
       < c   r = " J 5 6 9 "   s = " 4 "   t = " s " > < v > 5 1 9 < / v > < / c >  
       < c   r = " K 5 6 9 "   s = " 4 " / >  
       < c   r = " L 5 6 9 "   s = " 4 "   t = " s " > < v > 1 3 2 < / v > < / c >  
       < c   r = " M 5 6 9 "   s = " 4 " / >  
       < c   r = " N 5 6 9 "   s = " 4 " / >  
     < / r o w >  
     < r o w   r = " 5 7 0 "   s p a n s = " 1 : 1 4 "   h t = " 1 5 . 0 0 0 0 "   c u s t o m H e i g h t = " 1 " >  
       < c   r = " A 5 7 0 "   s = " 1 1 "   t = " s " > < v > 5 2 0 < / v > < / c >  
       < c   r = " B 5 7 0 "   s = " 1 2 " > < v > 4 8 2 < / v > < / c >  
       < c   r = " C 5 7 0 "   s = " 1 1 "   t = " s " > < v > 6 < / v > < / c >  
       < c   r = " D 5 7 0 "   s = " 1 1 "   t = " s " > < v > 1 3 0 < / v > < / c >  
       < c   r = " E 5 7 0 "   s = " 1 1 "   t = " s " > < v > 1 3 1 < / v > < / c >  
       < c   r = " F 5 7 0 "   s = " 1 1 " / >  
       < c   r = " G 5 7 0 "   s = " 1 3 " > < v > 0 . 0 0 0 0 0 < / v > < / c >  
       < c   r = " H 5 7 0 "   s = " 1 1 " / >  
       < c   r = " I 5 7 0 "   s = " 1 1 " / >  
       < c   r = " J 5 7 0 "   s = " 1 1 "   t = " s " > < v > 5 2 0 < / v > < / c >  
       < c   r = " K 5 7 0 "   s = " 1 1 " / >  
       < c   r = " L 5 7 0 "   s = " 1 1 "   t = " s " > < v > 1 3 2 < / v > < / c >  
       < c   r = " M 5 7 0 "   s = " 1 1 "   t = " s " > < v > 1 3 3 < / v > < / c >  
       < c   r = " N 5 7 0 "   s = " 1 1 " / >  
     < / r o w >  
     < r o w   r = " 5 7 1 "   s p a n s = " 1 : 1 4 "   h t = " 1 5 . 0 0 0 0 "   c u s t o m H e i g h t = " 1 " >  
       < c   r = " A 5 7 1 "   s = " 4 "   t = " s " > < v > 5 2 1 < / v > < / c >  
       < c   r = " B 5 7 1 "   s = " 1 4 " > < v > 4 8 3 < / v > < / c >  
       < c   r = " C 5 7 1 "   s = " 4 "   t = " s " > < v > 6 < / v > < / c >  
       < c   r = " D 5 7 1 "   s = " 4 "   t = " s " > < v > 1 3 5 < / v > < / c >  
       < c   r = " E 5 7 1 "   s = " 4 "   t = " s " > < v > 1 5 3 < / v > < / c >  
       < c   r = " F 5 7 1 "   s = " 4 " / >  
       < c   r = " G 5 7 1 "   s = " 1 5 " > < v > 0 . 9 8 9 0 8 < / v > < / c >  
       < c   r = " H 5 7 1 "   s = " 4 " / >  
       < c   r = " I 5 7 1 "   s = " 4 " / >  
       < c   r = " J 5 7 1 "   s = " 4 "   t = " s " > < v > 5 2 2 < / v > < / c >  
       < c   r = " K 5 7 1 "   s = " 4 " / >  
       < c   r = " L 5 7 1 "   s = " 4 "   t = " s " > < v > 1 3 2 < / v > < / c >  
       < c   r = " M 5 7 1 "   s = " 4 "   t = " s " > < v > 1 3 9 < / v > < / c >  
       < c   r = " N 5 7 1 "   s = " 4 " / >  
     < / r o w >  
     < r o w   r = " 5 7 2 "   s p a n s = " 1 : 1 4 "   h t = " 1 5 . 0 0 0 0 "   c u s t o m H e i g h t = " 1 " >  
       < c   r = " A 5 7 2 "   s = " 1 1 "   t = " s " > < v > 5 2 2 < / v > < / c >  
       < c   r = " B 5 7 2 "   s = " 1 2 " > < v > 4 8 4 < / v > < / c >  
       < c   r = " C 5 7 2 "   s = " 1 1 "   t = " s " > < v > 6 < / v > < / c >  
       < c   r = " D 5 7 2 "   s = " 1 1 "   t = " s " > < v > 1 4 3 < / v > < / c >  
       < c   r = " E 5 7 2 "   s = " 1 1 "   t = " s " > < v > 1 5 5 < / v > < / c >  
       < c   r = " F 5 7 2 "   s = " 1 1 " / >  
       < c   r = " G 5 7 2 "   s = " 1 3 " > < v > 0 . 9 9 4 0 9 < / v > < / c >  
       < c   r = " H 5 7 2 "   s = " 1 1 " / >  
       < c   r = " I 5 7 2 "   s = " 1 1 " / >  
       < c   r = " J 5 7 2 "   s = " 1 1 "   t = " s " > < v > 5 2 3 < / v > < / c >  
       < c   r = " K 5 7 2 "   s = " 1 1 " / >  
       < c   r = " L 5 7 2 "   s = " 1 1 "   t = " s " > < v > 1 3 8 < / v > < / c >  
       < c   r = " M 5 7 2 "   s = " 1 1 "   t = " s " > < v > 1 3 9 < / v > < / c >  
       < c   r = " N 5 7 2 "   s = " 1 1 " / >  
     < / r o w >  
     < r o w   r = " 5 7 3 "   s p a n s = " 1 : 1 4 "   h t = " 1 5 . 0 0 0 0 "   c u s t o m H e i g h t = " 1 " >  
       < c   r = " A 5 7 3 "   s = " 4 "   t = " s " > < v > 5 2 3 < / v > < / c >  
       < c   r = " B 5 7 3 "   s = " 1 4 " > < v > 4 8 5 < / v > < / c >  
       < c   r = " C 5 7 3 "   s = " 4 "   t = " s " > < v > 6 < / v > < / c >  
       < c   r = " D 5 7 3 "   s = " 4 "   t = " s " > < v > 1 3 0 < / v > < / c >  
       < c   r = " E 5 7 3 "   s = " 4 "   t = " s " > < v > 1 5 3 < / v > < / c >  
       < c   r = " F 5 7 3 "   s = " 4 " / >  
       < c   r = " G 5 7 3 "   s = " 1 5 " > < v > 0 . 0 0 0 0 0 < / v > < / c >  
       < c   r = " H 5 7 3 "   s = " 4 " / >  
       < c   r = " I 5 7 3 "   s = " 4 " / >  
       < c   r = " J 5 7 3 "   s = " 4 "   t = " s " > < v > 5 2 3 < / v > < / c >  
       < c   r = " K 5 7 3 "   s = " 4 " / >  
       < c   r = " L 5 7 3 "   s = " 4 "   t = " s " > < v > 1 3 2 < / v > < / c >  
       < c   r = " M 5 7 3 "   s = " 4 " / >  
       < c   r = " N 5 7 3 "   s = " 4 " / >  
     < / r o w >  
     < r o w   r = " 5 7 4 "   s p a n s = " 1 : 1 4 "   h t = " 1 5 . 0 0 0 0 "   c u s t o m H e i g h t = " 1 " >  
       < c   r = " A 5 7 4 "   s = " 1 1 "   t = " s " > < v > 5 2 3 < / v > < / c >  
       < c   r = " B 5 7 4 "   s = " 1 2 " > < v > 4 8 6 < / v > < / c >  
       < c   r = " C 5 7 4 "   s = " 1 1 "   t = " s " > < v > 6 < / v > < / c >  
       < c   r = " D 5 7 4 "   s = " 1 1 "   t = " s " > < v > 1 4 0 < / v > < / c >  
       < c   r = " E 5 7 4 "   s = " 1 1 "   t = " s " > < v > 1 3 1 < / v > < / c >  
       < c   r = " F 5 7 4 "   s = " 1 1 " / >  
       < c   r = " G 5 7 4 "   s = " 1 3 " > < v > 0 . 0 0 0 0 0 < / v > < / c >  
       < c   r = " H 5 7 4 "   s = " 1 1 " / >  
       < c   r = " I 5 7 4 "   s = " 1 1 " / >  
       < c   r = " J 5 7 4 "   s = " 1 1 "   t = " s " > < v > 5 2 3 < / v > < / c >  
       < c   r = " K 5 7 4 "   s = " 1 1 " / >  
       < c   r = " L 5 7 4 "   s = " 1 1 "   t = " s " > < v > 1 3 2 < / v > < / c >  
       < c   r = " M 5 7 4 "   s = " 1 1 " / >  
       < c   r = " N 5 7 4 "   s = " 1 1 " / >  
     < / r o w >  
     < r o w   r = " 5 7 5 "   s p a n s = " 1 : 1 4 "   h t = " 1 5 . 0 0 0 0 "   c u s t o m H e i g h t = " 1 " >  
       < c   r = " A 5 7 5 "   s = " 4 "   t = " s " > < v > 5 2 4 < / v > < / c >  
       < c   r = " B 5 7 5 "   s = " 1 4 " > < v > 4 8 7 < / v > < / c >  
       < c   r = " C 5 7 5 "   s = " 4 "   t = " s " > < v > 6 < / v > < / c >  
       < c   r = " D 5 7 5 "   s = " 4 "   t = " s " > < v > 1 3 0 < / v > < / c >  
       < c   r = " E 5 7 5 "   s = " 4 "   t = " s " > < v > 1 3 1 < / v > < / c >  
       < c   r = " F 5 7 5 "   s = " 4 " / >  
       < c   r = " G 5 7 5 "   s = " 1 5 " > < v > 0 . 0 0 0 0 0 < / v > < / c >  
       < c   r = " H 5 7 5 "   s = " 4 " / >  
       < c   r = " I 5 7 5 "   s = " 4 " / >  
       < c   r = " J 5 7 5 "   s = " 4 "   t = " s " > < v > 5 2 4 < / v > < / c >  
       < c   r = " K 5 7 5 "   s = " 4 " / >  
       < c   r = " L 5 7 5 "   s = " 4 "   t = " s " > < v > 1 3 2 < / v > < / c >  
       < c   r = " M 5 7 5 "   s = " 4 "   t = " s " > < v > 1 3 3 < / v > < / c >  
       < c   r = " N 5 7 5 "   s = " 4 " / >  
     < / r o w >  
     < r o w   r = " 5 7 6 "   s p a n s = " 1 : 1 4 "   h t = " 1 5 . 0 0 0 0 "   c u s t o m H e i g h t = " 1 " >  
       < c   r = " A 5 7 6 "   s = " 1 1 "   t = " s " > < v > 5 2 4 < / v > < / c >  
       < c   r = " B 5 7 6 "   s = " 1 2 " > < v > 4 8 8 < / v > < / c >  
       < c   r = " C 5 7 6 "   s = " 1 1 "   t = " s " > < v > 6 < / v > < / c >  
       < c   r = " D 5 7 6 "   s = " 1 1 "   t = " s " > < v > 1 3 5 < / v > < / c >  
       < c   r = " E 5 7 6 "   s = " 1 1 "   t = " s " > < v > 1 5 3 < / v > < / c >  
       < c   r = " F 5 7 6 "   s = " 1 1 " / >  
       < c   r = " G 5 7 6 "   s = " 1 3 " > < v > 0 . 9 8 2 5 5 < / v > < / c >  
       < c   r = " H 5 7 6 "   s = " 1 1 " / >  
       < c   r = " I 5 7 6 "   s = " 1 1 " / >  
       < c   r = " J 5 7 6 "   s = " 1 1 "   t = " s " > < v > 5 2 5 < / v > < / c >  
       < c   r = " K 5 7 6 "   s = " 1 1 " / >  
       < c   r = " L 5 7 6 "   s = " 1 1 "   t = " s " > < v > 1 3 2 < / v > < / c >  
       < c   r = " M 5 7 6 "   s = " 1 1 "   t = " s " > < v > 1 3 9 < / v > < / c >  
       < c   r = " N 5 7 6 "   s = " 1 1 " / >  
     < / r o w >  
     < r o w   r = " 5 7 7 "   s p a n s = " 1 : 1 4 "   h t = " 1 5 . 0 0 0 0 "   c u s t o m H e i g h t = " 1 " >  
       < c   r = " A 5 7 7 "   s = " 4 "   t = " s " > < v > 5 2 5 < / v > < / c >  
       < c   r = " B 5 7 7 "   s = " 1 4 " > < v > 4 8 9 < / v > < / c >  
       < c   r = " C 5 7 7 "   s = " 4 "   t = " s " > < v > 6 < / v > < / c >  
       < c   r = " D 5 7 7 "   s = " 4 "   t = " s " > < v > 1 4 3 < / v > < / c >  
       < c   r = " E 5 7 7 "   s = " 4 "   t = " s " > < v > 1 5 5 < / v > < / c >  
       < c   r = " F 5 7 7 "   s = " 4 " / >  
       < c   r = " G 5 7 7 "   s = " 1 5 " > < v > 0 . 9 8 7 5 3 < / v > < / c >  
       < c   r = " H 5 7 7 "   s = " 4 " / >  
       < c   r = " I 5 7 7 "   s = " 4 " / >  
       < c   r = " J 5 7 7 "   s = " 4 "   t = " s " > < v > 5 2 6 < / v > < / c >  
       < c   r = " K 5 7 7 "   s = " 4 " / >  
       < c   r = " L 5 7 7 "   s = " 4 "   t = " s " > < v > 1 3 8 < / v > < / c >  
       < c   r = " M 5 7 7 "   s = " 4 "   t = " s " > < v > 1 3 9 < / v > < / c >  
       < c   r = " N 5 7 7 "   s = " 4 " / >  
     < / r o w >  
     < r o w   r = " 5 7 8 "   s p a n s = " 1 : 1 4 "   h t = " 1 5 . 0 0 0 0 "   c u s t o m H e i g h t = " 1 " >  
       < c   r = " A 5 7 8 "   s = " 1 1 "   t = " s " > < v > 5 2 6 < / v > < / c >  
       < c   r = " B 5 7 8 "   s = " 1 2 " > < v > 4 9 0 < / v > < / c >  
       < c   r = " C 5 7 8 "   s = " 1 1 "   t = " s " > < v > 6 < / v > < / c >  
       < c   r = " D 5 7 8 "   s = " 1 1 "   t = " s " > < v > 1 3 0 < / v > < / c >  
       < c   r = " E 5 7 8 "   s = " 1 1 "   t = " s " > < v > 1 5 3 < / v > < / c >  
       < c   r = " F 5 7 8 "   s = " 1 1 " / >  
       < c   r = " G 5 7 8 "   s = " 1 3 " > < v > 0 . 0 0 0 0 0 < / v > < / c >  
       < c   r = " H 5 7 8 "   s = " 1 1 " / >  
       < c   r = " I 5 7 8 "   s = " 1 1 " / >  
       < c   r = " J 5 7 8 "   s = " 1 1 "   t = " s " > < v > 5 2 6 < / v > < / c >  
       < c   r = " K 5 7 8 "   s = " 1 1 " / >  
       < c   r = " L 5 7 8 "   s = " 1 1 "   t = " s " > < v > 1 3 2 < / v > < / c >  
       < c   r = " M 5 7 8 "   s = " 1 1 " / >  
       < c   r = " N 5 7 8 "   s = " 1 1 " / >  
     < / r o w >  
     < r o w   r = " 5 7 9 "   s p a n s = " 1 : 1 4 "   h t = " 1 5 . 0 0 0 0 "   c u s t o m H e i g h t = " 1 " >  
       < c   r = " A 5 7 9 "   s = " 4 "   t = " s " > < v > 5 2 6 < / v > < / c >  
       < c   r = " B 5 7 9 "   s = " 1 4 " > < v > 4 9 1 < / v > < / c >  
       < c   r = " C 5 7 9 "   s = " 4 "   t = " s " > < v > 6 < / v > < / c >  
       < c   r = " D 5 7 9 "   s = " 4 "   t = " s " > < v > 1 4 0 < / v > < / c >  
       < c   r = " E 5 7 9 "   s = " 4 "   t = " s " > < v > 1 3 1 < / v > < / c >  
       < c   r = " F 5 7 9 "   s = " 4 " / >  
       < c   r = " G 5 7 9 "   s = " 1 5 " > < v > 0 . 0 0 0 0 0 < / v > < / c >  
       < c   r = " H 5 7 9 "   s = " 4 " / >  
       < c   r = " I 5 7 9 "   s = " 4 " / >  
       < c   r = " J 5 7 9 "   s = " 4 "   t = " s " > < v > 5 2 6 < / v > < / c >  
       < c   r = " K 5 7 9 "   s = " 4 " / >  
       < c   r = " L 5 7 9 "   s = " 4 "   t = " s " > < v > 1 3 2 < / v > < / c >  
       < c   r = " M 5 7 9 "   s = " 4 " / >  
       < c   r = " N 5 7 9 "   s = " 4 " / >  
     < / r o w >  
     < r o w   r = " 5 8 0 "   s p a n s = " 1 : 1 4 "   h t = " 1 5 . 0 0 0 0 "   c u s t o m H e i g h t = " 1 " >  
       < c   r = " A 5 8 0 "   s = " 1 1 "   t = " s " > < v > 5 2 7 < / v > < / c >  
       < c   r = " B 5 8 0 "   s = " 1 2 " > < v > 4 9 2 < / v > < / c >  
       < c   r = " C 5 8 0 "   s = " 1 1 "   t = " s " > < v > 6 < / v > < / c >  
       < c   r = " D 5 8 0 "   s = " 1 1 "   t = " s " > < v > 1 3 0 < / v > < / c >  
       < c   r = " E 5 8 0 "   s = " 1 1 "   t = " s " > < v > 1 3 1 < / v > < / c >  
       < c   r = " F 5 8 0 "   s = " 1 1 " / >  
       < c   r = " G 5 8 0 "   s = " 1 3 " > < v > 0 . 0 0 0 0 0 < / v > < / c >  
       < c   r = " H 5 8 0 "   s = " 1 1 " / >  
       < c   r = " I 5 8 0 "   s = " 1 1 " / >  
       < c   r = " J 5 8 0 "   s = " 1 1 "   t = " s " > < v > 5 2 7 < / v > < / c >  
       < c   r = " K 5 8 0 "   s = " 1 1 " / >  
       < c   r = " L 5 8 0 "   s = " 1 1 "   t = " s " > < v > 1 3 2 < / v > < / c >  
       < c   r = " M 5 8 0 "   s = " 1 1 "   t = " s " > < v > 1 3 3 < / v > < / c >  
       < c   r = " N 5 8 0 "   s = " 1 1 " / >  
     < / r o w >  
     < r o w   r = " 5 8 1 "   s p a n s = " 1 : 1 4 "   h t = " 1 5 . 0 0 0 0 "   c u s t o m H e i g h t = " 1 " >  
       < c   r = " A 5 8 1 "   s = " 4 "   t = " s " > < v > 5 2 8 < / v > < / c >  
       < c   r = " B 5 8 1 "   s = " 1 4 " > < v > 4 9 3 < / v > < / c >  
       < c   r = " C 5 8 1 "   s = " 4 "   t = " s " > < v > 6 < / v > < / c >  
       < c   r = " D 5 8 1 "   s = " 4 "   t = " s " > < v > 1 3 5 < / v > < / c >  
       < c   r = " E 5 8 1 "   s = " 4 "   t = " s " > < v > 1 3 6 < / v > < / c >  
       < c   r = " F 5 8 1 "   s = " 4 " / >  
       < c   r = " G 5 8 1 "   s = " 1 5 " > < v > 0 . 9 7 8 4 3 < / v > < / c >  
       < c   r = " H 5 8 1 "   s = " 4 " / >  
       < c   r = " I 5 8 1 "   s = " 4 " / >  
       < c   r = " J 5 8 1 "   s = " 4 "   t = " s " > < v > 5 2 9 < / v > < / c >  
       < c   r = " K 5 8 1 "   s = " 4 " / >  
       < c   r = " L 5 8 1 "   s = " 4 "   t = " s " > < v > 1 3 8 < / v > < / c >  
       < c   r = " M 5 8 1 "   s = " 4 "   t = " s " > < v > 1 3 9 < / v > < / c >  
       < c   r = " N 5 8 1 "   s = " 4 " / >  
     < / r o w >  
     < r o w   r = " 5 8 2 "   s p a n s = " 1 : 1 4 "   h t = " 1 5 . 0 0 0 0 "   c u s t o m H e i g h t = " 1 " >  
       < c   r = " A 5 8 2 "   s = " 1 1 "   t = " s " > < v > 5 2 9 < / v > < / c >  
       < c   r = " B 5 8 2 "   s = " 1 2 " > < v > 4 9 4 < / v > < / c >  
       < c   r = " C 5 8 2 "   s = " 1 1 "   t = " s " > < v > 6 < / v > < / c >  
       < c   r = " D 5 8 2 "   s = " 1 1 "   t = " s " > < v > 1 4 0 < / v > < / c >  
       < c   r = " E 5 8 2 "   s = " 1 1 "   t = " s " > < v > 1 3 1 < / v > < / c >  
       < c   r = " F 5 8 2 "   s = " 1 1 " / >  
       < c   r = " G 5 8 2 "   s = " 1 3 " > < v > 0 . 0 0 0 0 0 < / v > < / c >  
       < c   r = " H 5 8 2 "   s = " 1 1 " / >  
       < c   r = " I 5 8 2 "   s = " 1 1 " / >  
       < c   r = " J 5 8 2 "   s = " 1 1 "   t = " s " > < v > 5 2 9 < / v > < / c >  
       < c   r = " K 5 8 2 "   s = " 1 1 " / >  
       < c   r = " L 5 8 2 "   s = " 1 1 "   t = " s " > < v > 1 3 2 < / v > < / c >  
       < c   r = " M 5 8 2 "   s = " 1 1 " / >  
       < c   r = " N 5 8 2 "   s = " 1 1 " / >  
     < / r o w >  
     < r o w   r = " 5 8 3 "   s p a n s = " 1 : 1 4 "   h t = " 1 5 . 0 0 0 0 "   c u s t o m H e i g h t = " 1 " >  
       < c   r = " A 5 8 3 "   s = " 4 "   t = " s " > < v > 5 3 0 < / v > < / c >  
       < c   r = " B 5 8 3 "   s = " 1 4 " > < v > 4 9 5 < / v > < / c >  
       < c   r = " C 5 8 3 "   s = " 4 "   t = " s " > < v > 6 < / v > < / c >  
       < c   r = " D 5 8 3 "   s = " 4 "   t = " s " > < v > 1 3 0 < / v > < / c >  
       < c   r = " E 5 8 3 "   s = " 4 "   t = " s " > < v > 1 3 1 < / v > < / c >  
       < c   r = " F 5 8 3 "   s = " 4 " / >  
       < c   r = " G 5 8 3 "   s = " 1 5 " > < v > 0 . 0 0 0 0 0 < / v > < / c >  
       < c   r = " H 5 8 3 "   s = " 4 " / >  
       < c   r = " I 5 8 3 "   s = " 4 " / >  
       < c   r = " J 5 8 3 "   s = " 4 "   t = " s " > < v > 5 3 0 < / v > < / c >  
       < c   r = " K 5 8 3 "   s = " 4 " / >  
       < c   r = " L 5 8 3 "   s = " 4 "   t = " s " > < v > 1 3 2 < / v > < / c >  
       < c   r = " M 5 8 3 "   s = " 4 "   t = " s " > < v > 1 3 3 < / v > < / c >  
       < c   r = " N 5 8 3 "   s = " 4 " / >  
     < / r o w >  
     < r o w   r = " 5 8 4 "   s p a n s = " 1 : 1 4 "   h t = " 1 5 . 0 0 0 0 "   c u s t o m H e i g h t = " 1 " >  
       < c   r = " A 5 8 4 "   s = " 1 1 "   t = " s " > < v > 5 3 0 < / v > < / c >  
       < c   r = " B 5 8 4 "   s = " 1 2 " > < v > 4 9 6 < / v > < / c >  
       < c   r = " C 5 8 4 "   s = " 1 1 "   t = " s " > < v > 6 < / v > < / c >  
       < c   r = " D 5 8 4 "   s = " 1 1 "   t = " s " > < v > 1 3 5 < / v > < / c >  
       < c   r = " E 5 8 4 "   s = " 1 1 "   t = " s " > < v > 1 3 6 < / v > < / c >  
       < c   r = " F 5 8 4 "   s = " 1 1 " / >  
       < c   r = " G 5 8 4 "   s = " 1 3 " > < v > 0 . 9 7 2 5 3 < / v > < / c >  
       < c   r = " H 5 8 4 "   s = " 1 1 " / >  
       < c   r = " I 5 8 4 "   s = " 1 1 " / >  
       < c   r = " J 5 8 4 "   s = " 1 1 "   t = " s " > < v > 5 3 1 < / v > < / c >  
       < c   r = " K 5 8 4 "   s = " 1 1 " / >  
       < c   r = " L 5 8 4 "   s = " 1 1 "   t = " s " > < v > 1 3 8 < / v > < / c >  
       < c   r = " M 5 8 4 "   s = " 1 1 "   t = " s " > < v > 1 3 9 < / v > < / c >  
       < c   r = " N 5 8 4 "   s = " 1 1 " / >  
     < / r o w >  
     < r o w   r = " 5 8 5 "   s p a n s = " 1 : 1 4 "   h t = " 1 5 . 0 0 0 0 "   c u s t o m H e i g h t = " 1 " >  
       < c   r = " A 5 8 5 "   s = " 4 "   t = " s " > < v > 5 3 1 < / v > < / c >  
       < c   r = " B 5 8 5 "   s = " 1 4 " > < v > 4 9 7 < / v > < / c >  
       < c   r = " C 5 8 5 "   s = " 4 "   t = " s " > < v > 6 < / v > < / c >  
       < c   r = " D 5 8 5 "   s = " 4 "   t = " s " > < v > 1 4 0 < / v > < / c >  
       < c   r = " E 5 8 5 "   s = " 4 "   t = " s " > < v > 1 3 1 < / v > < / c >  
       < c   r = " F 5 8 5 "   s = " 4 " / >  
       < c   r = " G 5 8 5 "   s = " 1 5 " > < v > 0 . 0 0 0 0 0 < / v > < / c >  
       < c   r = " H 5 8 5 "   s = " 4 " / >  
       < c   r = " I 5 8 5 "   s = " 4 " / >  
       < c   r = " J 5 8 5 "   s = " 4 "   t = " s " > < v > 5 3 1 < / v > < / c >  
       < c   r = " K 5 8 5 "   s = " 4 " / >  
       < c   r = " L 5 8 5 "   s = " 4 "   t = " s " > < v > 1 3 2 < / v > < / c >  
       < c   r = " M 5 8 5 "   s = " 4 " / >  
       < c   r = " N 5 8 5 "   s = " 4 " / >  
     < / r o w >  
     < r o w   r = " 5 8 6 "   s p a n s = " 1 : 1 4 "   h t = " 1 5 . 0 0 0 0 "   c u s t o m H e i g h t = " 1 " >  
       < c   r = " A 5 8 6 "   s = " 1 1 "   t = " s " > < v > 5 3 2 < / v > < / c >  
       < c   r = " B 5 8 6 "   s = " 1 2 " > < v > 4 9 8 < / v > < / c >  
       < c   r = " C 5 8 6 "   s = " 1 1 "   t = " s " > < v > 6 < / v > < / c >  
       < c   r = " D 5 8 6 "   s = " 1 1 "   t = " s " > < v > 1 3 0 < / v > < / c >  
       < c   r = " E 5 8 6 "   s = " 1 1 "   t = " s " > < v > 1 3 1 < / v > < / c >  
       < c   r = " F 5 8 6 "   s = " 1 1 " / >  
       < c   r = " G 5 8 6 "   s = " 1 3 " > < v > 0 . 0 0 0 0 0 < / v > < / c >  
       < c   r = " H 5 8 6 "   s = " 1 1 " / >  
       < c   r = " I 5 8 6 "   s = " 1 1 " / >  
       < c   r = " J 5 8 6 "   s = " 1 1 "   t = " s " > < v > 5 3 2 < / v > < / c >  
       < c   r = " K 5 8 6 "   s = " 1 1 " / >  
       < c   r = " L 5 8 6 "   s = " 1 1 "   t = " s " > < v > 1 3 2 < / v > < / c >  
       < c   r = " M 5 8 6 "   s = " 1 1 "   t = " s " > < v > 1 3 3 < / v > < / c >  
       < c   r = " N 5 8 6 "   s = " 1 1 " / >  
     < / r o w >  
     < r o w   r = " 5 8 7 "   s p a n s = " 1 : 1 4 "   h t = " 1 5 . 0 0 0 0 "   c u s t o m H e i g h t = " 1 " >  
       < c   r = " A 5 8 7 "   s = " 4 "   t = " s " > < v > 5 3 3 < / v > < / c >  
       < c   r = " B 5 8 7 "   s = " 1 4 " > < v > 4 9 9 < / v > < / c >  
       < c   r = " C 5 8 7 "   s = " 4 "   t = " s " > < v > 6 < / v > < / c >  
       < c   r = " D 5 8 7 "   s = " 4 "   t = " s " > < v > 1 3 5 < / v > < / c >  
       < c   r = " E 5 8 7 "   s = " 4 "   t = " s " > < v > 1 5 3 < / v > < / c >  
       < c   r = " F 5 8 7 "   s = " 4 " / >  
       < c   r = " G 5 8 7 "   s = " 1 5 " > < v > 0 . 9 7 1 1 3 < / v > < / c >  
       < c   r = " H 5 8 7 "   s = " 4 " / >  
       < c   r = " I 5 8 7 "   s = " 4 " / >  
       < c   r = " J 5 8 7 "   s = " 4 "   t = " s " > < v > 5 3 4 < / v > < / c >  
       < c   r = " K 5 8 7 "   s = " 4 " / >  
       < c   r = " L 5 8 7 "   s = " 4 "   t = " s " > < v > 1 3 2 < / v > < / c >  
       < c   r = " M 5 8 7 "   s = " 4 "   t = " s " > < v > 1 3 9 < / v > < / c >  
       < c   r = " N 5 8 7 "   s = " 4 " / >  
     < / r o w >  
     < r o w   r = " 5 8 8 "   s p a n s = " 1 : 1 4 "   h t = " 1 5 . 0 0 0 0 "   c u s t o m H e i g h t = " 1 " >  
       < c   r = " A 5 8 8 "   s = " 1 1 "   t = " s " > < v > 5 3 4 < / v > < / c >  
       < c   r = " B 5 8 8 "   s = " 1 2 " > < v > 5 0 0 < / v > < / c >  
       < c   r = " C 5 8 8 "   s = " 1 1 "   t = " s " > < v > 6 < / v > < / c >  
       < c   r = " D 5 8 8 "   s = " 1 1 "   t = " s " > < v > 1 4 3 < / v > < / c >  
       < c   r = " E 5 8 8 "   s = " 1 1 "   t = " s " > < v > 1 5 5 < / v > < / c >  
       < c   r = " F 5 8 8 "   s = " 1 1 " / >  
       < c   r = " G 5 8 8 "   s = " 1 3 " > < v > 0 . 9 7 6 1 6 < / v > < / c >  
       < c   r = " H 5 8 8 "   s = " 1 1 " / >  
       < c   r = " I 5 8 8 "   s = " 1 1 " / >  
       < c   r = " J 5 8 8 "   s = " 1 1 "   t = " s " > < v > 5 3 5 < / v > < / c >  
       < c   r = " K 5 8 8 "   s = " 1 1 " / >  
       < c   r = " L 5 8 8 "   s = " 1 1 "   t = " s " > < v > 1 3 8 < / v > < / c >  
       < c   r = " M 5 8 8 "   s = " 1 1 "   t = " s " > < v > 1 3 9 < / v > < / c >  
       < c   r = " N 5 8 8 "   s = " 1 1 " / >  
     < / r o w >  
     < r o w   r = " 5 8 9 "   s p a n s = " 1 : 1 4 "   h t = " 1 5 . 0 0 0 0 "   c u s t o m H e i g h t = " 1 " >  
       < c   r = " A 5 8 9 "   s = " 4 "   t = " s " > < v > 5 3 5 < / v > < / c >  
       < c   r = " B 5 8 9 "   s = " 1 4 " > < v > 5 0 1 < / v > < / c >  
       < c   r = " C 5 8 9 "   s = " 4 "   t = " s " > < v > 6 < / v > < / c >  
       < c   r = " D 5 8 9 "   s = " 4 "   t = " s " > < v > 1 3 0 < / v > < / c >  
       < c   r = " E 5 8 9 "   s = " 4 "   t = " s " > < v > 1 5 3 < / v > < / c >  
       < c   r = " F 5 8 9 "   s = " 4 " / >  
       < c   r = " G 5 8 9 "   s = " 1 5 " > < v > 0 . 0 0 0 0 0 < / v > < / c >  
       < c   r = " H 5 8 9 "   s = " 4 " / >  
       < c   r = " I 5 8 9 "   s = " 4 " / >  
       < c   r = " J 5 8 9 "   s = " 4 "   t = " s " > < v > 5 3 5 < / v > < / c >  
       < c   r = " K 5 8 9 "   s = " 4 " / >  
       < c   r = " L 5 8 9 "   s = " 4 "   t = " s " > < v > 1 3 2 < / v > < / c >  
       < c   r = " M 5 8 9 "   s = " 4 " / >  
       < c   r = " N 5 8 9 "   s = " 4 " / >  
     < / r o w >  
     < r o w   r = " 5 9 0 "   s p a n s = " 1 : 1 4 "   h t = " 1 5 . 0 0 0 0 "   c u s t o m H e i g h t = " 1 " >  
       < c   r = " A 5 9 0 "   s = " 1 1 "   t = " s " > < v > 5 3 5 < / v > < / c >  
       < c   r = " B 5 9 0 "   s = " 1 2 " > < v > 5 0 2 < / v > < / c >  
       < c   r = " C 5 9 0 "   s = " 1 1 "   t = " s " > < v > 6 < / v > < / c >  
       < c   r = " D 5 9 0 "   s = " 1 1 "   t = " s " > < v > 1 4 0 < / v > < / c >  
       < c   r = " E 5 9 0 "   s = " 1 1 "   t = " s " > < v > 1 3 1 < / v > < / c >  
       < c   r = " F 5 9 0 "   s = " 1 1 " / >  
       < c   r = " G 5 9 0 "   s = " 1 3 " > < v > 0 . 0 0 0 0 0 < / v > < / c >  
       < c   r = " H 5 9 0 "   s = " 1 1 " / >  
       < c   r = " I 5 9 0 "   s = " 1 1 " / >  
       < c   r = " J 5 9 0 "   s = " 1 1 "   t = " s " > < v > 5 3 5 < / v > < / c >  
       < c   r = " K 5 9 0 "   s = " 1 1 " / >  
       < c   r = " L 5 9 0 "   s = " 1 1 "   t = " s " > < v > 1 3 2 < / v > < / c >  
       < c   r = " M 5 9 0 "   s = " 1 1 " / >  
       < c   r = " N 5 9 0 "   s = " 1 1 " / >  
     < / r o w >  
     < r o w   r = " 5 9 1 "   s p a n s = " 1 : 1 4 "   h t = " 1 5 . 0 0 0 0 "   c u s t o m H e i g h t = " 1 " >  
       < c   r = " A 5 9 1 "   s = " 4 "   t = " s " > < v > 5 3 6 < / v > < / c >  
       < c   r = " B 5 9 1 "   s = " 1 4 " > < v > 5 0 3 < / v > < / c >  
       < c   r = " C 5 9 1 "   s = " 4 "   t = " s " > < v > 6 < / v > < / c >  
       < c   r = " D 5 9 1 "   s = " 4 "   t = " s " > < v > 1 3 0 < / v > < / c >  
       < c   r = " E 5 9 1 "   s = " 4 "   t = " s " > < v > 1 3 1 < / v > < / c >  
       < c   r = " F 5 9 1 "   s = " 4 " / >  
       < c   r = " G 5 9 1 "   s = " 1 5 " > < v > 0 . 0 0 0 0 0 < / v > < / c >  
       < c   r = " H 5 9 1 "   s = " 4 " / >  
       < c   r = " I 5 9 1 "   s = " 4 " / >  
       < c   r = " J 5 9 1 "   s = " 4 "   t = " s " > < v > 5 3 6 < / v > < / c >  
       < c   r = " K 5 9 1 "   s = " 4 " / >  
       < c   r = " L 5 9 1 "   s = " 4 "   t = " s " > < v > 1 3 2 < / v > < / c >  
       < c   r = " M 5 9 1 "   s = " 4 "   t = " s " > < v > 1 3 3 < / v > < / c >  
       < c   r = " N 5 9 1 "   s = " 4 " / >  
     < / r o w >  
     < r o w   r = " 5 9 2 "   s p a n s = " 1 : 1 4 "   h t = " 1 5 . 0 0 0 0 "   c u s t o m H e i g h t = " 1 " >  
       < c   r = " A 5 9 2 "   s = " 1 1 "   t = " s " > < v > 5 3 6 < / v > < / c >  
       < c   r = " B 5 9 2 "   s = " 1 2 " > < v > 5 0 4 < / v > < / c >  
       < c   r = " C 5 9 2 "   s = " 1 1 "   t = " s " > < v > 6 < / v > < / c >  
       < c   r = " D 5 9 2 "   s = " 1 1 "   t = " s " > < v > 1 3 5 < / v > < / c >  
       < c   r = " E 5 9 2 "   s = " 1 1 "   t = " s " > < v > 1 5 3 < / v > < / c >  
       < c   r = " F 5 9 2 "   s = " 1 1 " / >  
       < c   r = " G 5 9 2 "   s = " 1 3 " > < v > 0 . 9 6 1 3 2 < / v > < / c >  
       < c   r = " H 5 9 2 "   s = " 1 1 " / >  
       < c   r = " I 5 9 2 "   s = " 1 1 " / >  
       < c   r = " J 5 9 2 "   s = " 1 1 "   t = " s " > < v > 5 3 7 < / v > < / c >  
       < c   r = " K 5 9 2 "   s = " 1 1 " / >  
       < c   r = " L 5 9 2 "   s = " 1 1 "   t = " s " > < v > 1 3 2 < / v > < / c >  
       < c   r = " M 5 9 2 "   s = " 1 1 "   t = " s " > < v > 1 3 9 < / v > < / c >  
       < c   r = " N 5 9 2 "   s = " 1 1 " / >  
     < / r o w >  
     < r o w   r = " 5 9 3 "   s p a n s = " 1 : 1 4 "   h t = " 1 5 . 0 0 0 0 "   c u s t o m H e i g h t = " 1 " >  
       < c   r = " A 5 9 3 "   s = " 4 "   t = " s " > < v > 5 3 7 < / v > < / c >  
       < c   r = " B 5 9 3 "   s = " 1 4 " > < v > 5 0 5 < / v > < / c >  
       < c   r = " C 5 9 3 "   s = " 4 "   t = " s " > < v > 6 < / v > < / c >  
       < c   r = " D 5 9 3 "   s = " 4 "   t = " s " > < v > 1 4 3 < / v > < / c >  
       < c   r = " E 5 9 3 "   s = " 4 "   t = " s " > < v > 1 5 5 < / v > < / c >  
       < c   r = " F 5 9 3 "   s = " 4 " / >  
       < c   r = " G 5 9 3 "   s = " 1 5 " > < v > 0 . 9 6 6 3 2 < / v > < / c >  
       < c   r = " H 5 9 3 "   s = " 4 " / >  
       < c   r = " I 5 9 3 "   s = " 4 " / >  
       < c   r = " J 5 9 3 "   s = " 4 "   t = " s " > < v > 5 3 8 < / v > < / c >  
       < c   r = " K 5 9 3 "   s = " 4 " / >  
       < c   r = " L 5 9 3 "   s = " 4 "   t = " s " > < v > 1 3 8 < / v > < / c >  
       < c   r = " M 5 9 3 "   s = " 4 "   t = " s " > < v > 1 3 9 < / v > < / c >  
       < c   r = " N 5 9 3 "   s = " 4 " / >  
     < / r o w >  
     < r o w   r = " 5 9 4 "   s p a n s = " 1 : 1 4 "   h t = " 1 5 . 0 0 0 0 "   c u s t o m H e i g h t = " 1 " >  
       < c   r = " A 5 9 4 "   s = " 1 1 "   t = " s " > < v > 5 3 8 < / v > < / c >  
       < c   r = " B 5 9 4 "   s = " 1 2 " > < v > 5 0 6 < / v > < / c >  
       < c   r = " C 5 9 4 "   s = " 1 1 "   t = " s " > < v > 6 < / v > < / c >  
       < c   r = " D 5 9 4 "   s = " 1 1 "   t = " s " > < v > 1 3 0 < / v > < / c >  
       < c   r = " E 5 9 4 "   s = " 1 1 "   t = " s " > < v > 1 5 3 < / v > < / c >  
       < c   r = " F 5 9 4 "   s = " 1 1 " / >  
       < c   r = " G 5 9 4 "   s = " 1 3 " > < v > 0 . 0 0 0 0 0 < / v > < / c >  
       < c   r = " H 5 9 4 "   s = " 1 1 " / >  
       < c   r = " I 5 9 4 "   s = " 1 1 " / >  
       < c   r = " J 5 9 4 "   s = " 1 1 "   t = " s " > < v > 5 3 8 < / v > < / c >  
       < c   r = " K 5 9 4 "   s = " 1 1 " / >  
       < c   r = " L 5 9 4 "   s = " 1 1 "   t = " s " > < v > 1 3 2 < / v > < / c >  
       < c   r = " M 5 9 4 "   s = " 1 1 " / >  
       < c   r = " N 5 9 4 "   s = " 1 1 " / >  
     < / r o w >  
     < r o w   r = " 5 9 5 "   s p a n s = " 1 : 1 4 "   h t = " 1 5 . 0 0 0 0 "   c u s t o m H e i g h t = " 1 " >  
       < c   r = " A 5 9 5 "   s = " 4 "   t = " s " > < v > 5 3 8 < / v > < / c >  
       < c   r = " B 5 9 5 "   s = " 1 4 " > < v > 5 0 7 < / v > < / c >  
       < c   r = " C 5 9 5 "   s = " 4 "   t = " s " > < v > 6 < / v > < / c >  
       < c   r = " D 5 9 5 "   s = " 4 "   t = " s " > < v > 1 4 0 < / v > < / c >  
       < c   r = " E 5 9 5 "   s = " 4 "   t = " s " > < v > 1 3 1 < / v > < / c >  
       < c   r = " F 5 9 5 "   s = " 4 " / >  
       < c   r = " G 5 9 5 "   s = " 1 5 " > < v > 0 . 0 0 0 0 0 < / v > < / c >  
       < c   r = " H 5 9 5 "   s = " 4 " / >  
       < c   r = " I 5 9 5 "   s = " 4 " / >  
       < c   r = " J 5 9 5 "   s = " 4 "   t = " s " > < v > 5 3 8 < / v > < / c >  
       < c   r = " K 5 9 5 "   s = " 4 " / >  
       < c   r = " L 5 9 5 "   s = " 4 "   t = " s " > < v > 1 3 2 < / v > < / c >  
       < c   r = " M 5 9 5 "   s = " 4 " / >  
       < c   r = " N 5 9 5 "   s = " 4 " / >  
     < / r o w >  
     < r o w   r = " 5 9 6 "   s p a n s = " 1 : 1 4 "   h t = " 1 5 . 0 0 0 0 "   c u s t o m H e i g h t = " 1 " >  
       < c   r = " A 5 9 6 "   s = " 1 1 "   t = " s " > < v > 5 3 9 < / v > < / c >  
       < c   r = " B 5 9 6 "   s = " 1 2 " > < v > 5 0 8 < / v > < / c >  
       < c   r = " C 5 9 6 "   s = " 1 1 "   t = " s " > < v > 6 < / v > < / c >  
       < c   r = " D 5 9 6 "   s = " 1 1 "   t = " s " > < v > 1 3 0 < / v > < / c >  
       < c   r = " E 5 9 6 "   s = " 1 1 "   t = " s " > < v > 1 3 1 < / v > < / c >  
       < c   r = " F 5 9 6 "   s = " 1 1 " / >  
       < c   r = " G 5 9 6 "   s = " 1 3 " > < v > 0 . 0 0 0 0 0 < / v > < / c >  
       < c   r = " H 5 9 6 "   s = " 1 1 " / >  
       < c   r = " I 5 9 6 "   s = " 1 1 " / >  
       < c   r = " J 5 9 6 "   s = " 1 1 "   t = " s " > < v > 5 3 9 < / v > < / c >  
       < c   r = " K 5 9 6 "   s = " 1 1 " / >  
       < c   r = " L 5 9 6 "   s = " 1 1 "   t = " s " > < v > 1 3 2 < / v > < / c >  
       < c   r = " M 5 9 6 "   s = " 1 1 "   t = " s " > < v > 1 3 3 < / v > < / c >  
       < c   r = " N 5 9 6 "   s = " 1 1 " / >  
     < / r o w >  
     < r o w   r = " 5 9 7 "   s p a n s = " 1 : 1 4 "   h t = " 1 5 . 0 0 0 0 "   c u s t o m H e i g h t = " 1 " >  
       < c   r = " A 5 9 7 "   s = " 4 "   t = " s " > < v > 5 3 9 < / v > < / c >  
       < c   r = " B 5 9 7 "   s = " 1 4 " > < v > 5 0 9 < / v > < / c >  
       < c   r = " C 5 9 7 "   s = " 4 "   t = " s " > < v > 6 < / v > < / c >  
       < c   r = " D 5 9 7 "   s = " 4 "   t = " s " > < v > 1 3 5 < / v > < / c >  
       < c   r = " E 5 9 7 "   s = " 4 "   t = " s " > < v > 1 3 6 < / v > < / c >  
       < c   r = " F 5 9 7 "   s = " 4 " / >  
       < c   r = " G 5 9 7 "   s = " 1 5 " > < v > 0 . 9 4 9 4 6 < / v > < / c >  
       < c   r = " H 5 9 7 "   s = " 4 " / >  
       < c   r = " I 5 9 7 "   s = " 4 " / >  
       < c   r = " J 5 9 7 "   s = " 4 "   t = " s " > < v > 5 4 0 < / v > < / c >  
       < c   r = " K 5 9 7 "   s = " 4 " / >  
       < c   r = " L 5 9 7 "   s = " 4 "   t = " s " > < v > 1 3 8 < / v > < / c >  
       < c   r = " M 5 9 7 "   s = " 4 "   t = " s " > < v > 1 3 9 < / v > < / c >  
       < c   r = " N 5 9 7 "   s = " 4 " / >  
     < / r o w >  
     < r o w   r = " 5 9 8 "   s p a n s = " 1 : 1 4 "   h t = " 1 5 . 0 0 0 0 "   c u s t o m H e i g h t = " 1 " >  
       < c   r = " A 5 9 8 "   s = " 1 1 "   t = " s " > < v > 5 4 0 < / v > < / c >  
       < c   r = " B 5 9 8 "   s = " 1 2 " > < v > 5 1 0 < / v > < / c >  
       < c   r = " C 5 9 8 "   s = " 1 1 "   t = " s " > < v > 6 < / v > < / c >  
       < c   r = " D 5 9 8 "   s = " 1 1 "   t = " s " > < v > 1 4 0 < / v > < / c >  
       < c   r = " E 5 9 8 "   s = " 1 1 "   t = " s " > < v > 1 3 1 < / v > < / c >  
       < c   r = " F 5 9 8 "   s = " 1 1 " / >  
       < c   r = " G 5 9 8 "   s = " 1 3 " > < v > 0 . 0 0 0 0 0 < / v > < / c >  
       < c   r = " H 5 9 8 "   s = " 1 1 " / >  
       < c   r = " I 5 9 8 "   s = " 1 1 " / >  
       < c   r = " J 5 9 8 "   s = " 1 1 "   t = " s " > < v > 5 4 0 < / v > < / c >  
       < c   r = " K 5 9 8 "   s = " 1 1 " / >  
       < c   r = " L 5 9 8 "   s = " 1 1 "   t = " s " > < v > 1 3 2 < / v > < / c >  
       < c   r = " M 5 9 8 "   s = " 1 1 " / >  
       < c   r = " N 5 9 8 "   s = " 1 1 " / >  
     < / r o w >  
     < r o w   r = " 5 9 9 "   s p a n s = " 1 : 1 4 "   h t = " 1 5 . 0 0 0 0 "   c u s t o m H e i g h t = " 1 " >  
       < c   r = " A 5 9 9 "   s = " 4 "   t = " s " > < v > 5 4 1 < / v > < / c >  
       < c   r = " B 5 9 9 "   s = " 1 4 " > < v > 5 1 1 < / v > < / c >  
       < c   r = " C 5 9 9 "   s = " 4 "   t = " s " > < v > 6 < / v > < / c >  
       < c   r = " D 5 9 9 "   s = " 4 "   t = " s " > < v > 1 4 0 < / v > < / c >  
       < c   r = " E 5 9 9 "   s = " 4 "   t = " s " > < v > 1 3 1 < / v > < / c >  
       < c   r = " F 5 9 9 "   s = " 4 " / >  
       < c   r = " G 5 9 9 "   s = " 1 5 " > < v > 0 . 0 0 0 0 0 < / v > < / c >  
       < c   r = " H 5 9 9 "   s = " 4 " / >  
       < c   r = " I 5 9 9 "   s = " 4 " / >  
       < c   r = " J 5 9 9 "   s = " 4 "   t = " s " > < v > 5 4 1 < / v > < / c >  
       < c   r = " K 5 9 9 "   s = " 4 " / >  
       < c   r = " L 5 9 9 "   s = " 4 "   t = " s " > < v > 1 3 2 < / v > < / c >  
       < c   r = " M 5 9 9 "   s = " 4 "   t = " s " > < v > 1 3 3 < / v > < / c >  
       < c   r = " N 5 9 9 "   s = " 4 " / >  
     < / r o w >  
     < r o w   r = " 6 0 0 "   s p a n s = " 1 : 1 4 "   h t = " 1 5 . 0 0 0 0 "   c u s t o m H e i g h t = " 1 " >  
       < c   r = " A 6 0 0 "   s = " 1 1 "   t = " s " > < v > 5 4 1 < / v > < / c >  
       < c   r = " B 6 0 0 "   s = " 1 2 " > < v > 5 1 2 < / v > < / c >  
       < c   r = " C 6 0 0 "   s = " 1 1 "   t = " s " > < v > 6 < / v > < / c >  
       < c   r = " D 6 0 0 "   s = " 1 1 "   t = " s " > < v > 1 4 3 < / v > < / c >  
       < c   r = " E 6 0 0 "   s = " 1 1 "   t = " s " > < v > 1 5 3 < / v > < / c >  
       < c   r = " F 6 0 0 "   s = " 1 1 " / >  
       < c   r = " G 6 0 0 "   s = " 1 3 " > < v > 0 . 9 7 4 2 7 < / v > < / c >  
       < c   r = " H 6 0 0 "   s = " 1 1 " / >  
       < c   r = " I 6 0 0 "   s = " 1 1 " / >  
       < c   r = " J 6 0 0 "   s = " 1 1 "   t = " s " > < v > 5 4 2 < / v > < / c >  
       < c   r = " K 6 0 0 "   s = " 1 1 " / >  
       < c   r = " L 6 0 0 "   s = " 1 1 "   t = " s " > < v > 1 3 2 < / v > < / c >  
       < c   r = " M 6 0 0 "   s = " 1 1 "   t = " s " > < v > 1 3 9 < / v > < / c >  
       < c   r = " N 6 0 0 "   s = " 1 1 " / >  
     < / r o w >  
     < r o w   r = " 6 0 1 "   s p a n s = " 1 : 1 4 "   h t = " 1 5 . 0 0 0 0 "   c u s t o m H e i g h t = " 1 " >  
       < c   r = " A 6 0 1 "   s = " 4 "   t = " s " > < v > 5 4 2 < / v > < / c >  
       < c   r = " B 6 0 1 "   s = " 1 4 " > < v > 5 1 3 < / v > < / c >  
       < c   r = " C 6 0 1 "   s = " 4 "   t = " s " > < v > 6 < / v > < / c >  
       < c   r = " D 6 0 1 "   s = " 4 "   t = " s " > < v > 1 3 5 < / v > < / c >  
       < c   r = " E 6 0 1 "   s = " 4 "   t = " s " > < v > 1 5 5 < / v > < / c >  
       < c   r = " F 6 0 1 "   s = " 4 " / >  
       < c   r = " G 6 0 1 "   s = " 1 5 " > < v > 0 . 9 6 9 2 4 < / v > < / c >  
       < c   r = " H 6 0 1 "   s = " 4 " / >  
       < c   r = " I 6 0 1 "   s = " 4 " / >  
       < c   r = " J 6 0 1 "   s = " 4 "   t = " s " > < v > 5 4 3 < / v > < / c >  
       < c   r = " K 6 0 1 "   s = " 4 " / >  
       < c   r = " L 6 0 1 "   s = " 4 "   t = " s " > < v > 1 3 8 < / v > < / c >  
       < c   r = " M 6 0 1 "   s = " 4 "   t = " s " > < v > 1 3 9 < / v > < / c >  
       < c   r = " N 6 0 1 "   s = " 4 " / >  
     < / r o w >  
     < r o w   r = " 6 0 2 "   s p a n s = " 1 : 1 4 "   h t = " 1 5 . 0 0 0 0 "   c u s t o m H e i g h t = " 1 " >  
       < c   r = " A 6 0 2 "   s = " 1 1 "   t = " s " > < v > 5 4 3 < / v > < / c >  
       < c   r = " B 6 0 2 "   s = " 1 2 " > < v > 5 1 4 < / v > < / c >  
       < c   r = " C 6 0 2 "   s = " 1 1 "   t = " s " > < v > 6 < / v > < / c >  
       < c   r = " D 6 0 2 "   s = " 1 1 "   t = " s " > < v > 1 4 0 < / v > < / c >  
       < c   r = " E 6 0 2 "   s = " 1 1 "   t = " s " > < v > 1 5 3 < / v > < / c >  
       < c   r = " F 6 0 2 "   s = " 1 1 " / >  
       < c   r = " G 6 0 2 "   s = " 1 3 " > < v > 0 . 0 0 0 0 0 < / v > < / c >  
       < c   r = " H 6 0 2 "   s = " 1 1 " / >  
       < c   r = " I 6 0 2 "   s = " 1 1 " / >  
       < c   r = " J 6 0 2 "   s = " 1 1 "   t = " s " > < v > 5 4 3 < / v > < / c >  
       < c   r = " K 6 0 2 "   s = " 1 1 " / >  
       < c   r = " L 6 0 2 "   s = " 1 1 "   t = " s " > < v > 1 3 2 < / v > < / c >  
       < c   r = " M 6 0 2 "   s = " 1 1 " / >  
       < c   r = " N 6 0 2 "   s = " 1 1 " / >  
     < / r o w >  
     < r o w   r = " 6 0 3 "   s p a n s = " 1 : 1 4 "   h t = " 1 5 . 0 0 0 0 "   c u s t o m H e i g h t = " 1 " >  
       < c   r = " A 6 0 3 "   s = " 4 "   t = " s " > < v > 5 4 3 < / v > < / c >  
       < c   r = " B 6 0 3 "   s = " 1 4 " > < v > 5 1 5 < / v > < / c >  
       < c   r = " C 6 0 3 "   s = " 4 "   t = " s " > < v > 6 < / v > < / c >  
       < c   r = " D 6 0 3 "   s = " 4 "   t = " s " > < v > 1 3 0 < / v > < / c >  
       < c   r = " E 6 0 3 "   s = " 4 "   t = " s " > < v > 1 3 1 < / v > < / c >  
       < c   r = " F 6 0 3 "   s = " 4 " / >  
       < c   r = " G 6 0 3 "   s = " 1 5 " > < v > 0 . 0 0 0 0 0 < / v > < / c >  
       < c   r = " H 6 0 3 "   s = " 4 " / >  
       < c   r = " I 6 0 3 "   s = " 4 " / >  
       < c   r = " J 6 0 3 "   s = " 4 "   t = " s " > < v > 5 4 3 < / v > < / c >  
       < c   r = " K 6 0 3 "   s = " 4 " / >  
       < c   r = " L 6 0 3 "   s = " 4 "   t = " s " > < v > 1 3 2 < / v > < / c >  
       < c   r = " M 6 0 3 "   s = " 4 " / >  
       < c   r = " N 6 0 3 "   s = " 4 " / >  
     < / r o w >  
     < r o w   r = " 6 0 4 "   s p a n s = " 1 : 1 4 "   h t = " 1 5 . 0 0 0 0 "   c u s t o m H e i g h t = " 1 " >  
       < c   r = " A 6 0 4 "   s = " 1 1 "   t = " s " > < v > 5 4 4 < / v > < / c >  
       < c   r = " B 6 0 4 "   s = " 1 2 " > < v > 5 1 6 < / v > < / c >  
       < c   r = " C 6 0 4 "   s = " 1 1 "   t = " s " > < v > 6 < / v > < / c >  
       < c   r = " D 6 0 4 "   s = " 1 1 "   t = " s " > < v > 1 4 0 < / v > < / c >  
       < c   r = " E 6 0 4 "   s = " 1 1 "   t = " s " > < v > 1 3 1 < / v > < / c >  
       < c   r = " F 6 0 4 "   s = " 1 1 " / >  
       < c   r = " G 6 0 4 "   s = " 1 3 " > < v > 0 . 0 0 0 0 0 < / v > < / c >  
       < c   r = " H 6 0 4 "   s = " 1 1 " / >  
       < c   r = " I 6 0 4 "   s = " 1 1 " / >  
       < c   r = " J 6 0 4 "   s = " 1 1 "   t = " s " > < v > 5 4 4 < / v > < / c >  
       < c   r = " K 6 0 4 "   s = " 1 1 " / >  
       < c   r = " L 6 0 4 "   s = " 1 1 "   t = " s " > < v > 1 3 2 < / v > < / c >  
       < c   r = " M 6 0 4 "   s = " 1 1 "   t = " s " > < v > 1 3 3 < / v > < / c >  
       < c   r = " N 6 0 4 "   s = " 1 1 " / >  
     < / r o w >  
     < r o w   r = " 6 0 5 "   s p a n s = " 1 : 1 4 "   h t = " 1 5 . 0 0 0 0 "   c u s t o m H e i g h t = " 1 " >  
       < c   r = " A 6 0 5 "   s = " 4 "   t = " s " > < v > 5 4 4 < / v > < / c >  
       < c   r = " B 6 0 5 "   s = " 1 4 " > < v > 5 1 7 < / v > < / c >  
       < c   r = " C 6 0 5 "   s = " 4 "   t = " s " > < v > 6 < / v > < / c >  
       < c   r = " D 6 0 5 "   s = " 4 "   t = " s " > < v > 1 4 3 < / v > < / c >  
       < c   r = " E 6 0 5 "   s = " 4 "   t = " s " > < v > 1 5 3 < / v > < / c >  
       < c   r = " F 6 0 5 "   s = " 4 " / >  
       < c   r = " G 6 0 5 "   s = " 1 5 " > < v > 0 . 9 8 3 6 9 < / v > < / c >  
       < c   r = " H 6 0 5 "   s = " 4 " / >  
       < c   r = " I 6 0 5 "   s = " 4 " / >  
       < c   r = " J 6 0 5 "   s = " 4 "   t = " s " > < v > 5 4 5 < / v > < / c >  
       < c   r = " K 6 0 5 "   s = " 4 " / >  
       < c   r = " L 6 0 5 "   s = " 4 "   t = " s " > < v > 1 3 2 < / v > < / c >  
       < c   r = " M 6 0 5 "   s = " 4 "   t = " s " > < v > 1 3 9 < / v > < / c >  
       < c   r = " N 6 0 5 "   s = " 4 " / >  
     < / r o w >  
     < r o w   r = " 6 0 6 "   s p a n s = " 1 : 1 4 "   h t = " 1 5 . 0 0 0 0 "   c u s t o m H e i g h t = " 1 " >  
       < c   r = " A 6 0 6 "   s = " 1 1 "   t = " s " > < v > 5 4 5 < / v > < / c >  
       < c   r = " B 6 0 6 "   s = " 1 2 " > < v > 5 1 8 < / v > < / c >  
       < c   r = " C 6 0 6 "   s = " 1 1 "   t = " s " > < v > 6 < / v > < / c >  
       < c   r = " D 6 0 6 "   s = " 1 1 "   t = " s " > < v > 1 3 5 < / v > < / c >  
       < c   r = " E 6 0 6 "   s = " 1 1 "   t = " s " > < v > 1 5 5 < / v > < / c >  
       < c   r = " F 6 0 6 "   s = " 1 1 " / >  
       < c   r = " G 6 0 6 "   s = " 1 3 " > < v > 0 . 9 7 8 6 6 < / v > < / c >  
       < c   r = " H 6 0 6 "   s = " 1 1 " / >  
       < c   r = " I 6 0 6 "   s = " 1 1 " / >  
       < c   r = " J 6 0 6 "   s = " 1 1 "   t = " s " > < v > 5 4 6 < / v > < / c >  
       < c   r = " K 6 0 6 "   s = " 1 1 " / >  
       < c   r = " L 6 0 6 "   s = " 1 1 "   t = " s " > < v > 1 3 8 < / v > < / c >  
       < c   r = " M 6 0 6 "   s = " 1 1 "   t = " s " > < v > 1 3 9 < / v > < / c >  
       < c   r = " N 6 0 6 "   s = " 1 1 " / >  
     < / r o w >  
     < r o w   r = " 6 0 7 "   s p a n s = " 1 : 1 4 "   h t = " 1 5 . 0 0 0 0 "   c u s t o m H e i g h t = " 1 " >  
       < c   r = " A 6 0 7 "   s = " 4 "   t = " s " > < v > 5 4 6 < / v > < / c >  
       < c   r = " B 6 0 7 "   s = " 1 4 " > < v > 5 1 9 < / v > < / c >  
       < c   r = " C 6 0 7 "   s = " 4 "   t = " s " > < v > 6 < / v > < / c >  
       < c   r = " D 6 0 7 "   s = " 4 "   t = " s " > < v > 1 4 0 < / v > < / c >  
       < c   r = " E 6 0 7 "   s = " 4 "   t = " s " > < v > 1 5 3 < / v > < / c >  
       < c   r = " F 6 0 7 "   s = " 4 " / >  
       < c   r = " G 6 0 7 "   s = " 1 5 " > < v > 0 . 0 0 0 0 0 < / v > < / c >  
       < c   r = " H 6 0 7 "   s = " 4 " / >  
       < c   r = " I 6 0 7 "   s = " 4 " / >  
       < c   r = " J 6 0 7 "   s = " 4 "   t = " s " > < v > 5 4 6 < / v > < / c >  
       < c   r = " K 6 0 7 "   s = " 4 " / >  
       < c   r = " L 6 0 7 "   s = " 4 "   t = " s " > < v > 1 3 2 < / v > < / c >  
       < c   r = " M 6 0 7 "   s = " 4 " / >  
       < c   r = " N 6 0 7 "   s = " 4 " / >  
     < / r o w >  
     < r o w   r = " 6 0 8 "   s p a n s = " 1 : 1 4 "   h t = " 1 5 . 0 0 0 0 "   c u s t o m H e i g h t = " 1 " >  
       < c   r = " A 6 0 8 "   s = " 1 1 "   t = " s " > < v > 5 4 6 < / v > < / c >  
       < c   r = " B 6 0 8 "   s = " 1 2 " > < v > 5 2 0 < / v > < / c >  
       < c   r = " C 6 0 8 "   s = " 1 1 "   t = " s " > < v > 6 < / v > < / c >  
       < c   r = " D 6 0 8 "   s = " 1 1 "   t = " s " > < v > 1 3 0 < / v > < / c >  
       < c   r = " E 6 0 8 "   s = " 1 1 "   t = " s " > < v > 1 3 1 < / v > < / c >  
       < c   r = " F 6 0 8 "   s = " 1 1 " / >  
       < c   r = " G 6 0 8 "   s = " 1 3 " > < v > 0 . 0 0 0 0 0 < / v > < / c >  
       < c   r = " H 6 0 8 "   s = " 1 1 " / >  
       < c   r = " I 6 0 8 "   s = " 1 1 " / >  
       < c   r = " J 6 0 8 "   s = " 1 1 "   t = " s " > < v > 5 4 6 < / v > < / c >  
       < c   r = " K 6 0 8 "   s = " 1 1 " / >  
       < c   r = " L 6 0 8 "   s = " 1 1 "   t = " s " > < v > 1 3 2 < / v > < / c >  
       < c   r = " M 6 0 8 "   s = " 1 1 " / >  
       < c   r = " N 6 0 8 "   s = " 1 1 " / >  
     < / r o w >  
     < r o w   r = " 6 0 9 "   s p a n s = " 1 : 1 4 "   h t = " 1 5 . 0 0 0 0 "   c u s t o m H e i g h t = " 1 " >  
       < c   r = " A 6 0 9 "   s = " 4 "   t = " s " > < v > 5 4 7 < / v > < / c >  
       < c   r = " B 6 0 9 "   s = " 1 4 " > < v > 5 2 1 < / v > < / c >  
       < c   r = " C 6 0 9 "   s = " 4 "   t = " s " > < v > 6 < / v > < / c >  
       < c   r = " D 6 0 9 "   s = " 4 "   t = " s " > < v > 1 4 0 < / v > < / c >  
       < c   r = " E 6 0 9 "   s = " 4 "   t = " s " > < v > 1 3 1 < / v > < / c >  
       < c   r = " F 6 0 9 "   s = " 4 " / >  
       < c   r = " G 6 0 9 "   s = " 1 5 " > < v > 0 . 0 0 0 0 0 < / v > < / c >  
       < c   r = " H 6 0 9 "   s = " 4 " / >  
       < c   r = " I 6 0 9 "   s = " 4 " / >  
       < c   r = " J 6 0 9 "   s = " 4 "   t = " s " > < v > 5 4 7 < / v > < / c >  
       < c   r = " K 6 0 9 "   s = " 4 " / >  
       < c   r = " L 6 0 9 "   s = " 4 "   t = " s " > < v > 1 3 2 < / v > < / c >  
       < c   r = " M 6 0 9 "   s = " 4 "   t = " s " > < v > 1 3 3 < / v > < / c >  
       < c   r = " N 6 0 9 "   s = " 4 " / >  
     < / r o w >  
     < r o w   r = " 6 1 0 "   s p a n s = " 1 : 1 4 "   h t = " 1 5 . 0 0 0 0 "   c u s t o m H e i g h t = " 1 " >  
       < c   r = " A 6 1 0 "   s = " 1 1 "   t = " s " > < v > 5 4 8 < / v > < / c >  
       < c   r = " B 6 1 0 "   s = " 1 2 " > < v > 5 2 2 < / v > < / c >  
       < c   r = " C 6 1 0 "   s = " 1 1 "   t = " s " > < v > 6 < / v > < / c >  
       < c   r = " D 6 1 0 "   s = " 1 1 "   t = " s " > < v > 1 4 3 < / v > < / c >  
       < c   r = " E 6 1 0 "   s = " 1 1 "   t = " s " > < v > 1 3 6 < / v > < / c >  
       < c   r = " F 6 1 0 "   s = " 1 1 " / >  
       < c   r = " G 6 1 0 "   s = " 1 3 " > < v > 0 . 9 8 7 8 0 < / v > < / c >  
       < c   r = " H 6 1 0 "   s = " 1 1 " / >  
       < c   r = " I 6 1 0 "   s = " 1 1 " / >  
       < c   r = " J 6 1 0 "   s = " 1 1 "   t = " s " > < v > 5 4 9 < / v > < / c >  
       < c   r = " K 6 1 0 "   s = " 1 1 " / >  
       < c   r = " L 6 1 0 "   s = " 1 1 "   t = " s " > < v > 1 3 8 < / v > < / c >  
       < c   r = " M 6 1 0 "   s = " 1 1 "   t = " s " > < v > 1 3 9 < / v > < / c >  
       < c   r = " N 6 1 0 "   s = " 1 1 " / >  
     < / r o w >  
     < r o w   r = " 6 1 1 "   s p a n s = " 1 : 1 4 "   h t = " 1 5 . 0 0 0 0 "   c u s t o m H e i g h t = " 1 " >  
       < c   r = " A 6 1 1 "   s = " 4 "   t = " s " > < v > 5 4 9 < / v > < / c >  
       < c   r = " B 6 1 1 "   s = " 1 4 " > < v > 5 2 3 < / v > < / c >  
       < c   r = " C 6 1 1 "   s = " 4 "   t = " s " > < v > 6 < / v > < / c >  
       < c   r = " D 6 1 1 "   s = " 4 "   t = " s " > < v > 1 3 0 < / v > < / c >  
       < c   r = " E 6 1 1 "   s = " 4 "   t = " s " > < v > 1 3 1 < / v > < / c >  
       < c   r = " F 6 1 1 "   s = " 4 " / >  
       < c   r = " G 6 1 1 "   s = " 1 5 " > < v > 0 . 0 0 0 0 0 < / v > < / c >  
       < c   r = " H 6 1 1 "   s = " 4 " / >  
       < c   r = " I 6 1 1 "   s = " 4 " / >  
       < c   r = " J 6 1 1 "   s = " 4 "   t = " s " > < v > 5 4 9 < / v > < / c >  
       < c   r = " K 6 1 1 "   s = " 4 " / >  
       < c   r = " L 6 1 1 "   s = " 4 "   t = " s " > < v > 1 3 2 < / v > < / c >  
       < c   r = " M 6 1 1 "   s = " 4 " / >  
       < c   r = " N 6 1 1 "   s = " 4 " / >  
     < / r o w >  
     < r o w   r = " 6 1 2 "   s p a n s = " 1 : 1 4 "   h t = " 1 5 . 0 0 0 0 "   c u s t o m H e i g h t = " 1 " >  
       < c   r = " A 6 1 2 "   s = " 1 1 "   t = " s " > < v > 5 5 0 < / v > < / c >  
       < c   r = " B 6 1 2 "   s = " 1 2 " > < v > 5 2 4 < / v > < / c >  
       < c   r = " C 6 1 2 "   s = " 1 1 "   t = " s " > < v > 6 < / v > < / c >  
       < c   r = " D 6 1 2 "   s = " 1 1 "   t = " s " > < v > 1 4 0 < / v > < / c >  
       < c   r = " E 6 1 2 "   s = " 1 1 "   t = " s " > < v > 1 3 1 < / v > < / c >  
       < c   r = " F 6 1 2 "   s = " 1 1 " / >  
       < c   r = " G 6 1 2 "   s = " 1 3 " > < v > 0 . 0 0 0 0 0 < / v > < / c >  
       < c   r = " H 6 1 2 "   s = " 1 1 " / >  
       < c   r = " I 6 1 2 "   s = " 1 1 " / >  
       < c   r = " J 6 1 2 "   s = " 1 1 "   t = " s " > < v > 5 5 0 < / v > < / c >  
       < c   r = " K 6 1 2 "   s = " 1 1 " / >  
       < c   r = " L 6 1 2 "   s = " 1 1 "   t = " s " > < v > 1 3 2 < / v > < / c >  
       < c   r = " M 6 1 2 "   s = " 1 1 "   t = " s " > < v > 1 3 3 < / v > < / c >  
       < c   r = " N 6 1 2 "   s = " 1 1 " / >  
     < / r o w >  
     < r o w   r = " 6 1 3 "   s p a n s = " 1 : 1 4 "   h t = " 1 5 . 0 0 0 0 "   c u s t o m H e i g h t = " 1 " >  
       < c   r = " A 6 1 3 "   s = " 4 "   t = " s " > < v > 5 5 0 < / v > < / c >  
       < c   r = " B 6 1 3 "   s = " 1 4 " > < v > 5 2 5 < / v > < / c >  
       < c   r = " C 6 1 3 "   s = " 4 "   t = " s " > < v > 6 < / v > < / c >  
       < c   r = " D 6 1 3 "   s = " 4 "   t = " s " > < v > 1 4 3 < / v > < / c >  
       < c   r = " E 6 1 3 "   s = " 4 "   t = " s " > < v > 1 5 3 < / v > < / c >  
       < c   r = " F 6 1 3 "   s = " 4 " / >  
       < c   r = " G 6 1 3 "   s = " 1 5 " > < v > 0 . 9 9 4 5 8 < / v > < / c >  
       < c   r = " H 6 1 3 "   s = " 4 " / >  
       < c   r = " I 6 1 3 "   s = " 4 " / >  
       < c   r = " J 6 1 3 "   s = " 4 "   t = " s " > < v > 5 5 1 < / v > < / c >  
       < c   r = " K 6 1 3 "   s = " 4 " / >  
       < c   r = " L 6 1 3 "   s = " 4 "   t = " s " > < v > 1 3 2 < / v > < / c >  
       < c   r = " M 6 1 3 "   s = " 4 "   t = " s " > < v > 1 3 9 < / v > < / c >  
       < c   r = " N 6 1 3 "   s = " 4 " / >  
     < / r o w >  
     < r o w   r = " 6 1 4 "   s p a n s = " 1 : 1 4 "   h t = " 1 5 . 0 0 0 0 "   c u s t o m H e i g h t = " 1 " >  
       < c   r = " A 6 1 4 "   s = " 1 1 "   t = " s " > < v > 5 5 1 < / v > < / c >  
       < c   r = " B 6 1 4 "   s = " 1 2 " > < v > 5 2 6 < / v > < / c >  
       < c   r = " C 6 1 4 "   s = " 1 1 "   t = " s " > < v > 6 < / v > < / c >  
       < c   r = " D 6 1 4 "   s = " 1 1 "   t = " s " > < v > 1 3 5 < / v > < / c >  
       < c   r = " E 6 1 4 "   s = " 1 1 "   t = " s " > < v > 1 5 5 < / v > < / c >  
       < c   r = " F 6 1 4 "   s = " 1 1 " / >  
       < c   r = " G 6 1 4 "   s = " 1 3 " > < v > 0 . 9 8 9 5 8 < / v > < / c >  
       < c   r = " H 6 1 4 "   s = " 1 1 " / >  
       < c   r = " I 6 1 4 "   s = " 1 1 " / >  
       < c   r = " J 6 1 4 "   s = " 1 1 "   t = " s " > < v > 5 5 2 < / v > < / c >  
       < c   r = " K 6 1 4 "   s = " 1 1 " / >  
       < c   r = " L 6 1 4 "   s = " 1 1 "   t = " s " > < v > 1 3 8 < / v > < / c >  
       < c   r = " M 6 1 4 "   s = " 1 1 "   t = " s " > < v > 1 3 9 < / v > < / c >  
       < c   r = " N 6 1 4 "   s = " 1 1 " / >  
     < / r o w >  
     < r o w   r = " 6 1 5 "   s p a n s = " 1 : 1 4 "   h t = " 1 5 . 0 0 0 0 "   c u s t o m H e i g h t = " 1 " >  
       < c   r = " A 6 1 5 "   s = " 4 "   t = " s " > < v > 5 5 2 < / v > < / c >  
       < c   r = " B 6 1 5 "   s = " 1 4 " > < v > 5 2 7 < / v > < / c >  
       < c   r = " C 6 1 5 "   s = " 4 "   t = " s " > < v > 6 < / v > < / c >  
       < c   r = " D 6 1 5 "   s = " 4 "   t = " s " > < v > 1 4 0 < / v > < / c >  
       < c   r = " E 6 1 5 "   s = " 4 "   t = " s " > < v > 1 5 3 < / v > < / c >  
       < c   r = " F 6 1 5 "   s = " 4 " / >  
       < c   r = " G 6 1 5 "   s = " 1 5 " > < v > 0 . 0 0 0 0 0 < / v > < / c >  
       < c   r = " H 6 1 5 "   s = " 4 " / >  
       < c   r = " I 6 1 5 "   s = " 4 " / >  
       < c   r = " J 6 1 5 "   s = " 4 "   t = " s " > < v > 5 5 2 < / v > < / c >  
       < c   r = " K 6 1 5 "   s = " 4 " / >  
       < c   r = " L 6 1 5 "   s = " 4 "   t = " s " > < v > 1 3 2 < / v > < / c >  
       < c   r = " M 6 1 5 "   s = " 4 " / >  
       < c   r = " N 6 1 5 "   s = " 4 " / >  
     < / r o w >  
     < r o w   r = " 6 1 6 "   s p a n s = " 1 : 1 4 "   h t = " 1 5 . 0 0 0 0 "   c u s t o m H e i g h t = " 1 " >  
       < c   r = " A 6 1 6 "   s = " 1 1 "   t = " s " > < v > 5 5 2 < / v > < / c >  
       < c   r = " B 6 1 6 "   s = " 1 2 " > < v > 5 2 8 < / v > < / c >  
       < c   r = " C 6 1 6 "   s = " 1 1 "   t = " s " > < v > 6 < / v > < / c >  
       < c   r = " D 6 1 6 "   s = " 1 1 "   t = " s " > < v > 1 3 0 < / v > < / c >  
       < c   r = " E 6 1 6 "   s = " 1 1 "   t = " s " > < v > 1 3 1 < / v > < / c >  
       < c   r = " F 6 1 6 "   s = " 1 1 " / >  
       < c   r = " G 6 1 6 "   s = " 1 3 " > < v > 0 . 0 0 0 0 0 < / v > < / c >  
       < c   r = " H 6 1 6 "   s = " 1 1 " / >  
       < c   r = " I 6 1 6 "   s = " 1 1 " / >  
       < c   r = " J 6 1 6 "   s = " 1 1 "   t = " s " > < v > 5 5 2 < / v > < / c >  
       < c   r = " K 6 1 6 "   s = " 1 1 " / >  
       < c   r = " L 6 1 6 "   s = " 1 1 "   t = " s " > < v > 1 3 2 < / v > < / c >  
       < c   r = " M 6 1 6 "   s = " 1 1 " / >  
       < c   r = " N 6 1 6 "   s = " 1 1 " / >  
     < / r o w >  
     < r o w   r = " 6 1 7 "   s p a n s = " 1 : 1 4 "   h t = " 1 5 . 0 0 0 0 "   c u s t o m H e i g h t = " 1 " >  
       < c   r = " A 6 1 7 "   s = " 4 "   t = " s " > < v > 5 5 3 < / v > < / c >  
       < c   r = " B 6 1 7 "   s = " 1 4 " > < v > 5 2 9 < / v > < / c >  
       < c   r = " C 6 1 7 "   s = " 4 "   t = " s " > < v > 6 < / v > < / c >  
       < c   r = " D 6 1 7 "   s = " 4 "   t = " s " > < v > 1 4 0 < / v > < / c >  
       < c   r = " E 6 1 7 "   s = " 4 "   t = " s " > < v > 1 3 1 < / v > < / c >  
       < c   r = " F 6 1 7 "   s = " 4 " / >  
       < c   r = " G 6 1 7 "   s = " 1 5 " > < v > 0 . 0 0 0 0 0 < / v > < / c >  
       < c   r = " H 6 1 7 "   s = " 4 " / >  
       < c   r = " I 6 1 7 "   s = " 4 " / >  
       < c   r = " J 6 1 7 "   s = " 4 "   t = " s " > < v > 5 5 3 < / v > < / c >  
       < c   r = " K 6 1 7 "   s = " 4 " / >  
       < c   r = " L 6 1 7 "   s = " 4 "   t = " s " > < v > 1 3 2 < / v > < / c >  
       < c   r = " M 6 1 7 "   s = " 4 "   t = " s " > < v > 1 3 3 < / v > < / c >  
       < c   r = " N 6 1 7 "   s = " 4 " / >  
     < / r o w >  
     < r o w   r = " 6 1 8 "   s p a n s = " 1 : 1 4 "   h t = " 1 5 . 0 0 0 0 "   c u s t o m H e i g h t = " 1 " >  
       < c   r = " A 6 1 8 "   s = " 1 1 "   t = " s " > < v > 5 5 4 < / v > < / c >  
       < c   r = " B 6 1 8 "   s = " 1 2 " > < v > 5 3 0 < / v > < / c >  
       < c   r = " C 6 1 8 "   s = " 1 1 "   t = " s " > < v > 6 < / v > < / c >  
       < c   r = " D 6 1 8 "   s = " 1 1 "   t = " s " > < v > 1 4 3 < / v > < / c >  
       < c   r = " E 6 1 8 "   s = " 1 1 "   t = " s " > < v > 1 3 6 < / v > < / c >  
       < c   r = " F 6 1 8 "   s = " 1 1 " / >  
       < c   r = " G 6 1 8 "   s = " 1 3 " > < v > 1 . 0 0 3 7 6 < / v > < / c >  
       < c   r = " H 6 1 8 "   s = " 1 1 " / >  
       < c   r = " I 6 1 8 "   s = " 1 1 " / >  
       < c   r = " J 6 1 8 "   s = " 1 1 "   t = " s " > < v > 5 5 5 < / v > < / c >  
       < c   r = " K 6 1 8 "   s = " 1 1 " / >  
       < c   r = " L 6 1 8 "   s = " 1 1 "   t = " s " > < v > 1 3 8 < / v > < / c >  
       < c   r = " M 6 1 8 "   s = " 1 1 "   t = " s " > < v > 1 3 9 < / v > < / c >  
       < c   r = " N 6 1 8 "   s = " 1 1 " / >  
     < / r o w >  
     < r o w   r = " 6 1 9 "   s p a n s = " 1 : 1 4 "   h t = " 1 5 . 0 0 0 0 "   c u s t o m H e i g h t = " 1 " >  
       < c   r = " A 6 1 9 "   s = " 4 "   t = " s " > < v > 5 5 5 < / v > < / c >  
       < c   r = " B 6 1 9 "   s = " 1 4 " > < v > 5 3 1 < / v > < / c >  
       < c   r = " C 6 1 9 "   s = " 4 "   t = " s " > < v > 6 < / v > < / c >  
       < c   r = " D 6 1 9 "   s = " 4 "   t = " s " > < v > 1 3 0 < / v > < / c >  
       < c   r = " E 6 1 9 "   s = " 4 "   t = " s " > < v > 1 3 1 < / v > < / c >  
       < c   r = " F 6 1 9 "   s = " 4 " / >  
       < c   r = " G 6 1 9 "   s = " 1 5 " > < v > 0 . 0 0 0 0 0 < / v > < / c >  
       < c   r = " H 6 1 9 "   s = " 4 " / >  
       < c   r = " I 6 1 9 "   s = " 4 " / >  
       < c   r = " J 6 1 9 "   s = " 4 "   t = " s " > < v > 5 5 5 < / v > < / c >  
       < c   r = " K 6 1 9 "   s = " 4 " / >  
       < c   r = " L 6 1 9 "   s = " 4 "   t = " s " > < v > 1 3 2 < / v > < / c >  
       < c   r = " M 6 1 9 "   s = " 4 " / >  
       < c   r = " N 6 1 9 "   s = " 4 " / >  
     < / r o w >  
     < r o w   r = " 6 2 0 "   s p a n s = " 1 : 1 4 "   h t = " 1 5 . 0 0 0 0 "   c u s t o m H e i g h t = " 1 " >  
       < c   r = " A 6 2 0 "   s = " 1 1 "   t = " s " > < v > 5 5 6 < / v > < / c >  
       < c   r = " B 6 2 0 "   s = " 1 2 " > < v > 5 3 2 < / v > < / c >  
       < c   r = " C 6 2 0 "   s = " 1 1 "   t = " s " > < v > 6 < / v > < / c >  
       < c   r = " D 6 2 0 "   s = " 1 1 "   t = " s " > < v > 1 3 0 < / v > < / c >  
       < c   r = " E 6 2 0 "   s = " 1 1 "   t = " s " > < v > 1 3 1 < / v > < / c >  
       < c   r = " F 6 2 0 "   s = " 1 1 " / >  
       < c   r = " G 6 2 0 "   s = " 1 3 " > < v > 0 . 0 0 0 0 0 < / v > < / c >  
       < c   r = " H 6 2 0 "   s = " 1 1 " / >  
       < c   r = " I 6 2 0 "   s = " 1 1 " / >  
       < c   r = " J 6 2 0 "   s = " 1 1 "   t = " s " > < v > 5 5 6 < / v > < / c >  
       < c   r = " K 6 2 0 "   s = " 1 1 " / >  
       < c   r = " L 6 2 0 "   s = " 1 1 "   t = " s " > < v > 1 3 2 < / v > < / c >  
       < c   r = " M 6 2 0 "   s = " 1 1 "   t = " s " > < v > 1 3 3 < / v > < / c >  
       < c   r = " N 6 2 0 "   s = " 1 1 " / >  
     < / r o w >  
     < r o w   r = " 6 2 1 "   s p a n s = " 1 : 1 4 "   h t = " 1 5 . 0 0 0 0 "   c u s t o m H e i g h t = " 1 " >  
       < c   r = " A 6 2 1 "   s = " 4 "   t = " s " > < v > 5 5 6 < / v > < / c >  
       < c   r = " B 6 2 1 "   s = " 1 4 " > < v > 5 3 3 < / v > < / c >  
       < c   r = " C 6 2 1 "   s = " 4 "   t = " s " > < v > 6 < / v > < / c >  
       < c   r = " D 6 2 1 "   s = " 4 "   t = " s " > < v > 1 3 5 < / v > < / c >  
       < c   r = " E 6 2 1 "   s = " 4 "   t = " s " > < v > 1 3 6 < / v > < / c >  
       < c   r = " F 6 2 1 "   s = " 4 " / >  
       < c   r = " G 6 2 1 "   s = " 1 5 " > < v > 0 . 9 8 0 8 0 < / v > < / c >  
       < c   r = " H 6 2 1 "   s = " 4 " / >  
       < c   r = " I 6 2 1 "   s = " 4 " / >  
       < c   r = " J 6 2 1 "   s = " 4 "   t = " s " > < v > 5 5 7 < / v > < / c >  
       < c   r = " K 6 2 1 "   s = " 4 " / >  
       < c   r = " L 6 2 1 "   s = " 4 "   t = " s " > < v > 1 3 8 < / v > < / c >  
       < c   r = " M 6 2 1 "   s = " 4 "   t = " s " > < v > 1 3 9 < / v > < / c >  
       < c   r = " N 6 2 1 "   s = " 4 " / >  
     < / r o w >  
     < r o w   r = " 6 2 2 "   s p a n s = " 1 : 1 4 "   h t = " 1 5 . 0 0 0 0 "   c u s t o m H e i g h t = " 1 " >  
       < c   r = " A 6 2 2 "   s = " 1 1 "   t = " s " > < v > 5 5 7 < / v > < / c >  
       < c   r = " B 6 2 2 "   s = " 1 2 " > < v > 5 3 4 < / v > < / c >  
       < c   r = " C 6 2 2 "   s = " 1 1 "   t = " s " > < v > 6 < / v > < / c >  
       < c   r = " D 6 2 2 "   s = " 1 1 "   t = " s " > < v > 1 4 0 < / v > < / c >  
       < c   r = " E 6 2 2 "   s = " 1 1 "   t = " s " > < v > 1 3 1 < / v > < / c >  
       < c   r = " F 6 2 2 "   s = " 1 1 " / >  
       < c   r = " G 6 2 2 "   s = " 1 3 " > < v > 0 . 0 0 0 0 0 < / v > < / c >  
       < c   r = " H 6 2 2 "   s = " 1 1 " / >  
       < c   r = " I 6 2 2 "   s = " 1 1 " / >  
       < c   r = " J 6 2 2 "   s = " 1 1 "   t = " s " > < v > 5 5 7 < / v > < / c >  
       < c   r = " K 6 2 2 "   s = " 1 1 " / >  
       < c   r = " L 6 2 2 "   s = " 1 1 "   t = " s " > < v > 1 3 2 < / v > < / c >  
       < c   r = " M 6 2 2 "   s = " 1 1 " / >  
       < c   r = " N 6 2 2 "   s = " 1 1 " / >  
     < / r o w >  
     < r o w   r = " 6 2 3 "   s p a n s = " 1 : 1 4 "   h t = " 1 5 . 0 0 0 0 "   c u s t o m H e i g h t = " 1 " >  
       < c   r = " A 6 2 3 "   s = " 4 "   t = " s " > < v > 5 5 8 < / v > < / c >  
       < c   r = " B 6 2 3 "   s = " 1 4 " > < v > 5 3 5 < / v > < / c >  
       < c   r = " C 6 2 3 "   s = " 4 "   t = " s " > < v > 6 < / v > < / c >  
       < c   r = " D 6 2 3 "   s = " 4 "   t = " s " > < v > 1 3 0 < / v > < / c >  
       < c   r = " E 6 2 3 "   s = " 4 "   t = " s " > < v > 1 3 1 < / v > < / c >  
       < c   r = " F 6 2 3 "   s = " 4 " / >  
       < c   r = " G 6 2 3 "   s = " 1 5 " > < v > 0 . 0 0 0 0 0 < / v > < / c >  
       < c   r = " H 6 2 3 "   s = " 4 " / >  
       < c   r = " I 6 2 3 "   s = " 4 " / >  
       < c   r = " J 6 2 3 "   s = " 4 "   t = " s " > < v > 5 5 8 < / v > < / c >  
       < c   r = " K 6 2 3 "   s = " 4 " / >  
       < c   r = " L 6 2 3 "   s = " 4 "   t = " s " > < v > 1 3 2 < / v > < / c >  
       < c   r = " M 6 2 3 "   s = " 4 "   t = " s " > < v > 1 3 3 < / v > < / c >  
       < c   r = " N 6 2 3 "   s = " 4 " / >  
     < / r o w >  
     < r o w   r = " 6 2 4 "   s p a n s = " 1 : 1 4 "   h t = " 1 5 . 0 0 0 0 "   c u s t o m H e i g h t = " 1 " >  
       < c   r = " A 6 2 4 "   s = " 1 1 "   t = " s " > < v > 5 5 8 < / v > < / c >  
       < c   r = " B 6 2 4 "   s = " 1 2 " > < v > 5 3 6 < / v > < / c >  
       < c   r = " C 6 2 4 "   s = " 1 1 "   t = " s " > < v > 6 < / v > < / c >  
       < c   r = " D 6 2 4 "   s = " 1 1 "   t = " s " > < v > 1 3 5 < / v > < / c >  
       < c   r = " E 6 2 4 "   s = " 1 1 "   t = " s " > < v > 1 5 3 < / v > < / c >  
       < c   r = " F 6 2 4 "   s = " 1 1 " / >  
       < c   r = " G 6 2 4 "   s = " 1 3 " > < v > 0 . 9 7 8 8 4 < / v > < / c >  
       < c   r = " H 6 2 4 "   s = " 1 1 " / >  
       < c   r = " I 6 2 4 "   s = " 1 1 " / >  
       < c   r = " J 6 2 4 "   s = " 1 1 "   t = " s " > < v > 5 5 9 < / v > < / c >  
       < c   r = " K 6 2 4 "   s = " 1 1 " / >  
       < c   r = " L 6 2 4 "   s = " 1 1 "   t = " s " > < v > 1 3 2 < / v > < / c >  
       < c   r = " M 6 2 4 "   s = " 1 1 "   t = " s " > < v > 1 3 9 < / v > < / c >  
       < c   r = " N 6 2 4 "   s = " 1 1 " / >  
     < / r o w >  
     < r o w   r = " 6 2 5 "   s p a n s = " 1 : 1 4 "   h t = " 1 5 . 0 0 0 0 "   c u s t o m H e i g h t = " 1 " >  
       < c   r = " A 6 2 5 "   s = " 4 "   t = " s " > < v > 5 5 9 < / v > < / c >  
       < c   r = " B 6 2 5 "   s = " 1 4 " > < v > 5 3 7 < / v > < / c >  
       < c   r = " C 6 2 5 "   s = " 4 "   t = " s " > < v > 6 < / v > < / c >  
       < c   r = " D 6 2 5 "   s = " 4 "   t = " s " > < v > 1 4 3 < / v > < / c >  
       < c   r = " E 6 2 5 "   s = " 4 "   t = " s " > < v > 1 5 5 < / v > < / c >  
       < c   r = " F 6 2 5 "   s = " 4 " / >  
       < c   r = " G 6 2 5 "   s = " 1 5 " > < v > 0 . 9 8 3 8 7 < / v > < / c >  
       < c   r = " H 6 2 5 "   s = " 4 " / >  
       < c   r = " I 6 2 5 "   s = " 4 " / >  
       < c   r = " J 6 2 5 "   s = " 4 "   t = " s " > < v > 5 6 0 < / v > < / c >  
       < c   r = " K 6 2 5 "   s = " 4 " / >  
       < c   r = " L 6 2 5 "   s = " 4 "   t = " s " > < v > 1 3 8 < / v > < / c >  
       < c   r = " M 6 2 5 "   s = " 4 "   t = " s " > < v > 1 3 9 < / v > < / c >  
       < c   r = " N 6 2 5 "   s = " 4 " / >  
     < / r o w >  
     < r o w   r = " 6 2 6 "   s p a n s = " 1 : 1 4 "   h t = " 1 5 . 0 0 0 0 "   c u s t o m H e i g h t = " 1 " >  
       < c   r = " A 6 2 6 "   s = " 1 1 "   t = " s " > < v > 5 6 0 < / v > < / c >  
       < c   r = " B 6 2 6 "   s = " 1 2 " > < v > 5 3 8 < / v > < / c >  
       < c   r = " C 6 2 6 "   s = " 1 1 "   t = " s " > < v > 6 < / v > < / c >  
       < c   r = " D 6 2 6 "   s = " 1 1 "   t = " s " > < v > 1 3 0 < / v > < / c >  
       < c   r = " E 6 2 6 "   s = " 1 1 "   t = " s " > < v > 1 5 3 < / v > < / c >  
       < c   r = " F 6 2 6 "   s = " 1 1 " / >  
       < c   r = " G 6 2 6 "   s = " 1 3 " > < v > 0 . 0 0 0 0 0 < / v > < / c >  
       < c   r = " H 6 2 6 "   s = " 1 1 " / >  
       < c   r = " I 6 2 6 "   s = " 1 1 " / >  
       < c   r = " J 6 2 6 "   s = " 1 1 "   t = " s " > < v > 5 6 0 < / v > < / c >  
       < c   r = " K 6 2 6 "   s = " 1 1 " / >  
       < c   r = " L 6 2 6 "   s = " 1 1 "   t = " s " > < v > 1 3 2 < / v > < / c >  
       < c   r = " M 6 2 6 "   s = " 1 1 " / >  
       < c   r = " N 6 2 6 "   s = " 1 1 " / >  
     < / r o w >  
     < r o w   r = " 6 2 7 "   s p a n s = " 1 : 1 4 "   h t = " 1 5 . 0 0 0 0 "   c u s t o m H e i g h t = " 1 " >  
       < c   r = " A 6 2 7 "   s = " 4 "   t = " s " > < v > 5 6 0 < / v > < / c >  
       < c   r = " B 6 2 7 "   s = " 1 4 " > < v > 5 3 9 < / v > < / c >  
       < c   r = " C 6 2 7 "   s = " 4 "   t = " s " > < v > 6 < / v > < / c >  
       < c   r = " D 6 2 7 "   s = " 4 "   t = " s " > < v > 1 4 0 < / v > < / c >  
       < c   r = " E 6 2 7 "   s = " 4 "   t = " s " > < v > 1 3 1 < / v > < / c >  
       < c   r = " F 6 2 7 "   s = " 4 " / >  
       < c   r = " G 6 2 7 "   s = " 1 5 " > < v > 0 . 0 0 0 0 0 < / v > < / c >  
       < c   r = " H 6 2 7 "   s = " 4 " / >  
       < c   r = " I 6 2 7 "   s = " 4 " / >  
       < c   r = " J 6 2 7 "   s = " 4 "   t = " s " > < v > 5 6 0 < / v > < / c >  
       < c   r = " K 6 2 7 "   s = " 4 " / >  
       < c   r = " L 6 2 7 "   s = " 4 "   t = " s " > < v > 1 3 2 < / v > < / c >  
       < c   r = " M 6 2 7 "   s = " 4 " / >  
       < c   r = " N 6 2 7 "   s = " 4 " / >  
     < / r o w >  
     < r o w   r = " 6 2 8 "   s p a n s = " 1 : 1 4 "   h t = " 1 5 . 0 0 0 0 "   c u s t o m H e i g h t = " 1 " >  
       < c   r = " A 6 2 8 "   s = " 1 1 "   t = " s " > < v > 5 6 1 < / v > < / c >  
       < c   r = " B 6 2 8 "   s = " 1 2 " > < v > 5 4 0 < / v > < / c >  
       < c   r = " C 6 2 8 "   s = " 1 1 "   t = " s " > < v > 6 < / v > < / c >  
       < c   r = " D 6 2 8 "   s = " 1 1 "   t = " s " > < v > 1 3 0 < / v > < / c >  
       < c   r = " E 6 2 8 "   s = " 1 1 "   t = " s " > < v > 1 3 1 < / v > < / c >  
       < c   r = " F 6 2 8 "   s = " 1 1 " / >  
       < c   r = " G 6 2 8 "   s = " 1 3 " > < v > 0 . 0 0 0 0 0 < / v > < / c >  
       < c   r = " H 6 2 8 "   s = " 1 1 " / >  
       < c   r = " I 6 2 8 "   s = " 1 1 " / >  
       < c   r = " J 6 2 8 "   s = " 1 1 "   t = " s " > < v > 5 6 1 < / v > < / c >  
       < c   r = " K 6 2 8 "   s = " 1 1 " / >  
       < c   r = " L 6 2 8 "   s = " 1 1 "   t = " s " > < v > 1 3 2 < / v > < / c >  
       < c   r = " M 6 2 8 "   s = " 1 1 "   t = " s " > < v > 1 3 3 < / v > < / c >  
       < c   r = " N 6 2 8 "   s = " 1 1 " / >  
     < / r o w >  
     < r o w   r = " 6 2 9 "   s p a n s = " 1 : 1 4 "   h t = " 1 5 . 0 0 0 0 "   c u s t o m H e i g h t = " 1 " >  
       < c   r = " A 6 2 9 "   s = " 4 "   t = " s " > < v > 5 6 1 < / v > < / c >  
       < c   r = " B 6 2 9 "   s = " 1 4 " > < v > 5 4 1 < / v > < / c >  
       < c   r = " C 6 2 9 "   s = " 4 "   t = " s " > < v > 6 < / v > < / c >  
       < c   r = " D 6 2 9 "   s = " 4 "   t = " s " > < v > 1 3 5 < / v > < / c >  
       < c   r = " E 6 2 9 "   s = " 4 "   t = " s " > < v > 1 3 6 < / v > < / c >  
       < c   r = " F 6 2 9 "   s = " 4 " / >  
       < c   r = " G 6 2 9 "   s = " 1 5 " > < v > 0 . 9 7 1 6 6 < / v > < / c >  
       < c   r = " H 6 2 9 "   s = " 4 " / >  
       < c   r = " I 6 2 9 "   s = " 4 " / >  
       < c   r = " J 6 2 9 "   s = " 4 "   t = " s " > < v > 5 6 2 < / v > < / c >  
       < c   r = " K 6 2 9 "   s = " 4 " / >  
       < c   r = " L 6 2 9 "   s = " 4 "   t = " s " > < v > 1 3 8 < / v > < / c >  
       < c   r = " M 6 2 9 "   s = " 4 "   t = " s " > < v > 1 3 9 < / v > < / c >  
       < c   r = " N 6 2 9 "   s = " 4 " / >  
     < / r o w >  
     < r o w   r = " 6 3 0 "   s p a n s = " 1 : 1 4 "   h t = " 1 5 . 0 0 0 0 "   c u s t o m H e i g h t = " 1 " >  
       < c   r = " A 6 3 0 "   s = " 1 1 "   t = " s " > < v > 5 6 2 < / v > < / c >  
       < c   r = " B 6 3 0 "   s = " 1 2 " > < v > 5 4 2 < / v > < / c >  
       < c   r = " C 6 3 0 "   s = " 1 1 "   t = " s " > < v > 6 < / v > < / c >  
       < c   r = " D 6 3 0 "   s = " 1 1 "   t = " s " > < v > 1 4 0 < / v > < / c >  
       < c   r = " E 6 3 0 "   s = " 1 1 "   t = " s " > < v > 1 3 1 < / v > < / c >  
       < c   r = " F 6 3 0 "   s = " 1 1 " / >  
       < c   r = " G 6 3 0 "   s = " 1 3 " > < v > 0 . 0 0 0 0 0 < / v > < / c >  
       < c   r = " H 6 3 0 "   s = " 1 1 " / >  
       < c   r = " I 6 3 0 "   s = " 1 1 " / >  
       < c   r = " J 6 3 0 "   s = " 1 1 "   t = " s " > < v > 5 6 2 < / v > < / c >  
       < c   r = " K 6 3 0 "   s = " 1 1 " / >  
       < c   r = " L 6 3 0 "   s = " 1 1 "   t = " s " > < v > 1 3 2 < / v > < / c >  
       < c   r = " M 6 3 0 "   s = " 1 1 " / >  
       < c   r = " N 6 3 0 "   s = " 1 1 " / >  
     < / r o w >  
     < r o w   r = " 6 3 1 "   s p a n s = " 1 : 1 4 "   h t = " 1 5 . 0 0 0 0 "   c u s t o m H e i g h t = " 1 " >  
       < c   r = " A 6 3 1 "   s = " 4 "   t = " s " > < v > 5 6 3 < / v > < / c >  
       < c   r = " B 6 3 1 "   s = " 1 4 " > < v > 5 4 3 < / v > < / c >  
       < c   r = " C 6 3 1 "   s = " 4 "   t = " s " > < v > 6 < / v > < / c >  
       < c   r = " D 6 3 1 "   s = " 4 "   t = " s " > < v > 1 3 0 < / v > < / c >  
       < c   r = " E 6 3 1 "   s = " 4 "   t = " s " > < v > 1 3 1 < / v > < / c >  
       < c   r = " F 6 3 1 "   s = " 4 " / >  
       < c   r = " G 6 3 1 "   s = " 1 5 " > < v > 0 . 0 0 0 0 0 < / v > < / c >  
       < c   r = " H 6 3 1 "   s = " 4 " / >  
       < c   r = " I 6 3 1 "   s = " 4 " / >  
       < c   r = " J 6 3 1 "   s = " 4 "   t = " s " > < v > 5 6 3 < / v > < / c >  
       < c   r = " K 6 3 1 "   s = " 4 " / >  
       < c   r = " L 6 3 1 "   s = " 4 "   t = " s " > < v > 1 3 2 < / v > < / c >  
       < c   r = " M 6 3 1 "   s = " 4 "   t = " s " > < v > 1 3 3 < / v > < / c >  
       < c   r = " N 6 3 1 "   s = " 4 " / >  
     < / r o w >  
     < r o w   r = " 6 3 2 "   s p a n s = " 1 : 1 4 "   h t = " 1 5 . 0 0 0 0 "   c u s t o m H e i g h t = " 1 " >  
       < c   r = " A 6 3 2 "   s = " 1 1 "   t = " s " > < v > 5 6 4 < / v > < / c >  
       < c   r = " B 6 3 2 "   s = " 1 2 " > < v > 5 4 4 < / v > < / c >  
       < c   r = " C 6 3 2 "   s = " 1 1 "   t = " s " > < v > 6 < / v > < / c >  
       < c   r = " D 6 3 2 "   s = " 1 1 "   t = " s " > < v > 1 3 5 < / v > < / c >  
       < c   r = " E 6 3 2 "   s = " 1 1 "   t = " s " > < v > 1 3 6 < / v > < / c >  
       < c   r = " F 6 3 2 "   s = " 1 1 " / >  
       < c   r = " G 6 3 2 "   s = " 1 3 " > < v > 0 . 9 7 0 3 5 < / v > < / c >  
       < c   r = " H 6 3 2 "   s = " 1 1 " / >  
       < c   r = " I 6 3 2 "   s = " 1 1 " / >  
       < c   r = " J 6 3 2 "   s = " 1 1 "   t = " s " > < v > 5 6 5 < / v > < / c >  
       < c   r = " K 6 3 2 "   s = " 1 1 " / >  
       < c   r = " L 6 3 2 "   s = " 1 1 "   t = " s " > < v > 1 3 8 < / v > < / c >  
       < c   r = " M 6 3 2 "   s = " 1 1 "   t = " s " > < v > 1 3 9 < / v > < / c >  
       < c   r = " N 6 3 2 "   s = " 1 1 " / >  
     < / r o w >  
     < r o w   r = " 6 3 3 "   s p a n s = " 1 : 1 4 "   h t = " 1 5 . 0 0 0 0 "   c u s t o m H e i g h t = " 1 " >  
       < c   r = " A 6 3 3 "   s = " 4 "   t = " s " > < v > 5 6 5 < / v > < / c >  
       < c   r = " B 6 3 3 "   s = " 1 4 " > < v > 5 4 5 < / v > < / c >  
       < c   r = " C 6 3 3 "   s = " 4 "   t = " s " > < v > 6 < / v > < / c >  
       < c   r = " D 6 3 3 "   s = " 4 "   t = " s " > < v > 1 4 0 < / v > < / c >  
       < c   r = " E 6 3 3 "   s = " 4 "   t = " s " > < v > 1 3 1 < / v > < / c >  
       < c   r = " F 6 3 3 "   s = " 4 " / >  
       < c   r = " G 6 3 3 "   s = " 1 5 " > < v > 0 . 0 0 0 0 0 < / v > < / c >  
       < c   r = " H 6 3 3 "   s = " 4 " / >  
       < c   r = " I 6 3 3 "   s = " 4 " / >  
       < c   r = " J 6 3 3 "   s = " 4 "   t = " s " > < v > 5 6 5 < / v > < / c >  
       < c   r = " K 6 3 3 "   s = " 4 " / >  
       < c   r = " L 6 3 3 "   s = " 4 "   t = " s " > < v > 1 3 2 < / v > < / c >  
       < c   r = " M 6 3 3 "   s = " 4 " / >  
       < c   r = " N 6 3 3 "   s = " 4 " / >  
     < / r o w >  
     < r o w   r = " 6 3 4 "   s p a n s = " 1 : 1 4 "   h t = " 1 5 . 0 0 0 0 "   c u s t o m H e i g h t = " 1 " >  
       < c   r = " A 6 3 4 "   s = " 1 1 "   t = " s " > < v > 5 6 6 < / v > < / c >  
       < c   r = " B 6 3 4 "   s = " 1 2 " > < v > 5 4 6 < / v > < / c >  
       < c   r = " C 6 3 4 "   s = " 1 1 "   t = " s " > < v > 6 < / v > < / c >  
       < c   r = " D 6 3 4 "   s = " 1 1 "   t = " s " > < v > 1 3 0 < / v > < / c >  
       < c   r = " E 6 3 4 "   s = " 1 1 "   t = " s " > < v > 1 3 1 < / v > < / c >  
       < c   r = " F 6 3 4 "   s = " 1 1 " / >  
       < c   r = " G 6 3 4 "   s = " 1 3 " > < v > 0 . 0 0 0 0 0 < / v > < / c >  
       < c   r = " H 6 3 4 "   s = " 1 1 " / >  
       < c   r = " I 6 3 4 "   s = " 1 1 " / >  
       < c   r = " J 6 3 4 "   s = " 1 1 "   t = " s " > < v > 5 6 6 < / v > < / c >  
       < c   r = " K 6 3 4 "   s = " 1 1 " / >  
       < c   r = " L 6 3 4 "   s = " 1 1 "   t = " s " > < v > 1 3 2 < / v > < / c >  
       < c   r = " M 6 3 4 "   s = " 1 1 "   t = " s " > < v > 1 3 3 < / v > < / c >  
       < c   r = " N 6 3 4 "   s = " 1 1 " / >  
     < / r o w >  
     < r o w   r = " 6 3 5 "   s p a n s = " 1 : 1 4 "   h t = " 1 5 . 0 0 0 0 "   c u s t o m H e i g h t = " 1 " >  
       < c   r = " A 6 3 5 "   s = " 4 "   t = " s " > < v > 5 6 6 < / v > < / c >  
       < c   r = " B 6 3 5 "   s = " 1 4 " > < v > 5 4 7 < / v > < / c >  
       < c   r = " C 6 3 5 "   s = " 4 "   t = " s " > < v > 6 < / v > < / c >  
       < c   r = " D 6 3 5 "   s = " 4 "   t = " s " > < v > 1 3 5 < / v > < / c >  
       < c   r = " E 6 3 5 "   s = " 4 "   t = " s " > < v > 1 3 6 < / v > < / c >  
       < c   r = " F 6 3 5 "   s = " 4 " / >  
       < c   r = " G 6 3 5 "   s = " 1 5 " > < v > 0 . 9 6 5 7 4 < / v > < / c >  
       < c   r = " H 6 3 5 "   s = " 4 " / >  
       < c   r = " I 6 3 5 "   s = " 4 " / >  
       < c   r = " J 6 3 5 "   s = " 4 "   t = " s " > < v > 5 6 7 < / v > < / c >  
       < c   r = " K 6 3 5 "   s = " 4 " / >  
       < c   r = " L 6 3 5 "   s = " 4 "   t = " s " > < v > 1 3 8 < / v > < / c >  
       < c   r = " M 6 3 5 "   s = " 4 "   t = " s " > < v > 1 3 9 < / v > < / c >  
       < c   r = " N 6 3 5 "   s = " 4 " / >  
     < / r o w >  
     < r o w   r = " 6 3 6 "   s p a n s = " 1 : 1 4 "   h t = " 1 5 . 0 0 0 0 "   c u s t o m H e i g h t = " 1 " >  
       < c   r = " A 6 3 6 "   s = " 1 1 "   t = " s " > < v > 5 6 7 < / v > < / c >  
       < c   r = " B 6 3 6 "   s = " 1 2 " > < v > 5 4 8 < / v > < / c >  
       < c   r = " C 6 3 6 "   s = " 1 1 "   t = " s " > < v > 6 < / v > < / c >  
       < c   r = " D 6 3 6 "   s = " 1 1 "   t = " s " > < v > 1 4 0 < / v > < / c >  
       < c   r = " E 6 3 6 "   s = " 1 1 "   t = " s " > < v > 1 3 1 < / v > < / c >  
       < c   r = " F 6 3 6 "   s = " 1 1 " / >  
       < c   r = " G 6 3 6 "   s = " 1 3 " > < v > 0 . 0 0 0 0 0 < / v > < / c >  
       < c   r = " H 6 3 6 "   s = " 1 1 " / >  
       < c   r = " I 6 3 6 "   s = " 1 1 " / >  
       < c   r = " J 6 3 6 "   s = " 1 1 "   t = " s " > < v > 5 6 7 < / v > < / c >  
       < c   r = " K 6 3 6 "   s = " 1 1 " / >  
       < c   r = " L 6 3 6 "   s = " 1 1 "   t = " s " > < v > 1 3 2 < / v > < / c >  
       < c   r = " M 6 3 6 "   s = " 1 1 " / >  
       < c   r = " N 6 3 6 "   s = " 1 1 " / >  
     < / r o w >  
     < r o w   r = " 6 3 7 "   s p a n s = " 1 : 1 4 "   h t = " 1 5 . 0 0 0 0 "   c u s t o m H e i g h t = " 1 " >  
       < c   r = " A 6 3 7 "   s = " 4 "   t = " s " > < v > 5 6 8 < / v > < / c >  
       < c   r = " B 6 3 7 "   s = " 1 4 " > < v > 5 4 9 < / v > < / c >  
       < c   r = " C 6 3 7 "   s = " 4 "   t = " s " > < v > 6 < / v > < / c >  
       < c   r = " D 6 3 7 "   s = " 4 "   t = " s " > < v > 1 4 0 < / v > < / c >  
       < c   r = " E 6 3 7 "   s = " 4 "   t = " s " > < v > 1 3 1 < / v > < / c >  
       < c   r = " F 6 3 7 "   s = " 4 " / >  
       < c   r = " G 6 3 7 "   s = " 1 5 " > < v > 0 . 0 0 0 0 0 < / v > < / c >  
       < c   r = " H 6 3 7 "   s = " 4 " / >  
       < c   r = " I 6 3 7 "   s = " 4 " / >  
       < c   r = " J 6 3 7 "   s = " 4 "   t = " s " > < v > 5 6 8 < / v > < / c >  
       < c   r = " K 6 3 7 "   s = " 4 " / >  
       < c   r = " L 6 3 7 "   s = " 4 "   t = " s " > < v > 1 3 2 < / v > < / c >  
       < c   r = " M 6 3 7 "   s = " 4 "   t = " s " > < v > 1 3 3 < / v > < / c >  
       < c   r = " N 6 3 7 "   s = " 4 " / >  
     < / r o w >  
     < r o w   r = " 6 3 8 "   s p a n s = " 1 : 1 4 "   h t = " 1 5 . 0 0 0 0 "   c u s t o m H e i g h t = " 1 " >  
       < c   r = " A 6 3 8 "   s = " 1 1 "   t = " s " > < v > 5 6 9 < / v > < / c >  
       < c   r = " B 6 3 8 "   s = " 1 2 " > < v > 5 5 0 < / v > < / c >  
       < c   r = " C 6 3 8 "   s = " 1 1 "   t = " s " > < v > 6 < / v > < / c >  
       < c   r = " D 6 3 8 "   s = " 1 1 "   t = " s " > < v > 1 4 3 < / v > < / c >  
       < c   r = " E 6 3 8 "   s = " 1 1 "   t = " s " > < v > 1 3 6 < / v > < / c >  
       < c   r = " F 6 3 8 "   s = " 1 1 " / >  
       < c   r = " G 6 3 8 "   s = " 1 3 " > < v > 0 . 9 8 7 7 4 < / v > < / c >  
       < c   r = " H 6 3 8 "   s = " 1 1 " / >  
       < c   r = " I 6 3 8 "   s = " 1 1 " / >  
       < c   r = " J 6 3 8 "   s = " 1 1 "   t = " s " > < v > 5 7 0 < / v > < / c >  
       < c   r = " K 6 3 8 "   s = " 1 1 " / >  
       < c   r = " L 6 3 8 "   s = " 1 1 "   t = " s " > < v > 1 3 8 < / v > < / c >  
       < c   r = " M 6 3 8 "   s = " 1 1 "   t = " s " > < v > 1 3 9 < / v > < / c >  
       < c   r = " N 6 3 8 "   s = " 1 1 " / >  
     < / r o w >  
     < r o w   r = " 6 3 9 "   s p a n s = " 1 : 1 4 "   h t = " 1 5 . 0 0 0 0 "   c u s t o m H e i g h t = " 1 " >  
       < c   r = " A 6 3 9 "   s = " 4 "   t = " s " > < v > 5 7 0 < / v > < / c >  
       < c   r = " B 6 3 9 "   s = " 1 4 " > < v > 5 5 1 < / v > < / c >  
       < c   r = " C 6 3 9 "   s = " 4 "   t = " s " > < v > 6 < / v > < / c >  
       < c   r = " D 6 3 9 "   s = " 4 "   t = " s " > < v > 1 3 0 < / v > < / c >  
       < c   r = " E 6 3 9 "   s = " 4 "   t = " s " > < v > 1 3 1 < / v > < / c >  
       < c   r = " F 6 3 9 "   s = " 4 " / >  
       < c   r = " G 6 3 9 "   s = " 1 5 " > < v > 0 . 0 0 0 0 0 < / v > < / c >  
       < c   r = " H 6 3 9 "   s = " 4 " / >  
       < c   r = " I 6 3 9 "   s = " 4 " / >  
       < c   r = " J 6 3 9 "   s = " 4 "   t = " s " > < v > 5 7 0 < / v > < / c >  
       < c   r = " K 6 3 9 "   s = " 4 " / >  
       < c   r = " L 6 3 9 "   s = " 4 "   t = " s " > < v > 1 3 2 < / v > < / c >  
       < c   r = " M 6 3 9 "   s = " 4 " / >  
       < c   r = " N 6 3 9 "   s = " 4 " / >  
     < / r o w >  
     < r o w   r = " 6 4 0 "   s p a n s = " 1 : 1 4 "   h t = " 1 5 . 0 0 0 0 "   c u s t o m H e i g h t = " 1 " >  
       < c   r = " A 6 4 0 "   s = " 1 1 "   t = " s " > < v > 5 7 1 < / v > < / c >  
       < c   r = " B 6 4 0 "   s = " 1 2 " > < v > 5 5 2 < / v > < / c >  
       < c   r = " C 6 4 0 "   s = " 1 1 "   t = " s " > < v > 6 < / v > < / c >  
       < c   r = " D 6 4 0 "   s = " 1 1 "   t = " s " > < v > 1 3 0 < / v > < / c >  
       < c   r = " E 6 4 0 "   s = " 1 1 "   t = " s " > < v > 1 3 1 < / v > < / c >  
       < c   r = " F 6 4 0 "   s = " 1 1 " / >  
       < c   r = " G 6 4 0 "   s = " 1 3 " > < v > 0 . 0 0 0 0 0 < / v > < / c >  
       < c   r = " H 6 4 0 "   s = " 1 1 " / >  
       < c   r = " I 6 4 0 "   s = " 1 1 " / >  
       < c   r = " J 6 4 0 "   s = " 1 1 "   t = " s " > < v > 5 7 1 < / v > < / c >  
       < c   r = " K 6 4 0 "   s = " 1 1 " / >  
       < c   r = " L 6 4 0 "   s = " 1 1 "   t = " s " > < v > 1 3 2 < / v > < / c >  
       < c   r = " M 6 4 0 "   s = " 1 1 "   t = " s " > < v > 1 3 3 < / v > < / c >  
       < c   r = " N 6 4 0 "   s = " 1 1 " / >  
     < / r o w >  
     < r o w   r = " 6 4 1 "   s p a n s = " 1 : 1 4 "   h t = " 1 5 . 0 0 0 0 "   c u s t o m H e i g h t = " 1 " >  
       < c   r = " A 6 4 1 "   s = " 4 "   t = " s " > < v > 5 7 1 < / v > < / c >  
       < c   r = " B 6 4 1 "   s = " 1 4 " > < v > 5 5 3 < / v > < / c >  
       < c   r = " C 6 4 1 "   s = " 4 "   t = " s " > < v > 6 < / v > < / c >  
       < c   r = " D 6 4 1 "   s = " 4 "   t = " s " > < v > 1 3 5 < / v > < / c >  
       < c   r = " E 6 4 1 "   s = " 4 "   t = " s " > < v > 1 3 6 < / v > < / c >  
       < c   r = " F 6 4 1 "   s = " 4 " / >  
       < c   r = " G 6 4 1 "   s = " 1 5 " > < v > 0 . 9 7 2 7 5 < / v > < / c >  
       < c   r = " H 6 4 1 "   s = " 4 " / >  
       < c   r = " I 6 4 1 "   s = " 4 " / >  
       < c   r = " J 6 4 1 "   s = " 4 "   t = " s " > < v > 5 7 2 < / v > < / c >  
       < c   r = " K 6 4 1 "   s = " 4 " / >  
       < c   r = " L 6 4 1 "   s = " 4 "   t = " s " > < v > 1 3 8 < / v > < / c >  
       < c   r = " M 6 4 1 "   s = " 4 "   t = " s " > < v > 1 3 9 < / v > < / c >  
       < c   r = " N 6 4 1 "   s = " 4 " / >  
     < / r o w >  
     < r o w   r = " 6 4 2 "   s p a n s = " 1 : 1 4 "   h t = " 1 5 . 0 0 0 0 "   c u s t o m H e i g h t = " 1 " >  
       < c   r = " A 6 4 2 "   s = " 1 1 "   t = " s " > < v > 5 7 2 < / v > < / c >  
       < c   r = " B 6 4 2 "   s = " 1 2 " > < v > 5 5 4 < / v > < / c >  
       < c   r = " C 6 4 2 "   s = " 1 1 "   t = " s " > < v > 6 < / v > < / c >  
       < c   r = " D 6 4 2 "   s = " 1 1 "   t = " s " > < v > 1 4 0 < / v > < / c >  
       < c   r = " E 6 4 2 "   s = " 1 1 "   t = " s " > < v > 1 3 1 < / v > < / c >  
       < c   r = " F 6 4 2 "   s = " 1 1 " / >  
       < c   r = " G 6 4 2 "   s = " 1 3 " > < v > 0 . 0 0 0 0 0 < / v > < / c >  
       < c   r = " H 6 4 2 "   s = " 1 1 " / >  
       < c   r = " I 6 4 2 "   s = " 1 1 " / >  
       < c   r = " J 6 4 2 "   s = " 1 1 "   t = " s " > < v > 5 7 2 < / v > < / c >  
       < c   r = " K 6 4 2 "   s = " 1 1 " / >  
       < c   r = " L 6 4 2 "   s = " 1 1 "   t = " s " > < v > 1 3 2 < / v > < / c >  
       < c   r = " M 6 4 2 "   s = " 1 1 " / >  
       < c   r = " N 6 4 2 "   s = " 1 1 " / >  
     < / r o w >  
     < r o w   r = " 6 4 3 "   s p a n s = " 1 : 1 4 "   h t = " 1 5 . 0 0 0 0 "   c u s t o m H e i g h t = " 1 " >  
       < c   r = " A 6 4 3 "   s = " 4 "   t = " s " > < v > 5 7 3 < / v > < / c >  
       < c   r = " B 6 4 3 "   s = " 1 4 " > < v > 5 5 5 < / v > < / c >  
       < c   r = " C 6 4 3 "   s = " 4 "   t = " s " > < v > 6 < / v > < / c >  
       < c   r = " D 6 4 3 "   s = " 4 "   t = " s " > < v > 1 3 0 < / v > < / c >  
       < c   r = " E 6 4 3 "   s = " 4 "   t = " s " > < v > 1 3 1 < / v > < / c >  
       < c   r = " F 6 4 3 "   s = " 4 " / >  
       < c   r = " G 6 4 3 "   s = " 1 5 " > < v > 0 . 0 0 0 0 0 < / v > < / c >  
       < c   r = " H 6 4 3 "   s = " 4 " / >  
       < c   r = " I 6 4 3 "   s = " 4 " / >  
       < c   r = " J 6 4 3 "   s = " 4 "   t = " s " > < v > 5 7 3 < / v > < / c >  
       < c   r = " K 6 4 3 "   s = " 4 " / >  
       < c   r = " L 6 4 3 "   s = " 4 "   t = " s " > < v > 1 3 2 < / v > < / c >  
       < c   r = " M 6 4 3 "   s = " 4 "   t = " s " > < v > 1 3 3 < / v > < / c >  
       < c   r = " N 6 4 3 "   s = " 4 " / >  
     < / r o w >  
     < r o w   r = " 6 4 4 "   s p a n s = " 1 : 1 4 "   h t = " 1 5 . 0 0 0 0 "   c u s t o m H e i g h t = " 1 " >  
       < c   r = " A 6 4 4 "   s = " 1 1 "   t = " s " > < v > 5 7 4 < / v > < / c >  
       < c   r = " B 6 4 4 "   s = " 1 2 " > < v > 5 5 6 < / v > < / c >  
       < c   r = " C 6 4 4 "   s = " 1 1 "   t = " s " > < v > 6 < / v > < / c >  
       < c   r = " D 6 4 4 "   s = " 1 1 "   t = " s " > < v > 1 3 5 < / v > < / c >  
       < c   r = " E 6 4 4 "   s = " 1 1 "   t = " s " > < v > 1 3 6 < / v > < / c >  
       < c   r = " F 6 4 4 "   s = " 1 1 " / >  
       < c   r = " G 6 4 4 "   s = " 1 3 " > < v > 0 . 9 7 0 6 3 < / v > < / c >  
       < c   r = " H 6 4 4 "   s = " 1 1 " / >  
       < c   r = " I 6 4 4 "   s = " 1 1 " / >  
       < c   r = " J 6 4 4 "   s = " 1 1 "   t = " s " > < v > 5 7 5 < / v > < / c >  
       < c   r = " K 6 4 4 "   s = " 1 1 " / >  
       < c   r = " L 6 4 4 "   s = " 1 1 "   t = " s " > < v > 1 3 8 < / v > < / c >  
       < c   r = " M 6 4 4 "   s = " 1 1 "   t = " s " > < v > 1 3 9 < / v > < / c >  
       < c   r = " N 6 4 4 "   s = " 1 1 " / >  
     < / r o w >  
     < r o w   r = " 6 4 5 "   s p a n s = " 1 : 1 4 "   h t = " 1 5 . 0 0 0 0 "   c u s t o m H e i g h t = " 1 " >  
       < c   r = " A 6 4 5 "   s = " 4 "   t = " s " > < v > 5 7 5 < / v > < / c >  
       < c   r = " B 6 4 5 "   s = " 1 4 " > < v > 5 5 7 < / v > < / c >  
       < c   r = " C 6 4 5 "   s = " 4 "   t = " s " > < v > 6 < / v > < / c >  
       < c   r = " D 6 4 5 "   s = " 4 "   t = " s " > < v > 1 4 0 < / v > < / c >  
       < c   r = " E 6 4 5 "   s = " 4 "   t = " s " > < v > 1 3 1 < / v > < / c >  
       < c   r = " F 6 4 5 "   s = " 4 " / >  
       < c   r = " G 6 4 5 "   s = " 1 5 " > < v > 0 . 0 0 0 0 0 < / v > < / c >  
       < c   r = " H 6 4 5 "   s = " 4 " / >  
       < c   r = " I 6 4 5 "   s = " 4 " / >  
       < c   r = " J 6 4 5 "   s = " 4 "   t = " s " > < v > 5 7 5 < / v > < / c >  
       < c   r = " K 6 4 5 "   s = " 4 " / >  
       < c   r = " L 6 4 5 "   s = " 4 "   t = " s " > < v > 1 3 2 < / v > < / c >  
       < c   r = " M 6 4 5 "   s = " 4 " / >  
       < c   r = " N 6 4 5 "   s = " 4 " / >  
     < / r o w >  
     < r o w   r = " 6 4 6 "   s p a n s = " 1 : 1 4 "   h t = " 1 5 . 0 0 0 0 "   c u s t o m H e i g h t = " 1 " >  
       < c   r = " A 6 4 6 "   s = " 1 1 "   t = " s " > < v > 5 7 6 < / v > < / c >  
       < c   r = " B 6 4 6 "   s = " 1 2 " > < v > 5 5 8 < / v > < / c >  
       < c   r = " C 6 4 6 "   s = " 1 1 "   t = " s " > < v > 6 < / v > < / c >  
       < c   r = " D 6 4 6 "   s = " 1 1 "   t = " s " > < v > 1 4 0 < / v > < / c >  
       < c   r = " E 6 4 6 "   s = " 1 1 "   t = " s " > < v > 1 3 1 < / v > < / c >  
       < c   r = " F 6 4 6 "   s = " 1 1 " / >  
       < c   r = " G 6 4 6 "   s = " 1 3 " > < v > 0 . 0 0 0 0 0 < / v > < / c >  
       < c   r = " H 6 4 6 "   s = " 1 1 " / >  
       < c   r = " I 6 4 6 "   s = " 1 1 " / >  
       < c   r = " J 6 4 6 "   s = " 1 1 "   t = " s " > < v > 5 7 6 < / v > < / c >  
       < c   r = " K 6 4 6 "   s = " 1 1 " / >  
       < c   r = " L 6 4 6 "   s = " 1 1 "   t = " s " > < v > 1 3 2 < / v > < / c >  
       < c   r = " M 6 4 6 "   s = " 1 1 "   t = " s " > < v > 1 3 3 < / v > < / c >  
       < c   r = " N 6 4 6 "   s = " 1 1 " / >  
     < / r o w >  
     < r o w   r = " 6 4 7 "   s p a n s = " 1 : 1 4 "   h t = " 1 5 . 0 0 0 0 "   c u s t o m H e i g h t = " 1 " >  
       < c   r = " A 6 4 7 "   s = " 4 "   t = " s " > < v > 5 7 6 < / v > < / c >  
       < c   r = " B 6 4 7 "   s = " 1 4 " > < v > 5 5 9 < / v > < / c >  
       < c   r = " C 6 4 7 "   s = " 4 "   t = " s " > < v > 6 < / v > < / c >  
       < c   r = " D 6 4 7 "   s = " 4 "   t = " s " > < v > 1 4 3 < / v > < / c >  
       < c   r = " E 6 4 7 "   s = " 4 "   t = " s " > < v > 1 3 6 < / v > < / c >  
       < c   r = " F 6 4 7 "   s = " 4 " / >  
       < c   r = " G 6 4 7 "   s = " 1 5 " > < v > 0 . 9 9 1 5 4 < / v > < / c >  
       < c   r = " H 6 4 7 "   s = " 4 " / >  
       < c   r = " I 6 4 7 "   s = " 4 " / >  
       < c   r = " J 6 4 7 "   s = " 4 "   t = " s " > < v > 5 7 7 < / v > < / c >  
       < c   r = " K 6 4 7 "   s = " 4 " / >  
       < c   r = " L 6 4 7 "   s = " 4 "   t = " s " > < v > 1 3 8 < / v > < / c >  
       < c   r = " M 6 4 7 "   s = " 4 "   t = " s " > < v > 1 3 9 < / v > < / c >  
       < c   r = " N 6 4 7 "   s = " 4 " / >  
     < / r o w >  
     < r o w   r = " 6 4 8 "   s p a n s = " 1 : 1 4 "   h t = " 1 5 . 0 0 0 0 "   c u s t o m H e i g h t = " 1 " >  
       < c   r = " A 6 4 8 "   s = " 1 1 "   t = " s " > < v > 5 7 7 < / v > < / c >  
       < c   r = " B 6 4 8 "   s = " 1 2 " > < v > 5 6 0 < / v > < / c >  
       < c   r = " C 6 4 8 "   s = " 1 1 "   t = " s " > < v > 6 < / v > < / c >  
       < c   r = " D 6 4 8 "   s = " 1 1 "   t = " s " > < v > 1 3 0 < / v > < / c >  
       < c   r = " E 6 4 8 "   s = " 1 1 "   t = " s " > < v > 1 3 1 < / v > < / c >  
       < c   r = " F 6 4 8 "   s = " 1 1 " / >  
       < c   r = " G 6 4 8 "   s = " 1 3 " > < v > 0 . 0 0 0 0 0 < / v > < / c >  
       < c   r = " H 6 4 8 "   s = " 1 1 " / >  
       < c   r = " I 6 4 8 "   s = " 1 1 " / >  
       < c   r = " J 6 4 8 "   s = " 1 1 "   t = " s " > < v > 5 7 7 < / v > < / c >  
       < c   r = " K 6 4 8 "   s = " 1 1 " / >  
       < c   r = " L 6 4 8 "   s = " 1 1 "   t = " s " > < v > 1 3 2 < / v > < / c >  
       < c   r = " M 6 4 8 "   s = " 1 1 " / >  
       < c   r = " N 6 4 8 "   s = " 1 1 " / >  
     < / r o w >  
     < r o w   r = " 6 4 9 "   s p a n s = " 1 : 1 4 "   h t = " 1 5 . 0 0 0 0 "   c u s t o m H e i g h t = " 1 " >  
       < c   r = " A 6 4 9 "   s = " 4 "   t = " s " > < v > 5 7 8 < / v > < / c >  
       < c   r = " B 6 4 9 "   s = " 1 4 " > < v > 5 6 1 < / v > < / c >  
       < c   r = " C 6 4 9 "   s = " 4 "   t = " s " > < v > 6 < / v > < / c >  
       < c   r = " D 6 4 9 "   s = " 4 "   t = " s " > < v > 1 4 0 < / v > < / c >  
       < c   r = " E 6 4 9 "   s = " 4 "   t = " s " > < v > 1 3 1 < / v > < / c >  
       < c   r = " F 6 4 9 "   s = " 4 " / >  
       < c   r = " G 6 4 9 "   s = " 1 5 " > < v > 0 . 0 0 0 0 0 < / v > < / c >  
       < c   r = " H 6 4 9 "   s = " 4 " / >  
       < c   r = " I 6 4 9 "   s = " 4 " / >  
       < c   r = " J 6 4 9 "   s = " 4 "   t = " s " > < v > 5 7 8 < / v > < / c >  
       < c   r = " K 6 4 9 "   s = " 4 " / >  
       < c   r = " L 6 4 9 "   s = " 4 "   t = " s " > < v > 1 3 2 < / v > < / c >  
       < c   r = " M 6 4 9 "   s = " 4 "   t = " s " > < v > 1 3 3 < / v > < / c >  
       < c   r = " N 6 4 9 "   s = " 4 " / >  
     < / r o w >  
     < r o w   r = " 6 5 0 "   s p a n s = " 1 : 1 4 "   h t = " 1 5 . 0 0 0 0 "   c u s t o m H e i g h t = " 1 " >  
       < c   r = " A 6 5 0 "   s = " 1 1 "   t = " s " > < v > 5 7 8 < / v > < / c >  
       < c   r = " B 6 5 0 "   s = " 1 2 " > < v > 5 6 2 < / v > < / c >  
       < c   r = " C 6 5 0 "   s = " 1 1 "   t = " s " > < v > 6 < / v > < / c >  
       < c   r = " D 6 5 0 "   s = " 1 1 "   t = " s " > < v > 1 4 3 < / v > < / c >  
       < c   r = " E 6 5 0 "   s = " 1 1 "   t = " s " > < v > 1 5 3 < / v > < / c >  
       < c   r = " F 6 5 0 "   s = " 1 1 " / >  
       < c   r = " G 6 5 0 "   s = " 1 3 " > < v > 0 . 9 9 7 0 8 < / v > < / c >  
       < c   r = " H 6 5 0 "   s = " 1 1 " / >  
       < c   r = " I 6 5 0 "   s = " 1 1 " / >  
       < c   r = " J 6 5 0 "   s = " 1 1 "   t = " s " > < v > 5 7 9 < / v > < / c >  
       < c   r = " K 6 5 0 "   s = " 1 1 " / >  
       < c   r = " L 6 5 0 "   s = " 1 1 "   t = " s " > < v > 1 3 2 < / v > < / c >  
       < c   r = " M 6 5 0 "   s = " 1 1 "   t = " s " > < v > 1 3 9 < / v > < / c >  
       < c   r = " N 6 5 0 "   s = " 1 1 " / >  
     < / r o w >  
     < r o w   r = " 6 5 1 "   s p a n s = " 1 : 1 4 "   h t = " 1 5 . 0 0 0 0 "   c u s t o m H e i g h t = " 1 " >  
       < c   r = " A 6 5 1 "   s = " 4 "   t = " s " > < v > 5 7 9 < / v > < / c >  
       < c   r = " B 6 5 1 "   s = " 1 4 " > < v > 5 6 3 < / v > < / c >  
       < c   r = " C 6 5 1 "   s = " 4 "   t = " s " > < v > 6 < / v > < / c >  
       < c   r = " D 6 5 1 "   s = " 4 "   t = " s " > < v > 1 3 5 < / v > < / c >  
       < c   r = " E 6 5 1 "   s = " 4 "   t = " s " > < v > 1 5 5 < / v > < / c >  
       < c   r = " F 6 5 1 "   s = " 4 " / >  
       < c   r = " G 6 5 1 "   s = " 1 5 " > < v > 0 . 9 9 2 0 5 < / v > < / c >  
       < c   r = " H 6 5 1 "   s = " 4 " / >  
       < c   r = " I 6 5 1 "   s = " 4 " / >  
       < c   r = " J 6 5 1 "   s = " 4 "   t = " s " > < v > 5 8 0 < / v > < / c >  
       < c   r = " K 6 5 1 "   s = " 4 " / >  
       < c   r = " L 6 5 1 "   s = " 4 "   t = " s " > < v > 1 3 8 < / v > < / c >  
       < c   r = " M 6 5 1 "   s = " 4 "   t = " s " > < v > 1 3 9 < / v > < / c >  
       < c   r = " N 6 5 1 "   s = " 4 " / >  
     < / r o w >  
     < r o w   r = " 6 5 2 "   s p a n s = " 1 : 1 4 "   h t = " 1 5 . 0 0 0 0 "   c u s t o m H e i g h t = " 1 " >  
       < c   r = " A 6 5 2 "   s = " 1 1 "   t = " s " > < v > 5 8 0 < / v > < / c >  
       < c   r = " B 6 5 2 "   s = " 1 2 " > < v > 5 6 4 < / v > < / c >  
       < c   r = " C 6 5 2 "   s = " 1 1 "   t = " s " > < v > 6 < / v > < / c >  
       < c   r = " D 6 5 2 "   s = " 1 1 "   t = " s " > < v > 1 4 0 < / v > < / c >  
       < c   r = " E 6 5 2 "   s = " 1 1 "   t = " s " > < v > 1 5 3 < / v > < / c >  
       < c   r = " F 6 5 2 "   s = " 1 1 " / >  
       < c   r = " G 6 5 2 "   s = " 1 3 " > < v > 0 . 0 0 0 0 0 < / v > < / c >  
       < c   r = " H 6 5 2 "   s = " 1 1 " / >  
       < c   r = " I 6 5 2 "   s = " 1 1 " / >  
       < c   r = " J 6 5 2 "   s = " 1 1 "   t = " s " > < v > 5 8 0 < / v > < / c >  
       < c   r = " K 6 5 2 "   s = " 1 1 " / >  
       < c   r = " L 6 5 2 "   s = " 1 1 "   t = " s " > < v > 1 3 2 < / v > < / c >  
       < c   r = " M 6 5 2 "   s = " 1 1 " / >  
       < c   r = " N 6 5 2 "   s = " 1 1 " / >  
     < / r o w >  
     < r o w   r = " 6 5 3 "   s p a n s = " 1 : 1 4 "   h t = " 1 5 . 0 0 0 0 "   c u s t o m H e i g h t = " 1 " >  
       < c   r = " A 6 5 3 "   s = " 4 "   t = " s " > < v > 5 8 0 < / v > < / c >  
       < c   r = " B 6 5 3 "   s = " 1 4 " > < v > 5 6 5 < / v > < / c >  
       < c   r = " C 6 5 3 "   s = " 4 "   t = " s " > < v > 6 < / v > < / c >  
       < c   r = " D 6 5 3 "   s = " 4 "   t = " s " > < v > 1 3 0 < / v > < / c >  
       < c   r = " E 6 5 3 "   s = " 4 "   t = " s " > < v > 1 3 1 < / v > < / c >  
       < c   r = " F 6 5 3 "   s = " 4 " / >  
       < c   r = " G 6 5 3 "   s = " 1 5 " > < v > 0 . 0 0 0 0 0 < / v > < / c >  
       < c   r = " H 6 5 3 "   s = " 4 " / >  
       < c   r = " I 6 5 3 "   s = " 4 " / >  
       < c   r = " J 6 5 3 "   s = " 4 "   t = " s " > < v > 5 8 0 < / v > < / c >  
       < c   r = " K 6 5 3 "   s = " 4 " / >  
       < c   r = " L 6 5 3 "   s = " 4 "   t = " s " > < v > 1 3 2 < / v > < / c >  
       < c   r = " M 6 5 3 "   s = " 4 " / >  
       < c   r = " N 6 5 3 "   s = " 4 " / >  
     < / r o w >  
     < r o w   r = " 6 5 4 "   s p a n s = " 1 : 1 4 "   h t = " 1 5 . 0 0 0 0 "   c u s t o m H e i g h t = " 1 " >  
       < c   r = " A 6 5 4 "   s = " 1 1 "   t = " s " > < v > 5 8 1 < / v > < / c >  
       < c   r = " B 6 5 4 "   s = " 1 2 " > < v > 5 6 6 < / v > < / c >  
       < c   r = " C 6 5 4 "   s = " 1 1 "   t = " s " > < v > 6 < / v > < / c >  
       < c   r = " D 6 5 4 "   s = " 1 1 "   t = " s " > < v > 1 4 0 < / v > < / c >  
       < c   r = " E 6 5 4 "   s = " 1 1 "   t = " s " > < v > 1 3 1 < / v > < / c >  
       < c   r = " F 6 5 4 "   s = " 1 1 " / >  
       < c   r = " G 6 5 4 "   s = " 1 3 " > < v > 0 . 0 0 0 0 0 < / v > < / c >  
       < c   r = " H 6 5 4 "   s = " 1 1 " / >  
       < c   r = " I 6 5 4 "   s = " 1 1 " / >  
       < c   r = " J 6 5 4 "   s = " 1 1 "   t = " s " > < v > 5 8 1 < / v > < / c >  
       < c   r = " K 6 5 4 "   s = " 1 1 " / >  
       < c   r = " L 6 5 4 "   s = " 1 1 "   t = " s " > < v > 1 3 2 < / v > < / c >  
       < c   r = " M 6 5 4 "   s = " 1 1 "   t = " s " > < v > 1 3 3 < / v > < / c >  
       < c   r = " N 6 5 4 "   s = " 1 1 " / >  
     < / r o w >  
     < r o w   r = " 6 5 5 "   s p a n s = " 1 : 1 4 "   h t = " 1 5 . 0 0 0 0 "   c u s t o m H e i g h t = " 1 " >  
       < c   r = " A 6 5 5 "   s = " 4 "   t = " s " > < v > 5 8 1 < / v > < / c >  
       < c   r = " B 6 5 5 "   s = " 1 4 " > < v > 5 6 7 < / v > < / c >  
       < c   r = " C 6 5 5 "   s = " 4 "   t = " s " > < v > 6 < / v > < / c >  
       < c   r = " D 6 5 5 "   s = " 4 "   t = " s " > < v > 1 4 3 < / v > < / c >  
       < c   r = " E 6 5 5 "   s = " 4 "   t = " s " > < v > 1 3 6 < / v > < / c >  
       < c   r = " F 6 5 5 "   s = " 4 " / >  
       < c   r = " G 6 5 5 "   s = " 1 5 " > < v > 1 . 0 0 1 6 4 < / v > < / c >  
       < c   r = " H 6 5 5 "   s = " 4 " / >  
       < c   r = " I 6 5 5 "   s = " 4 " / >  
       < c   r = " J 6 5 5 "   s = " 4 "   t = " s " > < v > 5 8 2 < / v > < / c >  
       < c   r = " K 6 5 5 "   s = " 4 " / >  
       < c   r = " L 6 5 5 "   s = " 4 "   t = " s " > < v > 1 3 8 < / v > < / c >  
       < c   r = " M 6 5 5 "   s = " 4 "   t = " s " > < v > 1 3 9 < / v > < / c >  
       < c   r = " N 6 5 5 "   s = " 4 " / >  
     < / r o w >  
     < r o w   r = " 6 5 6 "   s p a n s = " 1 : 1 4 "   h t = " 1 5 . 0 0 0 0 "   c u s t o m H e i g h t = " 1 " >  
       < c   r = " A 6 5 6 "   s = " 1 1 "   t = " s " > < v > 5 8 2 < / v > < / c >  
       < c   r = " B 6 5 6 "   s = " 1 2 " > < v > 5 6 8 < / v > < / c >  
       < c   r = " C 6 5 6 "   s = " 1 1 "   t = " s " > < v > 6 < / v > < / c >  
       < c   r = " D 6 5 6 "   s = " 1 1 "   t = " s " > < v > 1 3 0 < / v > < / c >  
       < c   r = " E 6 5 6 "   s = " 1 1 "   t = " s " > < v > 1 3 1 < / v > < / c >  
       < c   r = " F 6 5 6 "   s = " 1 1 " / >  
       < c   r = " G 6 5 6 "   s = " 1 3 " > < v > 0 . 0 0 0 0 0 < / v > < / c >  
       < c   r = " H 6 5 6 "   s = " 1 1 " / >  
       < c   r = " I 6 5 6 "   s = " 1 1 " / >  
       < c   r = " J 6 5 6 "   s = " 1 1 "   t = " s " > < v > 5 8 2 < / v > < / c >  
       < c   r = " K 6 5 6 "   s = " 1 1 " / >  
       < c   r = " L 6 5 6 "   s = " 1 1 "   t = " s " > < v > 1 3 2 < / v > < / c >  
       < c   r = " M 6 5 6 "   s = " 1 1 " / >  
       < c   r = " N 6 5 6 "   s = " 1 1 " / >  
     < / r o w >  
     < r o w   r = " 6 5 7 "   s p a n s = " 1 : 1 4 "   h t = " 1 5 . 0 0 0 0 "   c u s t o m H e i g h t = " 1 " >  
       < c   r = " A 6 5 7 "   s = " 4 "   t = " s " > < v > 5 8 3 < / v > < / c >  
       < c   r = " B 6 5 7 "   s = " 1 4 " > < v > 5 6 9 < / v > < / c >  
       < c   r = " C 6 5 7 "   s = " 4 "   t = " s " > < v > 6 < / v > < / c >  
       < c   r = " D 6 5 7 "   s = " 4 "   t = " s " > < v > 1 4 0 < / v > < / c >  
       < c   r = " E 6 5 7 "   s = " 4 "   t = " s " > < v > 1 3 1 < / v > < / c >  
       < c   r = " F 6 5 7 "   s = " 4 " / >  
       < c   r = " G 6 5 7 "   s = " 1 5 " > < v > 0 . 0 0 0 0 0 < / v > < / c >  
       < c   r = " H 6 5 7 "   s = " 4 " / >  
       < c   r = " I 6 5 7 "   s = " 4 " / >  
       < c   r = " J 6 5 7 "   s = " 4 "   t = " s " > < v > 5 8 3 < / v > < / c >  
       < c   r = " K 6 5 7 "   s = " 4 " / >  
       < c   r = " L 6 5 7 "   s = " 4 "   t = " s " > < v > 1 3 2 < / v > < / c >  
       < c   r = " M 6 5 7 "   s = " 4 "   t = " s " > < v > 1 3 3 < / v > < / c >  
       < c   r = " N 6 5 7 "   s = " 4 " / >  
     < / r o w >  
     < r o w   r = " 6 5 8 "   s p a n s = " 1 : 1 4 "   h t = " 1 5 . 0 0 0 0 "   c u s t o m H e i g h t = " 1 " >  
       < c   r = " A 6 5 8 "   s = " 1 1 "   t = " s " > < v > 5 8 3 < / v > < / c >  
       < c   r = " B 6 5 8 "   s = " 1 2 " > < v > 5 7 0 < / v > < / c >  
       < c   r = " C 6 5 8 "   s = " 1 1 "   t = " s " > < v > 6 < / v > < / c >  
       < c   r = " D 6 5 8 "   s = " 1 1 "   t = " s " > < v > 1 4 3 < / v > < / c >  
       < c   r = " E 6 5 8 "   s = " 1 1 "   t = " s " > < v > 1 5 3 < / v > < / c >  
       < c   r = " F 6 5 8 "   s = " 1 1 " / >  
       < c   r = " G 6 5 8 "   s = " 1 3 " > < v > 1 . 0 0 2 8 0 < / v > < / c >  
       < c   r = " H 6 5 8 "   s = " 1 1 " / >  
       < c   r = " I 6 5 8 "   s = " 1 1 " / >  
       < c   r = " J 6 5 8 "   s = " 1 1 "   t = " s " > < v > 5 8 4 < / v > < / c >  
       < c   r = " K 6 5 8 "   s = " 1 1 " / >  
       < c   r = " L 6 5 8 "   s = " 1 1 "   t = " s " > < v > 1 3 2 < / v > < / c >  
       < c   r = " M 6 5 8 "   s = " 1 1 "   t = " s " > < v > 1 3 9 < / v > < / c >  
       < c   r = " N 6 5 8 "   s = " 1 1 " / >  
     < / r o w >  
     < r o w   r = " 6 5 9 "   s p a n s = " 1 : 1 4 "   h t = " 1 5 . 0 0 0 0 "   c u s t o m H e i g h t = " 1 " >  
       < c   r = " A 6 5 9 "   s = " 4 "   t = " s " > < v > 5 8 4 < / v > < / c >  
       < c   r = " B 6 5 9 "   s = " 1 4 " > < v > 5 7 1 < / v > < / c >  
       < c   r = " C 6 5 9 "   s = " 4 "   t = " s " > < v > 6 < / v > < / c >  
       < c   r = " D 6 5 9 "   s = " 4 "   t = " s " > < v > 1 3 5 < / v > < / c >  
       < c   r = " E 6 5 9 "   s = " 4 "   t = " s " > < v > 1 5 5 < / v > < / c >  
       < c   r = " F 6 5 9 "   s = " 4 " / >  
       < c   r = " G 6 5 9 "   s = " 1 5 " > < v > 0 . 9 9 7 7 8 < / v > < / c >  
       < c   r = " H 6 5 9 "   s = " 4 " / >  
       < c   r = " I 6 5 9 "   s = " 4 " / >  
       < c   r = " J 6 5 9 "   s = " 4 "   t = " s " > < v > 5 8 5 < / v > < / c >  
       < c   r = " K 6 5 9 "   s = " 4 " / >  
       < c   r = " L 6 5 9 "   s = " 4 "   t = " s " > < v > 1 3 8 < / v > < / c >  
       < c   r = " M 6 5 9 "   s = " 4 "   t = " s " > < v > 1 3 9 < / v > < / c >  
       < c   r = " N 6 5 9 "   s = " 4 " / >  
     < / r o w >  
     < r o w   r = " 6 6 0 "   s p a n s = " 1 : 1 4 "   h t = " 1 5 . 0 0 0 0 "   c u s t o m H e i g h t = " 1 " >  
       < c   r = " A 6 6 0 "   s = " 1 1 "   t = " s " > < v > 5 8 5 < / v > < / c >  
       < c   r = " B 6 6 0 "   s = " 1 2 " > < v > 5 7 2 < / v > < / c >  
       < c   r = " C 6 6 0 "   s = " 1 1 "   t = " s " > < v > 6 < / v > < / c >  
       < c   r = " D 6 6 0 "   s = " 1 1 "   t = " s " > < v > 1 4 0 < / v > < / c >  
       < c   r = " E 6 6 0 "   s = " 1 1 "   t = " s " > < v > 1 5 3 < / v > < / c >  
       < c   r = " F 6 6 0 "   s = " 1 1 " / >  
       < c   r = " G 6 6 0 "   s = " 1 3 " > < v > 0 . 0 0 0 0 0 < / v > < / c >  
       < c   r = " H 6 6 0 "   s = " 1 1 " / >  
       < c   r = " I 6 6 0 "   s = " 1 1 " / >  
       < c   r = " J 6 6 0 "   s = " 1 1 "   t = " s " > < v > 5 8 5 < / v > < / c >  
       < c   r = " K 6 6 0 "   s = " 1 1 " / >  
       < c   r = " L 6 6 0 "   s = " 1 1 "   t = " s " > < v > 1 3 2 < / v > < / c >  
       < c   r = " M 6 6 0 "   s = " 1 1 " / >  
       < c   r = " N 6 6 0 "   s = " 1 1 " / >  
     < / r o w >  
     < r o w   r = " 6 6 1 "   s p a n s = " 1 : 1 4 "   h t = " 1 5 . 0 0 0 0 "   c u s t o m H e i g h t = " 1 " >  
       < c   r = " A 6 6 1 "   s = " 4 "   t = " s " > < v > 5 8 5 < / v > < / c >  
       < c   r = " B 6 6 1 "   s = " 1 4 " > < v > 5 7 3 < / v > < / c >  
       < c   r = " C 6 6 1 "   s = " 4 "   t = " s " > < v > 6 < / v > < / c >  
       < c   r = " D 6 6 1 "   s = " 4 "   t = " s " > < v > 1 3 0 < / v > < / c >  
       < c   r = " E 6 6 1 "   s = " 4 "   t = " s " > < v > 1 3 1 < / v > < / c >  
       < c   r = " F 6 6 1 "   s = " 4 " / >  
       < c   r = " G 6 6 1 "   s = " 1 5 " > < v > 0 . 0 0 0 0 0 < / v > < / c >  
       < c   r = " H 6 6 1 "   s = " 4 " / >  
       < c   r = " I 6 6 1 "   s = " 4 " / >  
       < c   r = " J 6 6 1 "   s = " 4 "   t = " s " > < v > 5 8 5 < / v > < / c >  
       < c   r = " K 6 6 1 "   s = " 4 " / >  
       < c   r = " L 6 6 1 "   s = " 4 "   t = " s " > < v > 1 3 2 < / v > < / c >  
       < c   r = " M 6 6 1 "   s = " 4 " / >  
       < c   r = " N 6 6 1 "   s = " 4 " / >  
     < / r o w >  
     < r o w   r = " 6 6 2 "   s p a n s = " 1 : 1 4 "   h t = " 1 5 . 0 0 0 0 "   c u s t o m H e i g h t = " 1 " >  
       < c   r = " A 6 6 2 "   s = " 1 1 "   t = " s " > < v > 5 8 6 < / v > < / c >  
       < c   r = " B 6 6 2 "   s = " 1 2 " > < v > 5 7 4 < / v > < / c >  
       < c   r = " C 6 6 2 "   s = " 1 1 "   t = " s " > < v > 6 < / v > < / c >  
       < c   r = " D 6 6 2 "   s = " 1 1 "   t = " s " > < v > 1 4 0 < / v > < / c >  
       < c   r = " E 6 6 2 "   s = " 1 1 "   t = " s " > < v > 1 3 1 < / v > < / c >  
       < c   r = " F 6 6 2 "   s = " 1 1 " / >  
       < c   r = " G 6 6 2 "   s = " 1 3 " > < v > 0 . 0 0 0 0 0 < / v > < / c >  
       < c   r = " H 6 6 2 "   s = " 1 1 " / >  
       < c   r = " I 6 6 2 "   s = " 1 1 " / >  
       < c   r = " J 6 6 2 "   s = " 1 1 "   t = " s " > < v > 5 8 6 < / v > < / c >  
       < c   r = " K 6 6 2 "   s = " 1 1 " / >  
       < c   r = " L 6 6 2 "   s = " 1 1 "   t = " s " > < v > 1 3 2 < / v > < / c >  
       < c   r = " M 6 6 2 "   s = " 1 1 "   t = " s " > < v > 1 3 3 < / v > < / c >  
       < c   r = " N 6 6 2 "   s = " 1 1 " / >  
     < / r o w >  
     < r o w   r = " 6 6 3 "   s p a n s = " 1 : 1 4 "   h t = " 1 5 . 0 0 0 0 "   c u s t o m H e i g h t = " 1 " >  
       < c   r = " A 6 6 3 "   s = " 4 "   t = " s " > < v > 5 8 6 < / v > < / c >  
       < c   r = " B 6 6 3 "   s = " 1 4 " > < v > 5 7 5 < / v > < / c >  
       < c   r = " C 6 6 3 "   s = " 4 "   t = " s " > < v > 6 < / v > < / c >  
       < c   r = " D 6 6 3 "   s = " 4 "   t = " s " > < v > 1 4 3 < / v > < / c >  
       < c   r = " E 6 6 3 "   s = " 4 "   t = " s " > < v > 1 5 3 < / v > < / c >  
       < c   r = " F 6 6 3 "   s = " 4 " / >  
       < c   r = " G 6 6 3 "   s = " 1 5 " > < v > 1 . 0 0 8 1 3 < / v > < / c >  
       < c   r = " H 6 6 3 "   s = " 4 " / >  
       < c   r = " I 6 6 3 "   s = " 4 " / >  
       < c   r = " J 6 6 3 "   s = " 4 "   t = " s " > < v > 5 8 7 < / v > < / c >  
       < c   r = " K 6 6 3 "   s = " 4 " / >  
       < c   r = " L 6 6 3 "   s = " 4 "   t = " s " > < v > 1 3 2 < / v > < / c >  
       < c   r = " M 6 6 3 "   s = " 4 "   t = " s " > < v > 1 3 9 < / v > < / c >  
       < c   r = " N 6 6 3 "   s = " 4 " / >  
     < / r o w >  
     < r o w   r = " 6 6 4 "   s p a n s = " 1 : 1 4 "   h t = " 1 5 . 0 0 0 0 "   c u s t o m H e i g h t = " 1 " >  
       < c   r = " A 6 6 4 "   s = " 1 1 "   t = " s " > < v > 5 8 7 < / v > < / c >  
       < c   r = " B 6 6 4 "   s = " 1 2 " > < v > 5 7 6 < / v > < / c >  
       < c   r = " C 6 6 4 "   s = " 1 1 "   t = " s " > < v > 6 < / v > < / c >  
       < c   r = " D 6 6 4 "   s = " 1 1 "   t = " s " > < v > 1 3 5 < / v > < / c >  
       < c   r = " E 6 6 4 "   s = " 1 1 "   t = " s " > < v > 1 5 5 < / v > < / c >  
       < c   r = " F 6 6 4 "   s = " 1 1 " / >  
       < c   r = " G 6 6 4 "   s = " 1 3 " > < v > 1 . 0 0 3 1 1 < / v > < / c >  
       < c   r = " H 6 6 4 "   s = " 1 1 " / >  
       < c   r = " I 6 6 4 "   s = " 1 1 " / >  
       < c   r = " J 6 6 4 "   s = " 1 1 "   t = " s " > < v > 5 8 8 < / v > < / c >  
       < c   r = " K 6 6 4 "   s = " 1 1 " / >  
       < c   r = " L 6 6 4 "   s = " 1 1 "   t = " s " > < v > 1 3 8 < / v > < / c >  
       < c   r = " M 6 6 4 "   s = " 1 1 "   t = " s " > < v > 1 3 9 < / v > < / c >  
       < c   r = " N 6 6 4 "   s = " 1 1 " / >  
     < / r o w >  
     < r o w   r = " 6 6 5 "   s p a n s = " 1 : 1 4 "   h t = " 1 5 . 0 0 0 0 "   c u s t o m H e i g h t = " 1 " >  
       < c   r = " A 6 6 5 "   s = " 4 "   t = " s " > < v > 5 8 8 < / v > < / c >  
       < c   r = " B 6 6 5 "   s = " 1 4 " > < v > 5 7 7 < / v > < / c >  
       < c   r = " C 6 6 5 "   s = " 4 "   t = " s " > < v > 6 < / v > < / c >  
       < c   r = " D 6 6 5 "   s = " 4 "   t = " s " > < v > 1 4 0 < / v > < / c >  
       < c   r = " E 6 6 5 "   s = " 4 "   t = " s " > < v > 1 5 3 < / v > < / c >  
       < c   r = " F 6 6 5 "   s = " 4 " / >  
       < c   r = " G 6 6 5 "   s = " 1 5 " > < v > 0 . 0 0 0 0 0 < / v > < / c >  
       < c   r = " H 6 6 5 "   s = " 4 " / >  
       < c   r = " I 6 6 5 "   s = " 4 " / >  
       < c   r = " J 6 6 5 "   s = " 4 "   t = " s " > < v > 5 8 8 < / v > < / c >  
       < c   r = " K 6 6 5 "   s = " 4 " / >  
       < c   r = " L 6 6 5 "   s = " 4 "   t = " s " > < v > 1 3 2 < / v > < / c >  
       < c   r = " M 6 6 5 "   s = " 4 " / >  
       < c   r = " N 6 6 5 "   s = " 4 " / >  
     < / r o w >  
     < r o w   r = " 6 6 6 "   s p a n s = " 1 : 1 4 "   h t = " 1 5 . 0 0 0 0 "   c u s t o m H e i g h t = " 1 " >  
       < c   r = " A 6 6 6 "   s = " 1 1 "   t = " s " > < v > 5 8 8 < / v > < / c >  
       < c   r = " B 6 6 6 "   s = " 1 2 " > < v > 5 7 8 < / v > < / c >  
       < c   r = " C 6 6 6 "   s = " 1 1 "   t = " s " > < v > 6 < / v > < / c >  
       < c   r = " D 6 6 6 "   s = " 1 1 "   t = " s " > < v > 1 3 0 < / v > < / c >  
       < c   r = " E 6 6 6 "   s = " 1 1 "   t = " s " > < v > 1 3 1 < / v > < / c >  
       < c   r = " F 6 6 6 "   s = " 1 1 " / >  
       < c   r = " G 6 6 6 "   s = " 1 3 " > < v > 0 . 0 0 0 0 0 < / v > < / c >  
       < c   r = " H 6 6 6 "   s = " 1 1 " / >  
       < c   r = " I 6 6 6 "   s = " 1 1 " / >  
       < c   r = " J 6 6 6 "   s = " 1 1 "   t = " s " > < v > 5 8 8 < / v > < / c >  
       < c   r = " K 6 6 6 "   s = " 1 1 " / >  
       < c   r = " L 6 6 6 "   s = " 1 1 "   t = " s " > < v > 1 3 2 < / v > < / c >  
       < c   r = " M 6 6 6 "   s = " 1 1 " / >  
       < c   r = " N 6 6 6 "   s = " 1 1 " / >  
     < / r o w >  
     < r o w   r = " 6 6 7 "   s p a n s = " 1 : 1 4 "   h t = " 1 5 . 0 0 0 0 "   c u s t o m H e i g h t = " 1 " >  
       < c   r = " A 6 6 7 "   s = " 4 "   t = " s " > < v > 5 8 9 < / v > < / c >  
       < c   r = " B 6 6 7 "   s = " 1 4 " > < v > 5 7 9 < / v > < / c >  
       < c   r = " C 6 6 7 "   s = " 4 "   t = " s " > < v > 6 < / v > < / c >  
       < c   r = " D 6 6 7 "   s = " 4 "   t = " s " > < v > 1 4 0 < / v > < / c >  
       < c   r = " E 6 6 7 "   s = " 4 "   t = " s " > < v > 1 3 1 < / v > < / c >  
       < c   r = " F 6 6 7 "   s = " 4 " / >  
       < c   r = " G 6 6 7 "   s = " 1 5 " > < v > 0 . 0 0 0 0 0 < / v > < / c >  
       < c   r = " H 6 6 7 "   s = " 4 " / >  
       < c   r = " I 6 6 7 "   s = " 4 " / >  
       < c   r = " J 6 6 7 "   s = " 4 "   t = " s " > < v > 5 8 9 < / v > < / c >  
       < c   r = " K 6 6 7 "   s = " 4 " / >  
       < c   r = " L 6 6 7 "   s = " 4 "   t = " s " > < v > 1 3 2 < / v > < / c >  
       < c   r = " M 6 6 7 "   s = " 4 "   t = " s " > < v > 1 3 3 < / v > < / c >  
       < c   r = " N 6 6 7 "   s = " 4 " / >  
     < / r o w >  
     < r o w   r = " 6 6 8 "   s p a n s = " 1 : 1 4 "   h t = " 1 5 . 0 0 0 0 "   c u s t o m H e i g h t = " 1 " >  
       < c   r = " A 6 6 8 "   s = " 1 1 "   t = " s " > < v > 5 8 9 < / v > < / c >  
       < c   r = " B 6 6 8 "   s = " 1 2 " > < v > 5 8 0 < / v > < / c >  
       < c   r = " C 6 6 8 "   s = " 1 1 "   t = " s " > < v > 6 < / v > < / c >  
       < c   r = " D 6 6 8 "   s = " 1 1 "   t = " s " > < v > 1 4 3 < / v > < / c >  
       < c   r = " E 6 6 8 "   s = " 1 1 "   t = " s " > < v > 1 3 6 < / v > < / c >  
       < c   r = " F 6 6 8 "   s = " 1 1 " / >  
       < c   r = " G 6 6 8 "   s = " 1 3 " > < v > 1 . 0 1 3 0 6 < / v > < / c >  
       < c   r = " H 6 6 8 "   s = " 1 1 " / >  
       < c   r = " I 6 6 8 "   s = " 1 1 " / >  
       < c   r = " J 6 6 8 "   s = " 1 1 "   t = " s " > < v > 5 9 0 < / v > < / c >  
       < c   r = " K 6 6 8 "   s = " 1 1 " / >  
       < c   r = " L 6 6 8 "   s = " 1 1 "   t = " s " > < v > 1 3 8 < / v > < / c >  
       < c   r = " M 6 6 8 "   s = " 1 1 "   t = " s " > < v > 1 3 9 < / v > < / c >  
       < c   r = " N 6 6 8 "   s = " 1 1 " / >  
     < / r o w >  
     < r o w   r = " 6 6 9 "   s p a n s = " 1 : 1 4 "   h t = " 1 5 . 0 0 0 0 "   c u s t o m H e i g h t = " 1 " >  
       < c   r = " A 6 6 9 "   s = " 4 "   t = " s " > < v > 5 9 0 < / v > < / c >  
       < c   r = " B 6 6 9 "   s = " 1 4 " > < v > 5 8 1 < / v > < / c >  
       < c   r = " C 6 6 9 "   s = " 4 "   t = " s " > < v > 6 < / v > < / c >  
       < c   r = " D 6 6 9 "   s = " 4 "   t = " s " > < v > 1 3 0 < / v > < / c >  
       < c   r = " E 6 6 9 "   s = " 4 "   t = " s " > < v > 1 3 1 < / v > < / c >  
       < c   r = " F 6 6 9 "   s = " 4 " / >  
       < c   r = " G 6 6 9 "   s = " 1 5 " > < v > 0 . 0 0 0 0 0 < / v > < / c >  
       < c   r = " H 6 6 9 "   s = " 4 " / >  
       < c   r = " I 6 6 9 "   s = " 4 " / >  
       < c   r = " J 6 6 9 "   s = " 4 "   t = " s " > < v > 5 9 0 < / v > < / c >  
       < c   r = " K 6 6 9 "   s = " 4 " / >  
       < c   r = " L 6 6 9 "   s = " 4 "   t = " s " > < v > 1 3 2 < / v > < / c >  
       < c   r = " M 6 6 9 "   s = " 4 " / >  
       < c   r = " N 6 6 9 "   s = " 4 " / >  
     < / r o w >  
     < r o w   r = " 6 7 0 "   s p a n s = " 1 : 1 4 "   h t = " 1 5 . 0 0 0 0 "   c u s t o m H e i g h t = " 1 " >  
       < c   r = " A 6 7 0 "   s = " 1 1 "   t = " s " > < v > 5 9 1 < / v > < / c >  
       < c   r = " B 6 7 0 "   s = " 1 2 " > < v > 5 8 2 < / v > < / c >  
       < c   r = " C 6 7 0 "   s = " 1 1 "   t = " s " > < v > 6 < / v > < / c >  
       < c   r = " D 6 7 0 "   s = " 1 1 "   t = " s " > < v > 1 3 0 < / v > < / c >  
       < c   r = " E 6 7 0 "   s = " 1 1 "   t = " s " > < v > 1 3 1 < / v > < / c >  
       < c   r = " F 6 7 0 "   s = " 1 1 " / >  
       < c   r = " G 6 7 0 "   s = " 1 3 " > < v > 0 . 0 0 0 0 0 < / v > < / c >  
       < c   r = " H 6 7 0 "   s = " 1 1 " / >  
       < c   r = " I 6 7 0 "   s = " 1 1 " / >  
       < c   r = " J 6 7 0 "   s = " 1 1 "   t = " s " > < v > 5 9 1 < / v > < / c >  
       < c   r = " K 6 7 0 "   s = " 1 1 " / >  
       < c   r = " L 6 7 0 "   s = " 1 1 "   t = " s " > < v > 1 3 2 < / v > < / c >  
       < c   r = " M 6 7 0 "   s = " 1 1 "   t = " s " > < v > 1 3 3 < / v > < / c >  
       < c   r = " N 6 7 0 "   s = " 1 1 " / >  
     < / r o w >  
     < r o w   r = " 6 7 1 "   s p a n s = " 1 : 1 4 "   h t = " 1 5 . 0 0 0 0 "   c u s t o m H e i g h t = " 1 " >  
       < c   r = " A 6 7 1 "   s = " 4 "   t = " s " > < v > 5 9 2 < / v > < / c >  
       < c   r = " B 6 7 1 "   s = " 1 4 " > < v > 5 8 3 < / v > < / c >  
       < c   r = " C 6 7 1 "   s = " 4 "   t = " s " > < v > 6 < / v > < / c >  
       < c   r = " D 6 7 1 "   s = " 4 "   t = " s " > < v > 1 3 5 < / v > < / c >  
       < c   r = " E 6 7 1 "   s = " 4 "   t = " s " > < v > 1 3 6 < / v > < / c >  
       < c   r = " F 6 7 1 "   s = " 4 " / >  
       < c   r = " G 6 7 1 "   s = " 1 5 " > < v > 0 . 9 9 2 0 5 < / v > < / c >  
       < c   r = " H 6 7 1 "   s = " 4 " / >  
       < c   r = " I 6 7 1 "   s = " 4 " / >  
       < c   r = " J 6 7 1 "   s = " 4 "   t = " s " > < v > 5 9 3 < / v > < / c >  
       < c   r = " K 6 7 1 "   s = " 4 " / >  
       < c   r = " L 6 7 1 "   s = " 4 "   t = " s " > < v > 1 3 8 < / v > < / c >  
       < c   r = " M 6 7 1 "   s = " 4 "   t = " s " > < v > 1 3 9 < / v > < / c >  
       < c   r = " N 6 7 1 "   s = " 4 " / >  
     < / r o w >  
     < r o w   r = " 6 7 2 "   s p a n s = " 1 : 1 4 "   h t = " 1 5 . 0 0 0 0 "   c u s t o m H e i g h t = " 1 " >  
       < c   r = " A 6 7 2 "   s = " 1 1 "   t = " s " > < v > 5 9 3 < / v > < / c >  
       < c   r = " B 6 7 2 "   s = " 1 2 " > < v > 5 8 4 < / v > < / c >  
       < c   r = " C 6 7 2 "   s = " 1 1 "   t = " s " > < v > 6 < / v > < / c >  
       < c   r = " D 6 7 2 "   s = " 1 1 "   t = " s " > < v > 1 4 0 < / v > < / c >  
       < c   r = " E 6 7 2 "   s = " 1 1 "   t = " s " > < v > 1 3 1 < / v > < / c >  
       < c   r = " F 6 7 2 "   s = " 1 1 " / >  
       < c   r = " G 6 7 2 "   s = " 1 3 " > < v > 0 . 0 0 0 0 0 < / v > < / c >  
       < c   r = " H 6 7 2 "   s = " 1 1 " / >  
       < c   r = " I 6 7 2 "   s = " 1 1 " / >  
       < c   r = " J 6 7 2 "   s = " 1 1 "   t = " s " > < v > 5 9 3 < / v > < / c >  
       < c   r = " K 6 7 2 "   s = " 1 1 " / >  
       < c   r = " L 6 7 2 "   s = " 1 1 "   t = " s " > < v > 1 3 2 < / v > < / c >  
       < c   r = " M 6 7 2 "   s = " 1 1 " / >  
       < c   r = " N 6 7 2 "   s = " 1 1 " / >  
     < / r o w >  
     < r o w   r = " 6 7 3 "   s p a n s = " 1 : 1 4 "   h t = " 1 5 . 0 0 0 0 "   c u s t o m H e i g h t = " 1 " >  
       < c   r = " A 6 7 3 "   s = " 4 "   t = " s " > < v > 5 9 4 < / v > < / c >  
       < c   r = " B 6 7 3 "   s = " 1 4 " > < v > 5 8 5 < / v > < / c >  
       < c   r = " C 6 7 3 "   s = " 4 "   t = " s " > < v > 6 < / v > < / c >  
       < c   r = " D 6 7 3 "   s = " 4 "   t = " s " > < v > 1 3 0 < / v > < / c >  
       < c   r = " E 6 7 3 "   s = " 4 "   t = " s " > < v > 1 3 1 < / v > < / c >  
       < c   r = " F 6 7 3 "   s = " 4 " / >  
       < c   r = " G 6 7 3 "   s = " 1 5 " > < v > 0 . 0 0 0 0 0 < / v > < / c >  
       < c   r = " H 6 7 3 "   s = " 4 " / >  
       < c   r = " I 6 7 3 "   s = " 4 " / >  
       < c   r = " J 6 7 3 "   s = " 4 "   t = " s " > < v > 5 9 4 < / v > < / c >  
       < c   r = " K 6 7 3 "   s = " 4 " / >  
       < c   r = " L 6 7 3 "   s = " 4 "   t = " s " > < v > 1 3 2 < / v > < / c >  
       < c   r = " M 6 7 3 "   s = " 4 "   t = " s " > < v > 1 3 3 < / v > < / c >  
       < c   r = " N 6 7 3 "   s = " 4 " / >  
     < / r o w >  
     < r o w   r = " 6 7 4 "   s p a n s = " 1 : 1 4 "   h t = " 1 5 . 0 0 0 0 "   c u s t o m H e i g h t = " 1 " >  
       < c   r = " A 6 7 4 "   s = " 1 1 "   t = " s " > < v > 5 9 4 < / v > < / c >  
       < c   r = " B 6 7 4 "   s = " 1 2 " > < v > 5 8 6 < / v > < / c >  
       < c   r = " C 6 7 4 "   s = " 1 1 "   t = " s " > < v > 6 < / v > < / c >  
       < c   r = " D 6 7 4 "   s = " 1 1 "   t = " s " > < v > 1 3 5 < / v > < / c >  
       < c   r = " E 6 7 4 "   s = " 1 1 "   t = " s " > < v > 1 3 6 < / v > < / c >  
       < c   r = " F 6 7 4 "   s = " 1 1 " / >  
       < c   r = " G 6 7 4 "   s = " 1 3 " > < v > 0 . 9 8 8 6 9 < / v > < / c >  
       < c   r = " H 6 7 4 "   s = " 1 1 " / >  
       < c   r = " I 6 7 4 "   s = " 1 1 " / >  
       < c   r = " J 6 7 4 "   s = " 1 1 "   t = " s " > < v > 5 9 5 < / v > < / c >  
       < c   r = " K 6 7 4 "   s = " 1 1 " / >  
       < c   r = " L 6 7 4 "   s = " 1 1 "   t = " s " > < v > 1 3 8 < / v > < / c >  
       < c   r = " M 6 7 4 "   s = " 1 1 "   t = " s " > < v > 1 3 9 < / v > < / c >  
       < c   r = " N 6 7 4 "   s = " 1 1 " / >  
     < / r o w >  
     < r o w   r = " 6 7 5 "   s p a n s = " 1 : 1 4 "   h t = " 1 5 . 0 0 0 0 "   c u s t o m H e i g h t = " 1 " >  
       < c   r = " A 6 7 5 "   s = " 4 "   t = " s " > < v > 5 9 5 < / v > < / c >  
       < c   r = " B 6 7 5 "   s = " 1 4 " > < v > 5 8 7 < / v > < / c >  
       < c   r = " C 6 7 5 "   s = " 4 "   t = " s " > < v > 6 < / v > < / c >  
       < c   r = " D 6 7 5 "   s = " 4 "   t = " s " > < v > 1 4 0 < / v > < / c >  
       < c   r = " E 6 7 5 "   s = " 4 "   t = " s " > < v > 1 3 1 < / v > < / c >  
       < c   r = " F 6 7 5 "   s = " 4 " / >  
       < c   r = " G 6 7 5 "   s = " 1 5 " > < v > 0 . 0 0 0 0 0 < / v > < / c >  
       < c   r = " H 6 7 5 "   s = " 4 " / >  
       < c   r = " I 6 7 5 "   s = " 4 " / >  
       < c   r = " J 6 7 5 "   s = " 4 "   t = " s " > < v > 5 9 5 < / v > < / c >  
       < c   r = " K 6 7 5 "   s = " 4 " / >  
       < c   r = " L 6 7 5 "   s = " 4 "   t = " s " > < v > 1 3 2 < / v > < / c >  
       < c   r = " M 6 7 5 "   s = " 4 " / >  
       < c   r = " N 6 7 5 "   s = " 4 " / >  
     < / r o w >  
     < r o w   r = " 6 7 6 "   s p a n s = " 1 : 1 4 "   h t = " 1 5 . 0 0 0 0 "   c u s t o m H e i g h t = " 1 " >  
       < c   r = " A 6 7 6 "   s = " 1 1 "   t = " s " > < v > 5 9 6 < / v > < / c >  
       < c   r = " B 6 7 6 "   s = " 1 2 " > < v > 5 8 8 < / v > < / c >  
       < c   r = " C 6 7 6 "   s = " 1 1 "   t = " s " > < v > 6 < / v > < / c >  
       < c   r = " D 6 7 6 "   s = " 1 1 "   t = " s " > < v > 1 3 0 < / v > < / c >  
       < c   r = " E 6 7 6 "   s = " 1 1 "   t = " s " > < v > 1 3 1 < / v > < / c >  
       < c   r = " F 6 7 6 "   s = " 1 1 " / >  
       < c   r = " G 6 7 6 "   s = " 1 3 " > < v > 0 . 0 0 0 0 0 < / v > < / c >  
       < c   r = " H 6 7 6 "   s = " 1 1 " / >  
       < c   r = " I 6 7 6 "   s = " 1 1 " / >  
       < c   r = " J 6 7 6 "   s = " 1 1 "   t = " s " > < v > 5 9 6 < / v > < / c >  
       < c   r = " K 6 7 6 "   s = " 1 1 " / >  
       < c   r = " L 6 7 6 "   s = " 1 1 "   t = " s " > < v > 1 3 2 < / v > < / c >  
       < c   r = " M 6 7 6 "   s = " 1 1 "   t = " s " > < v > 1 3 3 < / v > < / c >  
       < c   r = " N 6 7 6 "   s = " 1 1 " / >  
     < / r o w >  
     < r o w   r = " 6 7 7 "   s p a n s = " 1 : 1 4 "   h t = " 1 5 . 0 0 0 0 "   c u s t o m H e i g h t = " 1 " >  
       < c   r = " A 6 7 7 "   s = " 4 "   t = " s " > < v > 5 9 6 < / v > < / c >  
       < c   r = " B 6 7 7 "   s = " 1 4 " > < v > 5 8 9 < / v > < / c >  
       < c   r = " C 6 7 7 "   s = " 4 "   t = " s " > < v > 6 < / v > < / c >  
       < c   r = " D 6 7 7 "   s = " 4 "   t = " s " > < v > 1 3 5 < / v > < / c >  
       < c   r = " E 6 7 7 "   s = " 4 "   t = " s " > < v > 1 3 6 < / v > < / c >  
       < c   r = " F 6 7 7 "   s = " 4 " / >  
       < c   r = " G 6 7 7 "   s = " 1 5 " > < v > 0 . 9 8 3 3 1 < / v > < / c >  
       < c   r = " H 6 7 7 "   s = " 4 " / >  
       < c   r = " I 6 7 7 "   s = " 4 " / >  
       < c   r = " J 6 7 7 "   s = " 4 "   t = " s " > < v > 5 9 7 < / v > < / c >  
       < c   r = " K 6 7 7 "   s = " 4 " / >  
       < c   r = " L 6 7 7 "   s = " 4 "   t = " s " > < v > 1 3 8 < / v > < / c >  
       < c   r = " M 6 7 7 "   s = " 4 "   t = " s " > < v > 1 3 9 < / v > < / c >  
       < c   r = " N 6 7 7 "   s = " 4 " / >  
     < / r o w >  
     < r o w   r = " 6 7 8 "   s p a n s = " 1 : 1 4 "   h t = " 1 5 . 0 0 0 0 "   c u s t o m H e i g h t = " 1 " >  
       < c   r = " A 6 7 8 "   s = " 1 1 "   t = " s " > < v > 5 9 7 < / v > < / c >  
       < c   r = " B 6 7 8 "   s = " 1 2 " > < v > 5 9 0 < / v > < / c >  
       < c   r = " C 6 7 8 "   s = " 1 1 "   t = " s " > < v > 6 < / v > < / c >  
       < c   r = " D 6 7 8 "   s = " 1 1 "   t = " s " > < v > 1 4 0 < / v > < / c >  
       < c   r = " E 6 7 8 "   s = " 1 1 "   t = " s " > < v > 1 3 1 < / v > < / c >  
       < c   r = " F 6 7 8 "   s = " 1 1 " / >  
       < c   r = " G 6 7 8 "   s = " 1 3 " > < v > 0 . 0 0 0 0 0 < / v > < / c >  
       < c   r = " H 6 7 8 "   s = " 1 1 " / >  
       < c   r = " I 6 7 8 "   s = " 1 1 " / >  
       < c   r = " J 6 7 8 "   s = " 1 1 "   t = " s " > < v > 5 9 7 < / v > < / c >  
       < c   r = " K 6 7 8 "   s = " 1 1 " / >  
       < c   r = " L 6 7 8 "   s = " 1 1 "   t = " s " > < v > 1 3 2 < / v > < / c >  
       < c   r = " M 6 7 8 "   s = " 1 1 " / >  
       < c   r = " N 6 7 8 "   s = " 1 1 " / >  
     < / r o w >  
     < r o w   r = " 6 7 9 "   s p a n s = " 1 : 1 4 "   h t = " 1 5 . 0 0 0 0 "   c u s t o m H e i g h t = " 1 " >  
       < c   r = " A 6 7 9 "   s = " 4 "   t = " s " > < v > 5 9 8 < / v > < / c >  
       < c   r = " B 6 7 9 "   s = " 1 4 " > < v > 5 9 1 < / v > < / c >  
       < c   r = " C 6 7 9 "   s = " 4 "   t = " s " > < v > 6 < / v > < / c >  
       < c   r = " D 6 7 9 "   s = " 4 "   t = " s " > < v > 1 3 0 < / v > < / c >  
       < c   r = " E 6 7 9 "   s = " 4 "   t = " s " > < v > 1 3 1 < / v > < / c >  
       < c   r = " F 6 7 9 "   s = " 4 " / >  
       < c   r = " G 6 7 9 "   s = " 1 5 " > < v > 0 . 0 0 0 0 0 < / v > < / c >  
       < c   r = " H 6 7 9 "   s = " 4 " / >  
       < c   r = " I 6 7 9 "   s = " 4 " / >  
       < c   r = " J 6 7 9 "   s = " 4 "   t = " s " > < v > 5 9 8 < / v > < / c >  
       < c   r = " K 6 7 9 "   s = " 4 " / >  
       < c   r = " L 6 7 9 "   s = " 4 "   t = " s " > < v > 1 3 2 < / v > < / c >  
       < c   r = " M 6 7 9 "   s = " 4 "   t = " s " > < v > 1 3 3 < / v > < / c >  
       < c   r = " N 6 7 9 "   s = " 4 " / >  
     < / r o w >  
     < r o w   r = " 6 8 0 "   s p a n s = " 1 : 1 4 "   h t = " 1 5 . 0 0 0 0 "   c u s t o m H e i g h t = " 1 " >  
       < c   r = " A 6 8 0 "   s = " 1 1 "   t = " s " > < v > 5 9 8 < / v > < / c >  
       < c   r = " B 6 8 0 "   s = " 1 2 " > < v > 5 9 2 < / v > < / c >  
       < c   r = " C 6 8 0 "   s = " 1 1 "   t = " s " > < v > 6 < / v > < / c >  
       < c   r = " D 6 8 0 "   s = " 1 1 "   t = " s " > < v > 1 3 5 < / v > < / c >  
       < c   r = " E 6 8 0 "   s = " 1 1 "   t = " s " > < v > 1 3 6 < / v > < / c >  
       < c   r = " F 6 8 0 "   s = " 1 1 " / >  
       < c   r = " G 6 8 0 "   s = " 1 3 " > < v > 0 . 9 8 0 2 9 < / v > < / c >  
       < c   r = " H 6 8 0 "   s = " 1 1 " / >  
       < c   r = " I 6 8 0 "   s = " 1 1 " / >  
       < c   r = " J 6 8 0 "   s = " 1 1 "   t = " s " > < v > 5 9 9 < / v > < / c >  
       < c   r = " K 6 8 0 "   s = " 1 1 " / >  
       < c   r = " L 6 8 0 "   s = " 1 1 "   t = " s " > < v > 1 3 8 < / v > < / c >  
       < c   r = " M 6 8 0 "   s = " 1 1 "   t = " s " > < v > 1 3 9 < / v > < / c >  
       < c   r = " N 6 8 0 "   s = " 1 1 " / >  
     < / r o w >  
     < r o w   r = " 6 8 1 "   s p a n s = " 1 : 1 4 "   h t = " 1 5 . 0 0 0 0 "   c u s t o m H e i g h t = " 1 " >  
       < c   r = " A 6 8 1 "   s = " 4 "   t = " s " > < v > 5 9 9 < / v > < / c >  
       < c   r = " B 6 8 1 "   s = " 1 4 " > < v > 5 9 3 < / v > < / c >  
       < c   r = " C 6 8 1 "   s = " 4 "   t = " s " > < v > 6 < / v > < / c >  
       < c   r = " D 6 8 1 "   s = " 4 "   t = " s " > < v > 1 4 0 < / v > < / c >  
       < c   r = " E 6 8 1 "   s = " 4 "   t = " s " > < v > 1 3 1 < / v > < / c >  
       < c   r = " F 6 8 1 "   s = " 4 " / >  
       < c   r = " G 6 8 1 "   s = " 1 5 " > < v > 0 . 0 0 0 0 0 < / v > < / c >  
       < c   r = " H 6 8 1 "   s = " 4 " / >  
       < c   r = " I 6 8 1 "   s = " 4 " / >  
       < c   r = " J 6 8 1 "   s = " 4 "   t = " s " > < v > 5 9 9 < / v > < / c >  
       < c   r = " K 6 8 1 "   s = " 4 " / >  
       < c   r = " L 6 8 1 "   s = " 4 "   t = " s " > < v > 1 3 2 < / v > < / c >  
       < c   r = " M 6 8 1 "   s = " 4 " / >  
       < c   r = " N 6 8 1 "   s = " 4 " / >  
     < / r o w >  
     < r o w   r = " 6 8 2 "   s p a n s = " 1 : 1 4 "   h t = " 1 5 . 0 0 0 0 "   c u s t o m H e i g h t = " 1 " >  
       < c   r = " A 6 8 2 "   s = " 1 1 "   t = " s " > < v > 6 0 0 < / v > < / c >  
       < c   r = " B 6 8 2 "   s = " 1 2 " > < v > 5 9 4 < / v > < / c >  
       < c   r = " C 6 8 2 "   s = " 1 1 "   t = " s " > < v > 6 < / v > < / c >  
       < c   r = " D 6 8 2 "   s = " 1 1 "   t = " s " > < v > 1 3 0 < / v > < / c >  
       < c   r = " E 6 8 2 "   s = " 1 1 "   t = " s " > < v > 1 3 1 < / v > < / c >  
       < c   r = " F 6 8 2 "   s = " 1 1 " / >  
       < c   r = " G 6 8 2 "   s = " 1 3 " > < v > 0 . 0 0 0 0 0 < / v > < / c >  
       < c   r = " H 6 8 2 "   s = " 1 1 " / >  
       < c   r = " I 6 8 2 "   s = " 1 1 " / >  
       < c   r = " J 6 8 2 "   s = " 1 1 "   t = " s " > < v > 6 0 0 < / v > < / c >  
       < c   r = " K 6 8 2 "   s = " 1 1 " / >  
       < c   r = " L 6 8 2 "   s = " 1 1 "   t = " s " > < v > 1 3 2 < / v > < / c >  
       < c   r = " M 6 8 2 "   s = " 1 1 "   t = " s " > < v > 1 3 3 < / v > < / c >  
       < c   r = " N 6 8 2 "   s = " 1 1 " / >  
     < / r o w >  
     < r o w   r = " 6 8 3 "   s p a n s = " 1 : 1 4 "   h t = " 1 5 . 0 0 0 0 "   c u s t o m H e i g h t = " 1 " >  
       < c   r = " A 6 8 3 "   s = " 4 "   t = " s " > < v > 6 0 0 < / v > < / c >  
       < c   r = " B 6 8 3 "   s = " 1 4 " > < v > 5 9 5 < / v > < / c >  
       < c   r = " C 6 8 3 "   s = " 4 "   t = " s " > < v > 6 < / v > < / c >  
       < c   r = " D 6 8 3 "   s = " 4 "   t = " s " > < v > 1 3 5 < / v > < / c >  
       < c   r = " E 6 8 3 "   s = " 4 "   t = " s " > < v > 1 5 3 < / v > < / c >  
       < c   r = " F 6 8 3 "   s = " 4 " / >  
       < c   r = " G 6 8 3 "   s = " 1 5 " > < v > 0 . 9 7 5 1 1 < / v > < / c >  
       < c   r = " H 6 8 3 "   s = " 4 " / >  
       < c   r = " I 6 8 3 "   s = " 4 " / >  
       < c   r = " J 6 8 3 "   s = " 4 "   t = " s " > < v > 6 0 1 < / v > < / c >  
       < c   r = " K 6 8 3 "   s = " 4 " / >  
       < c   r = " L 6 8 3 "   s = " 4 "   t = " s " > < v > 1 3 2 < / v > < / c >  
       < c   r = " M 6 8 3 "   s = " 4 "   t = " s " > < v > 1 3 9 < / v > < / c >  
       < c   r = " N 6 8 3 "   s = " 4 " / >  
     < / r o w >  
     < r o w   r = " 6 8 4 "   s p a n s = " 1 : 1 4 "   h t = " 1 5 . 0 0 0 0 "   c u s t o m H e i g h t = " 1 " >  
       < c   r = " A 6 8 4 "   s = " 1 1 "   t = " s " > < v > 6 0 1 < / v > < / c >  
       < c   r = " B 6 8 4 "   s = " 1 2 " > < v > 5 9 6 < / v > < / c >  
       < c   r = " C 6 8 4 "   s = " 1 1 "   t = " s " > < v > 6 < / v > < / c >  
       < c   r = " D 6 8 4 "   s = " 1 1 "   t = " s " > < v > 1 4 3 < / v > < / c >  
       < c   r = " E 6 8 4 "   s = " 1 1 "   t = " s " > < v > 1 5 5 < / v > < / c >  
       < c   r = " F 6 8 4 "   s = " 1 1 " / >  
       < c   r = " G 6 8 4 "   s = " 1 3 " > < v > 0 . 9 8 0 1 3 < / v > < / c >  
       < c   r = " H 6 8 4 "   s = " 1 1 " / >  
       < c   r = " I 6 8 4 "   s = " 1 1 " / >  
       < c   r = " J 6 8 4 "   s = " 1 1 "   t = " s " > < v > 6 0 2 < / v > < / c >  
       < c   r = " K 6 8 4 "   s = " 1 1 " / >  
       < c   r = " L 6 8 4 "   s = " 1 1 "   t = " s " > < v > 1 3 8 < / v > < / c >  
       < c   r = " M 6 8 4 "   s = " 1 1 "   t = " s " > < v > 1 3 9 < / v > < / c >  
       < c   r = " N 6 8 4 "   s = " 1 1 " / >  
     < / r o w >  
     < r o w   r = " 6 8 5 "   s p a n s = " 1 : 1 4 "   h t = " 1 5 . 0 0 0 0 "   c u s t o m H e i g h t = " 1 " >  
       < c   r = " A 6 8 5 "   s = " 4 "   t = " s " > < v > 6 0 2 < / v > < / c >  
       < c   r = " B 6 8 5 "   s = " 1 4 " > < v > 5 9 7 < / v > < / c >  
       < c   r = " C 6 8 5 "   s = " 4 "   t = " s " > < v > 6 < / v > < / c >  
       < c   r = " D 6 8 5 "   s = " 4 "   t = " s " > < v > 1 3 0 < / v > < / c >  
       < c   r = " E 6 8 5 "   s = " 4 "   t = " s " > < v > 1 5 3 < / v > < / c >  
       < c   r = " F 6 8 5 "   s = " 4 " / >  
       < c   r = " G 6 8 5 "   s = " 1 5 " > < v > 0 . 0 0 0 0 0 < / v > < / c >  
       < c   r = " H 6 8 5 "   s = " 4 " / >  
       < c   r = " I 6 8 5 "   s = " 4 " / >  
       < c   r = " J 6 8 5 "   s = " 4 "   t = " s " > < v > 6 0 2 < / v > < / c >  
       < c   r = " K 6 8 5 "   s = " 4 " / >  
       < c   r = " L 6 8 5 "   s = " 4 "   t = " s " > < v > 1 3 2 < / v > < / c >  
       < c   r = " M 6 8 5 "   s = " 4 " / >  
       < c   r = " N 6 8 5 "   s = " 4 " / >  
     < / r o w >  
     < r o w   r = " 6 8 6 "   s p a n s = " 1 : 1 4 "   h t = " 1 5 . 0 0 0 0 "   c u s t o m H e i g h t = " 1 " >  
       < c   r = " A 6 8 6 "   s = " 1 1 "   t = " s " > < v > 6 0 2 < / v > < / c >  
       < c   r = " B 6 8 6 "   s = " 1 2 " > < v > 5 9 8 < / v > < / c >  
       < c   r = " C 6 8 6 "   s = " 1 1 "   t = " s " > < v > 6 < / v > < / c >  
       < c   r = " D 6 8 6 "   s = " 1 1 "   t = " s " > < v > 1 4 0 < / v > < / c >  
       < c   r = " E 6 8 6 "   s = " 1 1 "   t = " s " > < v > 1 3 1 < / v > < / c >  
       < c   r = " F 6 8 6 "   s = " 1 1 " / >  
       < c   r = " G 6 8 6 "   s = " 1 3 " > < v > 0 . 0 0 0 0 0 < / v > < / c >  
       < c   r = " H 6 8 6 "   s = " 1 1 " / >  
       < c   r = " I 6 8 6 "   s = " 1 1 " / >  
       < c   r = " J 6 8 6 "   s = " 1 1 "   t = " s " > < v > 6 0 2 < / v > < / c >  
       < c   r = " K 6 8 6 "   s = " 1 1 " / >  
       < c   r = " L 6 8 6 "   s = " 1 1 "   t = " s " > < v > 1 3 2 < / v > < / c >  
       < c   r = " M 6 8 6 "   s = " 1 1 " / >  
       < c   r = " N 6 8 6 "   s = " 1 1 " / >  
     < / r o w >  
     < r o w   r = " 6 8 7 "   s p a n s = " 1 : 1 4 "   h t = " 1 5 . 0 0 0 0 "   c u s t o m H e i g h t = " 1 " >  
       < c   r = " A 6 8 7 "   s = " 4 "   t = " s " > < v > 6 0 3 < / v > < / c >  
       < c   r = " B 6 8 7 "   s = " 1 4 " > < v > 5 9 9 < / v > < / c >  
       < c   r = " C 6 8 7 "   s = " 4 "   t = " s " > < v > 6 < / v > < / c >  
       < c   r = " D 6 8 7 "   s = " 4 "   t = " s " > < v > 1 4 0 < / v > < / c >  
       < c   r = " E 6 8 7 "   s = " 4 "   t = " s " > < v > 1 3 1 < / v > < / c >  
       < c   r = " F 6 8 7 "   s = " 4 " / >  
       < c   r = " G 6 8 7 "   s = " 1 5 " > < v > 0 . 0 0 0 0 0 < / v > < / c >  
       < c   r = " H 6 8 7 "   s = " 4 " / >  
       < c   r = " I 6 8 7 "   s = " 4 " / >  
       < c   r = " J 6 8 7 "   s = " 4 "   t = " s " > < v > 6 0 3 < / v > < / c >  
       < c   r = " K 6 8 7 "   s = " 4 " / >  
       < c   r = " L 6 8 7 "   s = " 4 "   t = " s " > < v > 1 3 2 < / v > < / c >  
       < c   r = " M 6 8 7 "   s = " 4 "   t = " s " > < v > 1 3 3 < / v > < / c >  
       < c   r = " N 6 8 7 "   s = " 4 " / >  
     < / r o w >  
     < r o w   r = " 6 8 8 "   s p a n s = " 1 : 1 4 "   h t = " 1 5 . 0 0 0 0 "   c u s t o m H e i g h t = " 1 " >  
       < c   r = " A 6 8 8 "   s = " 1 1 "   t = " s " > < v > 6 0 4 < / v > < / c >  
       < c   r = " B 6 8 8 "   s = " 1 2 " > < v > 6 0 0 < / v > < / c >  
       < c   r = " C 6 8 8 "   s = " 1 1 "   t = " s " > < v > 6 < / v > < / c >  
       < c   r = " D 6 8 8 "   s = " 1 1 "   t = " s " > < v > 1 4 3 < / v > < / c >  
       < c   r = " E 6 8 8 "   s = " 1 1 "   t = " s " > < v > 1 5 3 < / v > < / c >  
       < c   r = " F 6 8 8 "   s = " 1 1 " / >  
       < c   r = " G 6 8 8 "   s = " 1 3 " > < v > 0 . 9 8 9 0 6 < / v > < / c >  
       < c   r = " H 6 8 8 "   s = " 1 1 " / >  
       < c   r = " I 6 8 8 "   s = " 1 1 " / >  
       < c   r = " J 6 8 8 "   s = " 1 1 "   t = " s " > < v > 6 0 5 < / v > < / c >  
       < c   r = " K 6 8 8 "   s = " 1 1 " / >  
       < c   r = " L 6 8 8 "   s = " 1 1 "   t = " s " > < v > 1 3 2 < / v > < / c >  
       < c   r = " M 6 8 8 "   s = " 1 1 "   t = " s " > < v > 1 3 9 < / v > < / c >  
       < c   r = " N 6 8 8 "   s = " 1 1 " / >  
     < / r o w >  
     < r o w   r = " 6 8 9 "   s p a n s = " 1 : 1 4 "   h t = " 1 5 . 0 0 0 0 "   c u s t o m H e i g h t = " 1 " >  
       < c   r = " A 6 8 9 "   s = " 4 "   t = " s " > < v > 6 0 5 < / v > < / c >  
       < c   r = " B 6 8 9 "   s = " 1 4 " > < v > 6 0 1 < / v > < / c >  
       < c   r = " C 6 8 9 "   s = " 4 "   t = " s " > < v > 6 < / v > < / c >  
       < c   r = " D 6 8 9 "   s = " 4 "   t = " s " > < v > 1 3 5 < / v > < / c >  
       < c   r = " E 6 8 9 "   s = " 4 "   t = " s " > < v > 1 5 5 < / v > < / c >  
       < c   r = " F 6 8 9 "   s = " 4 " / >  
       < c   r = " G 6 8 9 "   s = " 1 5 " > < v > 0 . 9 8 4 0 5 < / v > < / c >  
       < c   r = " H 6 8 9 "   s = " 4 " / >  
       < c   r = " I 6 8 9 "   s = " 4 " / >  
       < c   r = " J 6 8 9 "   s = " 4 "   t = " s " > < v > 6 0 6 < / v > < / c >  
       < c   r = " K 6 8 9 "   s = " 4 " / >  
       < c   r = " L 6 8 9 "   s = " 4 "   t = " s " > < v > 1 3 8 < / v > < / c >  
       < c   r = " M 6 8 9 "   s = " 4 "   t = " s " > < v > 1 3 9 < / v > < / c >  
       < c   r = " N 6 8 9 "   s = " 4 " / >  
     < / r o w >  
     < r o w   r = " 6 9 0 "   s p a n s = " 1 : 1 4 "   h t = " 1 5 . 0 0 0 0 "   c u s t o m H e i g h t = " 1 " >  
       < c   r = " A 6 9 0 "   s = " 1 1 "   t = " s " > < v > 6 0 6 < / v > < / c >  
       < c   r = " B 6 9 0 "   s = " 1 2 " > < v > 6 0 2 < / v > < / c >  
       < c   r = " C 6 9 0 "   s = " 1 1 "   t = " s " > < v > 6 < / v > < / c >  
       < c   r = " D 6 9 0 "   s = " 1 1 "   t = " s " > < v > 1 4 0 < / v > < / c >  
       < c   r = " E 6 9 0 "   s = " 1 1 "   t = " s " > < v > 1 5 3 < / v > < / c >  
       < c   r = " F 6 9 0 "   s = " 1 1 " / >  
       < c   r = " G 6 9 0 "   s = " 1 3 " > < v > 0 . 0 0 0 0 0 < / v > < / c >  
       < c   r = " H 6 9 0 "   s = " 1 1 " / >  
       < c   r = " I 6 9 0 "   s = " 1 1 " / >  
       < c   r = " J 6 9 0 "   s = " 1 1 "   t = " s " > < v > 6 0 6 < / v > < / c >  
       < c   r = " K 6 9 0 "   s = " 1 1 " / >  
       < c   r = " L 6 9 0 "   s = " 1 1 "   t = " s " > < v > 1 3 2 < / v > < / c >  
       < c   r = " M 6 9 0 "   s = " 1 1 " / >  
       < c   r = " N 6 9 0 "   s = " 1 1 " / >  
     < / r o w >  
     < r o w   r = " 6 9 1 "   s p a n s = " 1 : 1 4 "   h t = " 1 5 . 0 0 0 0 "   c u s t o m H e i g h t = " 1 " >  
       < c   r = " A 6 9 1 "   s = " 4 "   t = " s " > < v > 6 0 6 < / v > < / c >  
       < c   r = " B 6 9 1 "   s = " 1 4 " > < v > 6 0 3 < / v > < / c >  
       < c   r = " C 6 9 1 "   s = " 4 "   t = " s " > < v > 6 < / v > < / c >  
       < c   r = " D 6 9 1 "   s = " 4 "   t = " s " > < v > 1 3 0 < / v > < / c >  
       < c   r = " E 6 9 1 "   s = " 4 "   t = " s " > < v > 1 3 1 < / v > < / c >  
       < c   r = " F 6 9 1 "   s = " 4 " / >  
       < c   r = " G 6 9 1 "   s = " 1 5 " > < v > 0 . 0 0 0 0 0 < / v > < / c >  
       < c   r = " H 6 9 1 "   s = " 4 " / >  
       < c   r = " I 6 9 1 "   s = " 4 " / >  
       < c   r = " J 6 9 1 "   s = " 4 "   t = " s " > < v > 6 0 6 < / v > < / c >  
       < c   r = " K 6 9 1 "   s = " 4 " / >  
       < c   r = " L 6 9 1 "   s = " 4 "   t = " s " > < v > 1 3 2 < / v > < / c >  
       < c   r = " M 6 9 1 "   s = " 4 " / >  
       < c   r = " N 6 9 1 "   s = " 4 " / >  
     < / r o w >  
     < r o w   r = " 6 9 2 "   s p a n s = " 1 : 1 4 "   h t = " 1 5 . 0 0 0 0 "   c u s t o m H e i g h t = " 1 " >  
       < c   r = " A 6 9 2 "   s = " 1 1 "   t = " s " > < v > 6 0 7 < / v > < / c >  
       < c   r = " B 6 9 2 "   s = " 1 2 " > < v > 6 0 4 < / v > < / c >  
       < c   r = " C 6 9 2 "   s = " 1 1 "   t = " s " > < v > 6 < / v > < / c >  
       < c   r = " D 6 9 2 "   s = " 1 1 "   t = " s " > < v > 1 4 0 < / v > < / c >  
       < c   r = " E 6 9 2 "   s = " 1 1 "   t = " s " > < v > 1 3 1 < / v > < / c >  
       < c   r = " F 6 9 2 "   s = " 1 1 " / >  
       < c   r = " G 6 9 2 "   s = " 1 3 " > < v > 0 . 0 0 0 0 0 < / v > < / c >  
       < c   r = " H 6 9 2 "   s = " 1 1 " / >  
       < c   r = " I 6 9 2 "   s = " 1 1 " / >  
       < c   r = " J 6 9 2 "   s = " 1 1 "   t = " s " > < v > 6 0 7 < / v > < / c >  
       < c   r = " K 6 9 2 "   s = " 1 1 " / >  
       < c   r = " L 6 9 2 "   s = " 1 1 "   t = " s " > < v > 1 3 2 < / v > < / c >  
       < c   r = " M 6 9 2 "   s = " 1 1 "   t = " s " > < v > 1 3 3 < / v > < / c >  
       < c   r = " N 6 9 2 "   s = " 1 1 " / >  
     < / r o w >  
     < r o w   r = " 6 9 3 "   s p a n s = " 1 : 1 4 "   h t = " 1 5 . 0 0 0 0 "   c u s t o m H e i g h t = " 1 " >  
       < c   r = " A 6 9 3 "   s = " 4 "   t = " s " > < v > 6 0 8 < / v > < / c >  
       < c   r = " B 6 9 3 "   s = " 1 4 " > < v > 6 0 5 < / v > < / c >  
       < c   r = " C 6 9 3 "   s = " 4 "   t = " s " > < v > 6 < / v > < / c >  
       < c   r = " D 6 9 3 "   s = " 4 "   t = " s " > < v > 1 4 3 < / v > < / c >  
       < c   r = " E 6 9 3 "   s = " 4 "   t = " s " > < v > 1 3 6 < / v > < / c >  
       < c   r = " F 6 9 3 "   s = " 4 " / >  
       < c   r = " G 6 9 3 "   s = " 1 5 " > < v > 1 . 0 0 0 5 5 < / v > < / c >  
       < c   r = " H 6 9 3 "   s = " 4 " / >  
       < c   r = " I 6 9 3 "   s = " 4 " / >  
       < c   r = " J 6 9 3 "   s = " 4 "   t = " s " > < v > 6 0 9 < / v > < / c >  
       < c   r = " K 6 9 3 "   s = " 4 " / >  
       < c   r = " L 6 9 3 "   s = " 4 "   t = " s " > < v > 1 3 8 < / v > < / c >  
       < c   r = " M 6 9 3 "   s = " 4 "   t = " s " > < v > 1 3 9 < / v > < / c >  
       < c   r = " N 6 9 3 "   s = " 4 " / >  
     < / r o w >  
     < r o w   r = " 6 9 4 "   s p a n s = " 1 : 1 4 "   h t = " 1 5 . 0 0 0 0 "   c u s t o m H e i g h t = " 1 " >  
       < c   r = " A 6 9 4 "   s = " 1 1 "   t = " s " > < v > 6 0 9 < / v > < / c >  
       < c   r = " B 6 9 4 "   s = " 1 2 " > < v > 6 0 6 < / v > < / c >  
       < c   r = " C 6 9 4 "   s = " 1 1 "   t = " s " > < v > 6 < / v > < / c >  
       < c   r = " D 6 9 4 "   s = " 1 1 "   t = " s " > < v > 1 3 0 < / v > < / c >  
       < c   r = " E 6 9 4 "   s = " 1 1 "   t = " s " > < v > 1 3 1 < / v > < / c >  
       < c   r = " F 6 9 4 "   s = " 1 1 " / >  
       < c   r = " G 6 9 4 "   s = " 1 3 " > < v > 0 . 0 0 0 0 0 < / v > < / c >  
       < c   r = " H 6 9 4 "   s = " 1 1 " / >  
       < c   r = " I 6 9 4 "   s = " 1 1 " / >  
       < c   r = " J 6 9 4 "   s = " 1 1 "   t = " s " > < v > 6 0 9 < / v > < / c >  
       < c   r = " K 6 9 4 "   s = " 1 1 " / >  
       < c   r = " L 6 9 4 "   s = " 1 1 "   t = " s " > < v > 1 3 2 < / v > < / c >  
       < c   r = " M 6 9 4 "   s = " 1 1 " / >  
       < c   r = " N 6 9 4 "   s = " 1 1 " / >  
     < / r o w >  
     < r o w   r = " 6 9 5 "   s p a n s = " 1 : 1 4 "   h t = " 1 5 . 0 0 0 0 "   c u s t o m H e i g h t = " 1 " >  
       < c   r = " A 6 9 5 "   s = " 4 "   t = " s " > < v > 6 1 0 < / v > < / c >  
       < c   r = " B 6 9 5 "   s = " 1 4 " > < v > 6 0 7 < / v > < / c >  
       < c   r = " C 6 9 5 "   s = " 4 "   t = " s " > < v > 6 < / v > < / c >  
       < c   r = " D 6 9 5 "   s = " 4 "   t = " s " > < v > 1 4 0 < / v > < / c >  
       < c   r = " E 6 9 5 "   s = " 4 "   t = " s " > < v > 1 3 1 < / v > < / c >  
       < c   r = " F 6 9 5 "   s = " 4 " / >  
       < c   r = " G 6 9 5 "   s = " 1 5 " > < v > 0 . 0 0 0 0 0 < / v > < / c >  
       < c   r = " H 6 9 5 "   s = " 4 " / >  
       < c   r = " I 6 9 5 "   s = " 4 " / >  
       < c   r = " J 6 9 5 "   s = " 4 "   t = " s " > < v > 6 1 0 < / v > < / c >  
       < c   r = " K 6 9 5 "   s = " 4 " / >  
       < c   r = " L 6 9 5 "   s = " 4 "   t = " s " > < v > 1 3 2 < / v > < / c >  
       < c   r = " M 6 9 5 "   s = " 4 "   t = " s " > < v > 1 3 3 < / v > < / c >  
       < c   r = " N 6 9 5 "   s = " 4 " / >  
     < / r o w >  
     < r o w   r = " 6 9 6 "   s p a n s = " 1 : 1 4 "   h t = " 1 5 . 0 0 0 0 "   c u s t o m H e i g h t = " 1 " >  
       < c   r = " A 6 9 6 "   s = " 1 1 "   t = " s " > < v > 6 1 0 < / v > < / c >  
       < c   r = " B 6 9 6 "   s = " 1 2 " > < v > 6 0 8 < / v > < / c >  
       < c   r = " C 6 9 6 "   s = " 1 1 "   t = " s " > < v > 6 < / v > < / c >  
       < c   r = " D 6 9 6 "   s = " 1 1 "   t = " s " > < v > 1 4 3 < / v > < / c >  
       < c   r = " E 6 9 6 "   s = " 1 1 "   t = " s " > < v > 1 5 3 < / v > < / c >  
       < c   r = " F 6 9 6 "   s = " 1 1 " / >  
       < c   r = " G 6 9 6 "   s = " 1 3 " > < v > 1 . 0 0 2 1 7 < / v > < / c >  
       < c   r = " H 6 9 6 "   s = " 1 1 " / >  
       < c   r = " I 6 9 6 "   s = " 1 1 " / >  
       < c   r = " J 6 9 6 "   s = " 1 1 "   t = " s " > < v > 6 1 1 < / v > < / c >  
       < c   r = " K 6 9 6 "   s = " 1 1 " / >  
       < c   r = " L 6 9 6 "   s = " 1 1 "   t = " s " > < v > 1 3 2 < / v > < / c >  
       < c   r = " M 6 9 6 "   s = " 1 1 "   t = " s " > < v > 1 3 9 < / v > < / c >  
       < c   r = " N 6 9 6 "   s = " 1 1 " / >  
     < / r o w >  
     < r o w   r = " 6 9 7 "   s p a n s = " 1 : 1 4 "   h t = " 1 5 . 0 0 0 0 "   c u s t o m H e i g h t = " 1 " >  
       < c   r = " A 6 9 7 "   s = " 4 "   t = " s " > < v > 6 1 1 < / v > < / c >  
       < c   r = " B 6 9 7 "   s = " 1 4 " > < v > 6 0 9 < / v > < / c >  
       < c   r = " C 6 9 7 "   s = " 4 "   t = " s " > < v > 6 < / v > < / c >  
       < c   r = " D 6 9 7 "   s = " 4 "   t = " s " > < v > 1 3 5 < / v > < / c >  
       < c   r = " E 6 9 7 "   s = " 4 "   t = " s " > < v > 1 5 5 < / v > < / c >  
       < c   r = " F 6 9 7 "   s = " 4 " / >  
       < c   r = " G 6 9 7 "   s = " 1 5 " > < v > 0 . 9 9 7 1 9 < / v > < / c >  
       < c   r = " H 6 9 7 "   s = " 4 " / >  
       < c   r = " I 6 9 7 "   s = " 4 " / >  
       < c   r = " J 6 9 7 "   s = " 4 "   t = " s " > < v > 6 1 2 < / v > < / c >  
       < c   r = " K 6 9 7 "   s = " 4 " / >  
       < c   r = " L 6 9 7 "   s = " 4 "   t = " s " > < v > 1 3 8 < / v > < / c >  
       < c   r = " M 6 9 7 "   s = " 4 "   t = " s " > < v > 1 3 9 < / v > < / c >  
       < c   r = " N 6 9 7 "   s = " 4 " / >  
     < / r o w >  
     < r o w   r = " 6 9 8 "   s p a n s = " 1 : 1 4 "   h t = " 1 5 . 0 0 0 0 "   c u s t o m H e i g h t = " 1 " >  
       < c   r = " A 6 9 8 "   s = " 1 1 "   t = " s " > < v > 6 1 2 < / v > < / c >  
       < c   r = " B 6 9 8 "   s = " 1 2 " > < v > 6 1 0 < / v > < / c >  
       < c   r = " C 6 9 8 "   s = " 1 1 "   t = " s " > < v > 6 < / v > < / c >  
       < c   r = " D 6 9 8 "   s = " 1 1 "   t = " s " > < v > 1 4 0 < / v > < / c >  
       < c   r = " E 6 9 8 "   s = " 1 1 "   t = " s " > < v > 1 5 3 < / v > < / c >  
       < c   r = " F 6 9 8 "   s = " 1 1 " / >  
       < c   r = " G 6 9 8 "   s = " 1 3 " > < v > 0 . 0 0 0 0 0 < / v > < / c >  
       < c   r = " H 6 9 8 "   s = " 1 1 " / >  
       < c   r = " I 6 9 8 "   s = " 1 1 " / >  
       < c   r = " J 6 9 8 "   s = " 1 1 "   t = " s " > < v > 6 1 2 < / v > < / c >  
       < c   r = " K 6 9 8 "   s = " 1 1 " / >  
       < c   r = " L 6 9 8 "   s = " 1 1 "   t = " s " > < v > 1 3 2 < / v > < / c >  
       < c   r = " M 6 9 8 "   s = " 1 1 " / >  
       < c   r = " N 6 9 8 "   s = " 1 1 " / >  
     < / r o w >  
     < r o w   r = " 6 9 9 "   s p a n s = " 1 : 1 4 "   h t = " 1 5 . 0 0 0 0 "   c u s t o m H e i g h t = " 1 " >  
       < c   r = " A 6 9 9 "   s = " 4 "   t = " s " > < v > 6 1 2 < / v > < / c >  
       < c   r = " B 6 9 9 "   s = " 1 4 " > < v > 6 1 1 < / v > < / c >  
       < c   r = " C 6 9 9 "   s = " 4 "   t = " s " > < v > 6 < / v > < / c >  
       < c   r = " D 6 9 9 "   s = " 4 "   t = " s " > < v > 1 3 0 < / v > < / c >  
       < c   r = " E 6 9 9 "   s = " 4 "   t = " s " > < v > 1 3 1 < / v > < / c >  
       < c   r = " F 6 9 9 "   s = " 4 " / >  
       < c   r = " G 6 9 9 "   s = " 1 5 " > < v > 0 . 0 0 0 0 0 < / v > < / c >  
       < c   r = " H 6 9 9 "   s = " 4 " / >  
       < c   r = " I 6 9 9 "   s = " 4 " / >  
       < c   r = " J 6 9 9 "   s = " 4 "   t = " s " > < v > 6 1 2 < / v > < / c >  
       < c   r = " K 6 9 9 "   s = " 4 " / >  
       < c   r = " L 6 9 9 "   s = " 4 "   t = " s " > < v > 1 3 2 < / v > < / c >  
       < c   r = " M 6 9 9 "   s = " 4 " / >  
       < c   r = " N 6 9 9 "   s = " 4 " / >  
     < / r o w >  
     < r o w   r = " 7 0 0 "   s p a n s = " 1 : 1 4 "   h t = " 1 5 . 0 0 0 0 "   c u s t o m H e i g h t = " 1 " >  
       < c   r = " A 7 0 0 "   s = " 1 1 "   t = " s " > < v > 6 1 3 < / v > < / c >  
       < c   r = " B 7 0 0 "   s = " 1 2 " > < v > 6 1 2 < / v > < / c >  
       < c   r = " C 7 0 0 "   s = " 1 1 "   t = " s " > < v > 6 < / v > < / c >  
       < c   r = " D 7 0 0 "   s = " 1 1 "   t = " s " > < v > 1 4 0 < / v > < / c >  
       < c   r = " E 7 0 0 "   s = " 1 1 "   t = " s " > < v > 1 3 1 < / v > < / c >  
       < c   r = " F 7 0 0 "   s = " 1 1 " / >  
       < c   r = " G 7 0 0 "   s = " 1 3 " > < v > 0 . 0 0 0 0 0 < / v > < / c >  
       < c   r = " H 7 0 0 "   s = " 1 1 " / >  
       < c   r = " I 7 0 0 "   s = " 1 1 " / >  
       < c   r = " J 7 0 0 "   s = " 1 1 "   t = " s " > < v > 6 1 3 < / v > < / c >  
       < c   r = " K 7 0 0 "   s = " 1 1 " / >  
       < c   r = " L 7 0 0 "   s = " 1 1 "   t = " s " > < v > 1 3 2 < / v > < / c >  
       < c   r = " M 7 0 0 "   s = " 1 1 "   t = " s " > < v > 1 3 3 < / v > < / c >  
       < c   r = " N 7 0 0 "   s = " 1 1 " / >  
     < / r o w >  
     < r o w   r = " 7 0 1 "   s p a n s = " 1 : 1 4 "   h t = " 1 5 . 0 0 0 0 "   c u s t o m H e i g h t = " 1 " >  
       < c   r = " A 7 0 1 "   s = " 4 "   t = " s " > < v > 6 1 4 < / v > < / c >  
       < c   r = " B 7 0 1 "   s = " 1 4 " > < v > 6 1 3 < / v > < / c >  
       < c   r = " C 7 0 1 "   s = " 4 "   t = " s " > < v > 6 < / v > < / c >  
       < c   r = " D 7 0 1 "   s = " 4 "   t = " s " > < v > 1 4 3 < / v > < / c >  
       < c   r = " E 7 0 1 "   s = " 4 "   t = " s " > < v > 1 3 6 < / v > < / c >  
       < c   r = " F 7 0 1 "   s = " 4 " / >  
       < c   r = " G 7 0 1 "   s = " 1 5 " > < v > 1 . 0 0 7 0 5 < / v > < / c >  
       < c   r = " H 7 0 1 "   s = " 4 " / >  
       < c   r = " I 7 0 1 "   s = " 4 " / >  
       < c   r = " J 7 0 1 "   s = " 4 "   t = " s " > < v > 6 1 5 < / v > < / c >  
       < c   r = " K 7 0 1 "   s = " 4 " / >  
       < c   r = " L 7 0 1 "   s = " 4 "   t = " s " > < v > 1 3 8 < / v > < / c >  
       < c   r = " M 7 0 1 "   s = " 4 "   t = " s " > < v > 1 3 9 < / v > < / c >  
       < c   r = " N 7 0 1 "   s = " 4 " / >  
     < / r o w >  
     < r o w   r = " 7 0 2 "   s p a n s = " 1 : 1 4 "   h t = " 1 5 . 0 0 0 0 "   c u s t o m H e i g h t = " 1 " >  
       < c   r = " A 7 0 2 "   s = " 1 1 "   t = " s " > < v > 6 1 5 < / v > < / c >  
       < c   r = " B 7 0 2 "   s = " 1 2 " > < v > 6 1 4 < / v > < / c >  
       < c   r = " C 7 0 2 "   s = " 1 1 "   t = " s " > < v > 6 < / v > < / c >  
       < c   r = " D 7 0 2 "   s = " 1 1 "   t = " s " > < v > 1 3 0 < / v > < / c >  
       < c   r = " E 7 0 2 "   s = " 1 1 "   t = " s " > < v > 1 3 1 < / v > < / c >  
       < c   r = " F 7 0 2 "   s = " 1 1 " / >  
       < c   r = " G 7 0 2 "   s = " 1 3 " > < v > 0 . 0 0 0 0 0 < / v > < / c >  
       < c   r = " H 7 0 2 "   s = " 1 1 " / >  
       < c   r = " I 7 0 2 "   s = " 1 1 " / >  
       < c   r = " J 7 0 2 "   s = " 1 1 "   t = " s " > < v > 6 1 5 < / v > < / c >  
       < c   r = " K 7 0 2 "   s = " 1 1 " / >  
       < c   r = " L 7 0 2 "   s = " 1 1 "   t = " s " > < v > 1 3 2 < / v > < / c >  
       < c   r = " M 7 0 2 "   s = " 1 1 " / >  
       < c   r = " N 7 0 2 "   s = " 1 1 " / >  
     < / r o w >  
     < r o w   r = " 7 0 3 "   s p a n s = " 1 : 1 4 "   h t = " 1 5 . 0 0 0 0 "   c u s t o m H e i g h t = " 1 " >  
       < c   r = " A 7 0 3 "   s = " 4 "   t = " s " > < v > 6 1 6 < / v > < / c >  
       < c   r = " B 7 0 3 "   s = " 1 4 " > < v > 6 1 5 < / v > < / c >  
       < c   r = " C 7 0 3 "   s = " 4 "   t = " s " > < v > 6 < / v > < / c >  
       < c   r = " D 7 0 3 "   s = " 4 "   t = " s " > < v > 1 4 0 < / v > < / c >  
       < c   r = " E 7 0 3 "   s = " 4 "   t = " s " > < v > 1 3 1 < / v > < / c >  
       < c   r = " F 7 0 3 "   s = " 4 " / >  
       < c   r = " G 7 0 3 "   s = " 1 5 " > < v > 0 . 0 0 0 0 0 < / v > < / c >  
       < c   r = " H 7 0 3 "   s = " 4 " / >  
       < c   r = " I 7 0 3 "   s = " 4 " / >  
       < c   r = " J 7 0 3 "   s = " 4 "   t = " s " > < v > 6 1 6 < / v > < / c >  
       < c   r = " K 7 0 3 "   s = " 4 " / >  
       < c   r = " L 7 0 3 "   s = " 4 "   t = " s " > < v > 1 3 2 < / v > < / c >  
       < c   r = " M 7 0 3 "   s = " 4 "   t = " s " > < v > 1 3 3 < / v > < / c >  
       < c   r = " N 7 0 3 "   s = " 4 " / >  
     < / r o w >  
     < r o w   r = " 7 0 4 "   s p a n s = " 1 : 1 4 "   h t = " 1 5 . 0 0 0 0 "   c u s t o m H e i g h t = " 1 " >  
       < c   r = " A 7 0 4 "   s = " 1 1 "   t = " s " > < v > 6 1 7 < / v > < / c >  
       < c   r = " B 7 0 4 "   s = " 1 2 " > < v > 6 1 6 < / v > < / c >  
       < c   r = " C 7 0 4 "   s = " 1 1 "   t = " s " > < v > 6 < / v > < / c >  
       < c   r = " D 7 0 4 "   s = " 1 1 "   t = " s " > < v > 1 4 3 < / v > < / c >  
       < c   r = " E 7 0 4 "   s = " 1 1 "   t = " s " > < v > 1 3 6 < / v > < / c >  
       < c   r = " F 7 0 4 "   s = " 1 1 " / >  
       < c   r = " G 7 0 4 "   s = " 1 3 " > < v > 1 . 0 1 0 6 7 < / v > < / c >  
       < c   r = " H 7 0 4 "   s = " 1 1 " / >  
       < c   r = " I 7 0 4 "   s = " 1 1 " / >  
       < c   r = " J 7 0 4 "   s = " 1 1 "   t = " s " > < v > 6 1 8 < / v > < / c >  
       < c   r = " K 7 0 4 "   s = " 1 1 " / >  
       < c   r = " L 7 0 4 "   s = " 1 1 "   t = " s " > < v > 1 3 8 < / v > < / c >  
       < c   r = " M 7 0 4 "   s = " 1 1 "   t = " s " > < v > 1 3 9 < / v > < / c >  
       < c   r = " N 7 0 4 "   s = " 1 1 " / >  
     < / r o w >  
     < r o w   r = " 7 0 5 "   s p a n s = " 1 : 1 4 "   h t = " 1 5 . 0 0 0 0 "   c u s t o m H e i g h t = " 1 " >  
       < c   r = " A 7 0 5 "   s = " 4 "   t = " s " > < v > 6 1 8 < / v > < / c >  
       < c   r = " B 7 0 5 "   s = " 1 4 " > < v > 6 1 7 < / v > < / c >  
       < c   r = " C 7 0 5 "   s = " 4 "   t = " s " > < v > 6 < / v > < / c >  
       < c   r = " D 7 0 5 "   s = " 4 "   t = " s " > < v > 1 3 0 < / v > < / c >  
       < c   r = " E 7 0 5 "   s = " 4 "   t = " s " > < v > 1 3 1 < / v > < / c >  
       < c   r = " F 7 0 5 "   s = " 4 " / >  
       < c   r = " G 7 0 5 "   s = " 1 5 " > < v > 0 . 0 0 0 0 0 < / v > < / c >  
       < c   r = " H 7 0 5 "   s = " 4 " / >  
       < c   r = " I 7 0 5 "   s = " 4 " / >  
       < c   r = " J 7 0 5 "   s = " 4 "   t = " s " > < v > 6 1 8 < / v > < / c >  
       < c   r = " K 7 0 5 "   s = " 4 " / >  
       < c   r = " L 7 0 5 "   s = " 4 "   t = " s " > < v > 1 3 2 < / v > < / c >  
       < c   r = " M 7 0 5 "   s = " 4 " / >  
       < c   r = " N 7 0 5 "   s = " 4 " / >  
     < / r o w >  
     < r o w   r = " 7 0 6 "   s p a n s = " 1 : 1 4 "   h t = " 1 5 . 0 0 0 0 "   c u s t o m H e i g h t = " 1 " >  
       < c   r = " A 7 0 6 "   s = " 1 1 "   t = " s " > < v > 6 1 9 < / v > < / c >  
       < c   r = " B 7 0 6 "   s = " 1 2 " > < v > 6 1 8 < / v > < / c >  
       < c   r = " C 7 0 6 "   s = " 1 1 "   t = " s " > < v > 6 < / v > < / c >  
       < c   r = " D 7 0 6 "   s = " 1 1 "   t = " s " > < v > 1 3 0 < / v > < / c >  
       < c   r = " E 7 0 6 "   s = " 1 1 "   t = " s " > < v > 1 3 1 < / v > < / c >  
       < c   r = " F 7 0 6 "   s = " 1 1 " / >  
       < c   r = " G 7 0 6 "   s = " 1 3 " > < v > 0 . 0 0 0 0 0 < / v > < / c >  
       < c   r = " H 7 0 6 "   s = " 1 1 " / >  
       < c   r = " I 7 0 6 "   s = " 1 1 " / >  
       < c   r = " J 7 0 6 "   s = " 1 1 "   t = " s " > < v > 6 1 9 < / v > < / c >  
       < c   r = " K 7 0 6 "   s = " 1 1 " / >  
       < c   r = " L 7 0 6 "   s = " 1 1 "   t = " s " > < v > 1 3 2 < / v > < / c >  
       < c   r = " M 7 0 6 "   s = " 1 1 "   t = " s " > < v > 1 3 3 < / v > < / c >  
       < c   r = " N 7 0 6 "   s = " 1 1 " / >  
     < / r o w >  
     < r o w   r = " 7 0 7 "   s p a n s = " 1 : 1 4 "   h t = " 1 5 . 0 0 0 0 "   c u s t o m H e i g h t = " 1 " >  
       < c   r = " A 7 0 7 "   s = " 4 "   t = " s " > < v > 6 1 9 < / v > < / c >  
       < c   r = " B 7 0 7 "   s = " 1 4 " > < v > 6 1 9 < / v > < / c >  
       < c   r = " C 7 0 7 "   s = " 4 "   t = " s " > < v > 6 < / v > < / c >  
       < c   r = " D 7 0 7 "   s = " 4 "   t = " s " > < v > 1 3 5 < / v > < / c >  
       < c   r = " E 7 0 7 "   s = " 4 "   t = " s " > < v > 1 3 6 < / v > < / c >  
       < c   r = " F 7 0 7 "   s = " 4 " / >  
       < c   r = " G 7 0 7 "   s = " 1 5 " > < v > 0 . 9 9 2 1 7 < / v > < / c >  
       < c   r = " H 7 0 7 "   s = " 4 " / >  
       < c   r = " I 7 0 7 "   s = " 4 " / >  
       < c   r = " J 7 0 7 "   s = " 4 "   t = " s " > < v > 6 2 0 < / v > < / c >  
       < c   r = " K 7 0 7 "   s = " 4 " / >  
       < c   r = " L 7 0 7 "   s = " 4 "   t = " s " > < v > 1 3 8 < / v > < / c >  
       < c   r = " M 7 0 7 "   s = " 4 "   t = " s " > < v > 1 3 9 < / v > < / c >  
       < c   r = " N 7 0 7 "   s = " 4 " / >  
     < / r o w >  
     < r o w   r = " 7 0 8 "   s p a n s = " 1 : 1 4 "   h t = " 1 5 . 0 0 0 0 "   c u s t o m H e i g h t = " 1 " >  
       < c   r = " A 7 0 8 "   s = " 1 1 "   t = " s " > < v > 6 2 0 < / v > < / c >  
       < c   r = " B 7 0 8 "   s = " 1 2 " > < v > 6 2 0 < / v > < / c >  
       < c   r = " C 7 0 8 "   s = " 1 1 "   t = " s " > < v > 6 < / v > < / c >  
       < c   r = " D 7 0 8 "   s = " 1 1 "   t = " s " > < v > 1 4 0 < / v > < / c >  
       < c   r = " E 7 0 8 "   s = " 1 1 "   t = " s " > < v > 1 3 1 < / v > < / c >  
       < c   r = " F 7 0 8 "   s = " 1 1 " / >  
       < c   r = " G 7 0 8 "   s = " 1 3 " > < v > 0 . 0 0 0 0 0 < / v > < / c >  
       < c   r = " H 7 0 8 "   s = " 1 1 " / >  
       < c   r = " I 7 0 8 "   s = " 1 1 " / >  
       < c   r = " J 7 0 8 "   s = " 1 1 "   t = " s " > < v > 6 2 0 < / v > < / c >  
       < c   r = " K 7 0 8 "   s = " 1 1 " / >  
       < c   r = " L 7 0 8 "   s = " 1 1 "   t = " s " > < v > 1 3 2 < / v > < / c >  
       < c   r = " M 7 0 8 "   s = " 1 1 " / >  
       < c   r = " N 7 0 8 "   s = " 1 1 " / >  
     < / r o w >  
     < r o w   r = " 7 0 9 "   s p a n s = " 1 : 1 4 "   h t = " 1 5 . 0 0 0 0 "   c u s t o m H e i g h t = " 1 " >  
       < c   r = " A 7 0 9 "   s = " 4 "   t = " s " > < v > 6 2 1 < / v > < / c >  
       < c   r = " B 7 0 9 "   s = " 1 4 " > < v > 6 2 1 < / v > < / c >  
       < c   r = " C 7 0 9 "   s = " 4 "   t = " s " > < v > 6 < / v > < / c >  
       < c   r = " D 7 0 9 "   s = " 4 "   t = " s " > < v > 1 4 0 < / v > < / c >  
       < c   r = " E 7 0 9 "   s = " 4 "   t = " s " > < v > 1 3 1 < / v > < / c >  
       < c   r = " F 7 0 9 "   s = " 4 " / >  
       < c   r = " G 7 0 9 "   s = " 1 5 " > < v > 0 . 0 0 0 0 0 < / v > < / c >  
       < c   r = " H 7 0 9 "   s = " 4 " / >  
       < c   r = " I 7 0 9 "   s = " 4 " / >  
       < c   r = " J 7 0 9 "   s = " 4 "   t = " s " > < v > 6 2 1 < / v > < / c >  
       < c   r = " K 7 0 9 "   s = " 4 " / >  
       < c   r = " L 7 0 9 "   s = " 4 "   t = " s " > < v > 1 3 2 < / v > < / c >  
       < c   r = " M 7 0 9 "   s = " 4 "   t = " s " > < v > 1 3 3 < / v > < / c >  
       < c   r = " N 7 0 9 "   s = " 4 " / >  
     < / r o w >  
     < r o w   r = " 7 1 0 "   s p a n s = " 1 : 1 4 "   h t = " 1 5 . 0 0 0 0 "   c u s t o m H e i g h t = " 1 " >  
       < c   r = " A 7 1 0 "   s = " 1 1 "   t = " s " > < v > 6 2 1 < / v > < / c >  
       < c   r = " B 7 1 0 "   s = " 1 2 " > < v > 6 2 2 < / v > < / c >  
       < c   r = " C 7 1 0 "   s = " 1 1 "   t = " s " > < v > 6 < / v > < / c >  
       < c   r = " D 7 1 0 "   s = " 1 1 "   t = " s " > < v > 1 4 3 < / v > < / c >  
       < c   r = " E 7 1 0 "   s = " 1 1 "   t = " s " > < v > 1 3 6 < / v > < / c >  
       < c   r = " F 7 1 0 "   s = " 1 1 " / >  
       < c   r = " G 7 1 0 "   s = " 1 3 " > < v > 1 . 0 1 7 9 3 < / v > < / c >  
       < c   r = " H 7 1 0 "   s = " 1 1 " / >  
       < c   r = " I 7 1 0 "   s = " 1 1 " / >  
       < c   r = " J 7 1 0 "   s = " 1 1 "   t = " s " > < v > 6 2 2 < / v > < / c >  
       < c   r = " K 7 1 0 "   s = " 1 1 " / >  
       < c   r = " L 7 1 0 "   s = " 1 1 "   t = " s " > < v > 1 3 8 < / v > < / c >  
       < c   r = " M 7 1 0 "   s = " 1 1 "   t = " s " > < v > 1 3 9 < / v > < / c >  
       < c   r = " N 7 1 0 "   s = " 1 1 " / >  
     < / r o w >  
     < r o w   r = " 7 1 1 "   s p a n s = " 1 : 1 4 "   h t = " 1 5 . 0 0 0 0 "   c u s t o m H e i g h t = " 1 " >  
       < c   r = " A 7 1 1 "   s = " 4 "   t = " s " > < v > 6 2 2 < / v > < / c >  
       < c   r = " B 7 1 1 "   s = " 1 4 " > < v > 6 2 3 < / v > < / c >  
       < c   r = " C 7 1 1 "   s = " 4 "   t = " s " > < v > 6 < / v > < / c >  
       < c   r = " D 7 1 1 "   s = " 4 "   t = " s " > < v > 1 3 0 < / v > < / c >  
       < c   r = " E 7 1 1 "   s = " 4 "   t = " s " > < v > 1 3 1 < / v > < / c >  
       < c   r = " F 7 1 1 "   s = " 4 " / >  
       < c   r = " G 7 1 1 "   s = " 1 5 " > < v > 0 . 0 0 0 0 0 < / v > < / c >  
       < c   r = " H 7 1 1 "   s = " 4 " / >  
       < c   r = " I 7 1 1 "   s = " 4 " / >  
       < c   r = " J 7 1 1 "   s = " 4 "   t = " s " > < v > 6 2 2 < / v > < / c >  
       < c   r = " K 7 1 1 "   s = " 4 " / >  
       < c   r = " L 7 1 1 "   s = " 4 "   t = " s " > < v > 1 3 2 < / v > < / c >  
       < c   r = " M 7 1 1 "   s = " 4 " / >  
       < c   r = " N 7 1 1 "   s = " 4 " / >  
     < / r o w >  
     < r o w   r = " 7 1 2 "   s p a n s = " 1 : 1 4 "   h t = " 1 5 . 0 0 0 0 "   c u s t o m H e i g h t = " 1 " >  
       < c   r = " A 7 1 2 "   s = " 1 1 "   t = " s " > < v > 6 2 3 < / v > < / c >  
       < c   r = " B 7 1 2 "   s = " 1 2 " > < v > 6 2 4 < / v > < / c >  
       < c   r = " C 7 1 2 "   s = " 1 1 "   t = " s " > < v > 6 < / v > < / c >  
       < c   r = " D 7 1 2 "   s = " 1 1 "   t = " s " > < v > 1 4 0 < / v > < / c >  
       < c   r = " E 7 1 2 "   s = " 1 1 "   t = " s " > < v > 1 3 1 < / v > < / c >  
       < c   r = " F 7 1 2 "   s = " 1 1 " / >  
       < c   r = " G 7 1 2 "   s = " 1 3 " > < v > 0 . 0 0 0 0 0 < / v > < / c >  
       < c   r = " H 7 1 2 "   s = " 1 1 " / >  
       < c   r = " I 7 1 2 "   s = " 1 1 " / >  
       < c   r = " J 7 1 2 "   s = " 1 1 "   t = " s " > < v > 6 2 3 < / v > < / c >  
       < c   r = " K 7 1 2 "   s = " 1 1 " / >  
       < c   r = " L 7 1 2 "   s = " 1 1 "   t = " s " > < v > 1 3 2 < / v > < / c >  
       < c   r = " M 7 1 2 "   s = " 1 1 "   t = " s " > < v > 1 3 3 < / v > < / c >  
       < c   r = " N 7 1 2 "   s = " 1 1 " / >  
     < / r o w >  
     < r o w   r = " 7 1 3 "   s p a n s = " 1 : 1 4 "   h t = " 1 5 . 0 0 0 0 "   c u s t o m H e i g h t = " 1 " >  
       < c   r = " A 7 1 3 "   s = " 4 "   t = " s " > < v > 6 2 3 < / v > < / c >  
       < c   r = " B 7 1 3 "   s = " 1 4 " > < v > 6 2 5 < / v > < / c >  
       < c   r = " C 7 1 3 "   s = " 4 "   t = " s " > < v > 6 < / v > < / c >  
       < c   r = " D 7 1 3 "   s = " 4 "   t = " s " > < v > 1 4 3 < / v > < / c >  
       < c   r = " E 7 1 3 "   s = " 4 "   t = " s " > < v > 1 5 3 < / v > < / c >  
       < c   r = " F 7 1 3 "   s = " 4 " / >  
       < c   r = " G 7 1 3 "   s = " 1 5 " > < v > 1 . 0 1 7 7 5 < / v > < / c >  
       < c   r = " H 7 1 3 "   s = " 4 " / >  
       < c   r = " I 7 1 3 "   s = " 4 " / >  
       < c   r = " J 7 1 3 "   s = " 4 "   t = " s " > < v > 6 2 4 < / v > < / c >  
       < c   r = " K 7 1 3 "   s = " 4 " / >  
       < c   r = " L 7 1 3 "   s = " 4 "   t = " s " > < v > 1 3 2 < / v > < / c >  
       < c   r = " M 7 1 3 "   s = " 4 "   t = " s " > < v > 1 3 9 < / v > < / c >  
       < c   r = " N 7 1 3 "   s = " 4 " / >  
     < / r o w >  
     < r o w   r = " 7 1 4 "   s p a n s = " 1 : 1 4 "   h t = " 1 5 . 0 0 0 0 "   c u s t o m H e i g h t = " 1 " >  
       < c   r = " A 7 1 4 "   s = " 1 1 "   t = " s " > < v > 6 2 4 < / v > < / c >  
       < c   r = " B 7 1 4 "   s = " 1 2 " > < v > 6 2 6 < / v > < / c >  
       < c   r = " C 7 1 4 "   s = " 1 1 "   t = " s " > < v > 6 < / v > < / c >  
       < c   r = " D 7 1 4 "   s = " 1 1 "   t = " s " > < v > 1 3 5 < / v > < / c >  
       < c   r = " E 7 1 4 "   s = " 1 1 "   t = " s " > < v > 1 5 5 < / v > < / c >  
       < c   r = " F 7 1 4 "   s = " 1 1 " / >  
       < c   r = " G 7 1 4 "   s = " 1 3 " > < v > 1 . 0 1 2 7 5 < / v > < / c >  
       < c   r = " H 7 1 4 "   s = " 1 1 " / >  
       < c   r = " I 7 1 4 "   s = " 1 1 " / >  
       < c   r = " J 7 1 4 "   s = " 1 1 "   t = " s " > < v > 6 2 5 < / v > < / c >  
       < c   r = " K 7 1 4 "   s = " 1 1 " / >  
       < c   r = " L 7 1 4 "   s = " 1 1 "   t = " s " > < v > 1 3 8 < / v > < / c >  
       < c   r = " M 7 1 4 "   s = " 1 1 "   t = " s " > < v > 1 3 9 < / v > < / c >  
       < c   r = " N 7 1 4 "   s = " 1 1 " / >  
     < / r o w >  
     < r o w   r = " 7 1 5 "   s p a n s = " 1 : 1 4 "   h t = " 1 5 . 0 0 0 0 "   c u s t o m H e i g h t = " 1 " >  
       < c   r = " A 7 1 5 "   s = " 4 "   t = " s " > < v > 6 2 5 < / v > < / c >  
       < c   r = " B 7 1 5 "   s = " 1 4 " > < v > 6 2 7 < / v > < / c >  
       < c   r = " C 7 1 5 "   s = " 4 "   t = " s " > < v > 6 < / v > < / c >  
       < c   r = " D 7 1 5 "   s = " 4 "   t = " s " > < v > 1 4 0 < / v > < / c >  
       < c   r = " E 7 1 5 "   s = " 4 "   t = " s " > < v > 1 5 3 < / v > < / c >  
       < c   r = " F 7 1 5 "   s = " 4 " / >  
       < c   r = " G 7 1 5 "   s = " 1 5 " > < v > 0 . 0 0 0 0 0 < / v > < / c >  
       < c   r = " H 7 1 5 "   s = " 4 " / >  
       < c   r = " I 7 1 5 "   s = " 4 " / >  
       < c   r = " J 7 1 5 "   s = " 4 "   t = " s " > < v > 6 2 5 < / v > < / c >  
       < c   r = " K 7 1 5 "   s = " 4 " / >  
       < c   r = " L 7 1 5 "   s = " 4 "   t = " s " > < v > 1 3 2 < / v > < / c >  
       < c   r = " M 7 1 5 "   s = " 4 " / >  
       < c   r = " N 7 1 5 "   s = " 4 " / >  
     < / r o w >  
     < r o w   r = " 7 1 6 "   s p a n s = " 1 : 1 4 "   h t = " 1 5 . 0 0 0 0 "   c u s t o m H e i g h t = " 1 " >  
       < c   r = " A 7 1 6 "   s = " 1 1 "   t = " s " > < v > 6 2 5 < / v > < / c >  
       < c   r = " B 7 1 6 "   s = " 1 2 " > < v > 6 2 8 < / v > < / c >  
       < c   r = " C 7 1 6 "   s = " 1 1 "   t = " s " > < v > 6 < / v > < / c >  
       < c   r = " D 7 1 6 "   s = " 1 1 "   t = " s " > < v > 1 3 0 < / v > < / c >  
       < c   r = " E 7 1 6 "   s = " 1 1 "   t = " s " > < v > 1 3 1 < / v > < / c >  
       < c   r = " F 7 1 6 "   s = " 1 1 " / >  
       < c   r = " G 7 1 6 "   s = " 1 3 " > < v > 0 . 0 0 0 0 0 < / v > < / c >  
       < c   r = " H 7 1 6 "   s = " 1 1 " / >  
       < c   r = " I 7 1 6 "   s = " 1 1 " / >  
       < c   r = " J 7 1 6 "   s = " 1 1 "   t = " s " > < v > 6 2 5 < / v > < / c >  
       < c   r = " K 7 1 6 "   s = " 1 1 " / >  
       < c   r = " L 7 1 6 "   s = " 1 1 "   t = " s " > < v > 1 3 2 < / v > < / c >  
       < c   r = " M 7 1 6 "   s = " 1 1 " / >  
       < c   r = " N 7 1 6 "   s = " 1 1 " / >  
     < / r o w >  
     < r o w   r = " 7 1 7 "   s p a n s = " 1 : 1 4 "   h t = " 1 5 . 0 0 0 0 "   c u s t o m H e i g h t = " 1 " >  
       < c   r = " A 7 1 7 "   s = " 4 "   t = " s " > < v > 6 2 6 < / v > < / c >  
       < c   r = " B 7 1 7 "   s = " 1 4 " > < v > 6 2 9 < / v > < / c >  
       < c   r = " C 7 1 7 "   s = " 4 "   t = " s " > < v > 6 < / v > < / c >  
       < c   r = " D 7 1 7 "   s = " 4 "   t = " s " > < v > 1 4 0 < / v > < / c >  
       < c   r = " E 7 1 7 "   s = " 4 "   t = " s " > < v > 1 3 1 < / v > < / c >  
       < c   r = " F 7 1 7 "   s = " 4 " / >  
       < c   r = " G 7 1 7 "   s = " 1 5 " > < v > 0 . 0 0 0 0 0 < / v > < / c >  
       < c   r = " H 7 1 7 "   s = " 4 " / >  
       < c   r = " I 7 1 7 "   s = " 4 " / >  
       < c   r = " J 7 1 7 "   s = " 4 "   t = " s " > < v > 6 2 6 < / v > < / c >  
       < c   r = " K 7 1 7 "   s = " 4 " / >  
       < c   r = " L 7 1 7 "   s = " 4 "   t = " s " > < v > 1 3 2 < / v > < / c >  
       < c   r = " M 7 1 7 "   s = " 4 "   t = " s " > < v > 1 3 3 < / v > < / c >  
       < c   r = " N 7 1 7 "   s = " 4 " / >  
     < / r o w >  
     < r o w   r = " 7 1 8 "   s p a n s = " 1 : 1 4 "   h t = " 1 5 . 0 0 0 0 "   c u s t o m H e i g h t = " 1 " >  
       < c   r = " A 7 1 8 "   s = " 1 1 "   t = " s " > < v > 6 2 6 < / v > < / c >  
       < c   r = " B 7 1 8 "   s = " 1 2 " > < v > 6 3 0 < / v > < / c >  
       < c   r = " C 7 1 8 "   s = " 1 1 "   t = " s " > < v > 6 < / v > < / c >  
       < c   r = " D 7 1 8 "   s = " 1 1 "   t = " s " > < v > 1 4 3 < / v > < / c >  
       < c   r = " E 7 1 8 "   s = " 1 1 "   t = " s " > < v > 1 3 6 < / v > < / c >  
       < c   r = " F 7 1 8 "   s = " 1 1 " / >  
       < c   r = " G 7 1 8 "   s = " 1 3 " > < v > 1 . 0 2 4 9 6 < / v > < / c >  
       < c   r = " H 7 1 8 "   s = " 1 1 " / >  
       < c   r = " I 7 1 8 "   s = " 1 1 " / >  
       < c   r = " J 7 1 8 "   s = " 1 1 "   t = " s " > < v > 6 2 7 < / v > < / c >  
       < c   r = " K 7 1 8 "   s = " 1 1 " / >  
       < c   r = " L 7 1 8 "   s = " 1 1 "   t = " s " > < v > 1 3 8 < / v > < / c >  
       < c   r = " M 7 1 8 "   s = " 1 1 "   t = " s " > < v > 1 3 9 < / v > < / c >  
       < c   r = " N 7 1 8 "   s = " 1 1 " / >  
     < / r o w >  
     < r o w   r = " 7 1 9 "   s p a n s = " 1 : 1 4 "   h t = " 1 5 . 0 0 0 0 "   c u s t o m H e i g h t = " 1 " >  
       < c   r = " A 7 1 9 "   s = " 4 "   t = " s " > < v > 6 2 7 < / v > < / c >  
       < c   r = " B 7 1 9 "   s = " 1 4 " > < v > 6 3 1 < / v > < / c >  
       < c   r = " C 7 1 9 "   s = " 4 "   t = " s " > < v > 6 < / v > < / c >  
       < c   r = " D 7 1 9 "   s = " 4 "   t = " s " > < v > 1 3 0 < / v > < / c >  
       < c   r = " E 7 1 9 "   s = " 4 "   t = " s " > < v > 1 3 1 < / v > < / c >  
       < c   r = " F 7 1 9 "   s = " 4 " / >  
       < c   r = " G 7 1 9 "   s = " 1 5 " > < v > 0 . 0 0 0 0 0 < / v > < / c >  
       < c   r = " H 7 1 9 "   s = " 4 " / >  
       < c   r = " I 7 1 9 "   s = " 4 " / >  
       < c   r = " J 7 1 9 "   s = " 4 "   t = " s " > < v > 6 2 7 < / v > < / c >  
       < c   r = " K 7 1 9 "   s = " 4 " / >  
       < c   r = " L 7 1 9 "   s = " 4 "   t = " s " > < v > 1 3 2 < / v > < / c >  
       < c   r = " M 7 1 9 "   s = " 4 " / >  
       < c   r = " N 7 1 9 "   s = " 4 " / >  
     < / r o w >  
     < r o w   r = " 7 2 0 "   s p a n s = " 1 : 1 4 "   h t = " 1 5 . 0 0 0 0 "   c u s t o m H e i g h t = " 1 " >  
       < c   r = " A 7 2 0 "   s = " 1 1 "   t = " s " > < v > 6 2 8 < / v > < / c >  
       < c   r = " B 7 2 0 "   s = " 1 2 " > < v > 6 3 2 < / v > < / c >  
       < c   r = " C 7 2 0 "   s = " 1 1 "   t = " s " > < v > 6 < / v > < / c >  
       < c   r = " D 7 2 0 "   s = " 1 1 "   t = " s " > < v > 1 4 0 < / v > < / c >  
       < c   r = " E 7 2 0 "   s = " 1 1 "   t = " s " > < v > 1 3 1 < / v > < / c >  
       < c   r = " F 7 2 0 "   s = " 1 1 " / >  
       < c   r = " G 7 2 0 "   s = " 1 3 " > < v > 0 . 0 0 0 0 0 < / v > < / c >  
       < c   r = " H 7 2 0 "   s = " 1 1 " / >  
       < c   r = " I 7 2 0 "   s = " 1 1 " / >  
       < c   r = " J 7 2 0 "   s = " 1 1 "   t = " s " > < v > 6 2 8 < / v > < / c >  
       < c   r = " K 7 2 0 "   s = " 1 1 " / >  
       < c   r = " L 7 2 0 "   s = " 1 1 "   t = " s " > < v > 1 3 2 < / v > < / c >  
       < c   r = " M 7 2 0 "   s = " 1 1 "   t = " s " > < v > 1 3 3 < / v > < / c >  
       < c   r = " N 7 2 0 "   s = " 1 1 " / >  
     < / r o w >  
     < r o w   r = " 7 2 1 "   s p a n s = " 1 : 1 4 "   h t = " 1 5 . 0 0 0 0 "   c u s t o m H e i g h t = " 1 " >  
       < c   r = " A 7 2 1 "   s = " 4 "   t = " s " > < v > 6 2 8 < / v > < / c >  
       < c   r = " B 7 2 1 "   s = " 1 4 " > < v > 6 3 3 < / v > < / c >  
       < c   r = " C 7 2 1 "   s = " 4 "   t = " s " > < v > 6 < / v > < / c >  
       < c   r = " D 7 2 1 "   s = " 4 "   t = " s " > < v > 1 4 3 < / v > < / c >  
       < c   r = " E 7 2 1 "   s = " 4 "   t = " s " > < v > 1 3 6 < / v > < / c >  
       < c   r = " F 7 2 1 "   s = " 4 " / >  
       < c   r = " G 7 2 1 "   s = " 1 5 " > < v > 1 . 0 2 8 2 0 < / v > < / c >  
       < c   r = " H 7 2 1 "   s = " 4 " / >  
       < c   r = " I 7 2 1 "   s = " 4 " / >  
       < c   r = " J 7 2 1 "   s = " 4 "   t = " s " > < v > 6 2 9 < / v > < / c >  
       < c   r = " K 7 2 1 "   s = " 4 " / >  
       < c   r = " L 7 2 1 "   s = " 4 "   t = " s " > < v > 1 3 8 < / v > < / c >  
       < c   r = " M 7 2 1 "   s = " 4 "   t = " s " > < v > 1 3 9 < / v > < / c >  
       < c   r = " N 7 2 1 "   s = " 4 " / >  
     < / r o w >  
     < r o w   r = " 7 2 2 "   s p a n s = " 1 : 1 4 "   h t = " 1 5 . 0 0 0 0 "   c u s t o m H e i g h t = " 1 " >  
       < c   r = " A 7 2 2 "   s = " 1 1 "   t = " s " > < v > 6 2 9 < / v > < / c >  
       < c   r = " B 7 2 2 "   s = " 1 2 " > < v > 6 3 4 < / v > < / c >  
       < c   r = " C 7 2 2 "   s = " 1 1 "   t = " s " > < v > 6 < / v > < / c >  
       < c   r = " D 7 2 2 "   s = " 1 1 "   t = " s " > < v > 1 3 0 < / v > < / c >  
       < c   r = " E 7 2 2 "   s = " 1 1 "   t = " s " > < v > 1 3 1 < / v > < / c >  
       < c   r = " F 7 2 2 "   s = " 1 1 " / >  
       < c   r = " G 7 2 2 "   s = " 1 3 " > < v > 0 . 0 0 0 0 0 < / v > < / c >  
       < c   r = " H 7 2 2 "   s = " 1 1 " / >  
       < c   r = " I 7 2 2 "   s = " 1 1 " / >  
       < c   r = " J 7 2 2 "   s = " 1 1 "   t = " s " > < v > 6 2 9 < / v > < / c >  
       < c   r = " K 7 2 2 "   s = " 1 1 " / >  
       < c   r = " L 7 2 2 "   s = " 1 1 "   t = " s " > < v > 1 3 2 < / v > < / c >  
       < c   r = " M 7 2 2 "   s = " 1 1 " / >  
       < c   r = " N 7 2 2 "   s = " 1 1 " / >  
     < / r o w >  
     < r o w   r = " 7 2 3 "   s p a n s = " 1 : 1 4 "   h t = " 1 5 . 0 0 0 0 "   c u s t o m H e i g h t = " 1 " >  
       < c   r = " A 7 2 3 "   s = " 4 "   t = " s " > < v > 6 3 0 < / v > < / c >  
       < c   r = " B 7 2 3 "   s = " 1 4 " > < v > 6 3 5 < / v > < / c >  
       < c   r = " C 7 2 3 "   s = " 4 "   t = " s " > < v > 6 < / v > < / c >  
       < c   r = " D 7 2 3 "   s = " 4 "   t = " s " > < v > 1 4 0 < / v > < / c >  
       < c   r = " E 7 2 3 "   s = " 4 "   t = " s " > < v > 1 3 1 < / v > < / c >  
       < c   r = " F 7 2 3 "   s = " 4 " / >  
       < c   r = " G 7 2 3 "   s = " 1 5 " > < v > 0 . 0 0 0 0 0 < / v > < / c >  
       < c   r = " H 7 2 3 "   s = " 4 " / >  
       < c   r = " I 7 2 3 "   s = " 4 " / >  
       < c   r = " J 7 2 3 "   s = " 4 "   t = " s " > < v > 6 3 0 < / v > < / c >  
       < c   r = " K 7 2 3 "   s = " 4 " / >  
       < c   r = " L 7 2 3 "   s = " 4 "   t = " s " > < v > 1 3 2 < / v > < / c >  
       < c   r = " M 7 2 3 "   s = " 4 "   t = " s " > < v > 1 3 3 < / v > < / c >  
       < c   r = " N 7 2 3 "   s = " 4 " / >  
     < / r o w >  
     < r o w   r = " 7 2 4 "   s p a n s = " 1 : 1 4 "   h t = " 1 5 . 0 0 0 0 "   c u s t o m H e i g h t = " 1 " >  
       < c   r = " A 7 2 4 "   s = " 1 1 "   t = " s " > < v > 6 3 1 < / v > < / c >  
       < c   r = " B 7 2 4 "   s = " 1 2 " > < v > 6 3 6 < / v > < / c >  
       < c   r = " C 7 2 4 "   s = " 1 1 "   t = " s " > < v > 6 < / v > < / c >  
       < c   r = " D 7 2 4 "   s = " 1 1 "   t = " s " > < v > 1 4 3 < / v > < / c >  
       < c   r = " E 7 2 4 "   s = " 1 1 "   t = " s " > < v > 1 5 3 < / v > < / c >  
       < c   r = " F 7 2 4 "   s = " 1 1 " / >  
       < c   r = " G 7 2 4 "   s = " 1 3 " > < v > 1 . 0 2 8 3 2 < / v > < / c >  
       < c   r = " H 7 2 4 "   s = " 1 1 " / >  
       < c   r = " I 7 2 4 "   s = " 1 1 " / >  
       < c   r = " J 7 2 4 "   s = " 1 1 "   t = " s " > < v > 6 3 2 < / v > < / c >  
       < c   r = " K 7 2 4 "   s = " 1 1 " / >  
       < c   r = " L 7 2 4 "   s = " 1 1 "   t = " s " > < v > 1 3 2 < / v > < / c >  
       < c   r = " M 7 2 4 "   s = " 1 1 "   t = " s " > < v > 1 3 9 < / v > < / c >  
       < c   r = " N 7 2 4 "   s = " 1 1 " / >  
     < / r o w >  
     < r o w   r = " 7 2 5 "   s p a n s = " 1 : 1 4 "   h t = " 1 5 . 0 0 0 0 "   c u s t o m H e i g h t = " 1 " >  
       < c   r = " A 7 2 5 "   s = " 4 "   t = " s " > < v > 6 3 2 < / v > < / c >  
       < c   r = " B 7 2 5 "   s = " 1 4 " > < v > 6 3 7 < / v > < / c >  
       < c   r = " C 7 2 5 "   s = " 4 "   t = " s " > < v > 6 < / v > < / c >  
       < c   r = " D 7 2 5 "   s = " 4 "   t = " s " > < v > 1 3 5 < / v > < / c >  
       < c   r = " E 7 2 5 "   s = " 4 "   t = " s " > < v > 1 5 5 < / v > < / c >  
       < c   r = " F 7 2 5 "   s = " 4 " / >  
       < c   r = " G 7 2 5 "   s = " 1 5 " > < v > 1 . 0 2 3 3 5 < / v > < / c >  
       < c   r = " H 7 2 5 "   s = " 4 " / >  
       < c   r = " I 7 2 5 "   s = " 4 " / >  
       < c   r = " J 7 2 5 "   s = " 4 "   t = " s " > < v > 6 3 3 < / v > < / c >  
       < c   r = " K 7 2 5 "   s = " 4 " / >  
       < c   r = " L 7 2 5 "   s = " 4 "   t = " s " > < v > 1 3 8 < / v > < / c >  
       < c   r = " M 7 2 5 "   s = " 4 "   t = " s " > < v > 1 3 9 < / v > < / c >  
       < c   r = " N 7 2 5 "   s = " 4 " / >  
     < / r o w >  
     < r o w   r = " 7 2 6 "   s p a n s = " 1 : 1 4 "   h t = " 1 5 . 0 0 0 0 "   c u s t o m H e i g h t = " 1 " >  
       < c   r = " A 7 2 6 "   s = " 1 1 "   t = " s " > < v > 6 3 3 < / v > < / c >  
       < c   r = " B 7 2 6 "   s = " 1 2 " > < v > 6 3 8 < / v > < / c >  
       < c   r = " C 7 2 6 "   s = " 1 1 "   t = " s " > < v > 6 < / v > < / c >  
       < c   r = " D 7 2 6 "   s = " 1 1 "   t = " s " > < v > 1 4 0 < / v > < / c >  
       < c   r = " E 7 2 6 "   s = " 1 1 "   t = " s " > < v > 1 5 3 < / v > < / c >  
       < c   r = " F 7 2 6 "   s = " 1 1 " / >  
       < c   r = " G 7 2 6 "   s = " 1 3 " > < v > 0 . 0 0 0 0 0 < / v > < / c >  
       < c   r = " H 7 2 6 "   s = " 1 1 " / >  
       < c   r = " I 7 2 6 "   s = " 1 1 " / >  
       < c   r = " J 7 2 6 "   s = " 1 1 "   t = " s " > < v > 6 3 3 < / v > < / c >  
       < c   r = " K 7 2 6 "   s = " 1 1 " / >  
       < c   r = " L 7 2 6 "   s = " 1 1 "   t = " s " > < v > 1 3 2 < / v > < / c >  
       < c   r = " M 7 2 6 "   s = " 1 1 " / >  
       < c   r = " N 7 2 6 "   s = " 1 1 " / >  
     < / r o w >  
     < r o w   r = " 7 2 7 "   s p a n s = " 1 : 1 4 "   h t = " 1 5 . 0 0 0 0 "   c u s t o m H e i g h t = " 1 " >  
       < c   r = " A 7 2 7 "   s = " 4 "   t = " s " > < v > 6 3 3 < / v > < / c >  
       < c   r = " B 7 2 7 "   s = " 1 4 " > < v > 6 3 9 < / v > < / c >  
       < c   r = " C 7 2 7 "   s = " 4 "   t = " s " > < v > 6 < / v > < / c >  
       < c   r = " D 7 2 7 "   s = " 4 "   t = " s " > < v > 1 3 0 < / v > < / c >  
       < c   r = " E 7 2 7 "   s = " 4 "   t = " s " > < v > 1 3 1 < / v > < / c >  
       < c   r = " F 7 2 7 "   s = " 4 " / >  
       < c   r = " G 7 2 7 "   s = " 1 5 " > < v > 0 . 0 0 0 0 0 < / v > < / c >  
       < c   r = " H 7 2 7 "   s = " 4 " / >  
       < c   r = " I 7 2 7 "   s = " 4 " / >  
       < c   r = " J 7 2 7 "   s = " 4 "   t = " s " > < v > 6 3 3 < / v > < / c >  
       < c   r = " K 7 2 7 "   s = " 4 " / >  
       < c   r = " L 7 2 7 "   s = " 4 "   t = " s " > < v > 1 3 2 < / v > < / c >  
       < c   r = " M 7 2 7 "   s = " 4 " / >  
       < c   r = " N 7 2 7 "   s = " 4 " / >  
     < / r o w >  
     < r o w   r = " 7 2 8 "   s p a n s = " 1 : 1 4 "   h t = " 1 5 . 0 0 0 0 "   c u s t o m H e i g h t = " 1 " >  
       < c   r = " A 7 2 8 "   s = " 1 1 "   t = " s " > < v > 6 3 3 < / v > < / c >  
       < c   r = " B 7 2 8 "   s = " 1 2 " > < v > 6 4 0 < / v > < / c >  
       < c   r = " C 7 2 8 "   s = " 1 1 "   t = " s " > < v > 6 < / v > < / c >  
       < c   r = " D 7 2 8 "   s = " 1 1 "   t = " s " > < v > 1 4 0 < / v > < / c >  
       < c   r = " E 7 2 8 "   s = " 1 1 "   t = " s " > < v > 1 3 1 < / v > < / c >  
       < c   r = " F 7 2 8 "   s = " 1 1 " / >  
       < c   r = " G 7 2 8 "   s = " 1 3 " > < v > 0 . 0 0 0 0 0 < / v > < / c >  
       < c   r = " H 7 2 8 "   s = " 1 1 " / >  
       < c   r = " I 7 2 8 "   s = " 1 1 " / >  
       < c   r = " J 7 2 8 "   s = " 1 1 "   t = " s " > < v > 6 3 3 < / v > < / c >  
       < c   r = " K 7 2 8 "   s = " 1 1 " / >  
       < c   r = " L 7 2 8 "   s = " 1 1 "   t = " s " > < v > 1 3 2 < / v > < / c >  
       < c   r = " M 7 2 8 "   s = " 1 1 "   t = " s " > < v > 1 3 3 < / v > < / c >  
       < c   r = " N 7 2 8 "   s = " 1 1 " / >  
     < / r o w >  
     < r o w   r = " 7 2 9 "   s p a n s = " 1 : 1 4 "   h t = " 1 5 . 0 0 0 0 "   c u s t o m H e i g h t = " 1 " >  
       < c   r = " A 7 2 9 "   s = " 4 "   t = " s " > < v > 6 3 3 < / v > < / c >  
       < c   r = " B 7 2 9 "   s = " 1 4 " > < v > 6 4 1 < / v > < / c >  
       < c   r = " C 7 2 9 "   s = " 4 "   t = " s " > < v > 6 < / v > < / c >  
       < c   r = " D 7 2 9 "   s = " 4 "   t = " s " > < v > 1 4 3 < / v > < / c >  
       < c   r = " E 7 2 9 "   s = " 4 "   t = " s " > < v > 1 3 6 < / v > < / c >  
       < c   r = " F 7 2 9 "   s = " 4 " / >  
       < c   r = " G 7 2 9 "   s = " 1 5 " > < v > 1 . 0 3 3 8 1 < / v > < / c >  
       < c   r = " H 7 2 9 "   s = " 4 " / >  
       < c   r = " I 7 2 9 "   s = " 4 " / >  
       < c   r = " J 7 2 9 "   s = " 4 "   t = " s " > < v > 6 3 4 < / v > < / c >  
       < c   r = " K 7 2 9 "   s = " 4 " / >  
       < c   r = " L 7 2 9 "   s = " 4 "   t = " s " > < v > 1 3 8 < / v > < / c >  
       < c   r = " M 7 2 9 "   s = " 4 "   t = " s " > < v > 1 3 9 < / v > < / c >  
       < c   r = " N 7 2 9 "   s = " 4 " / >  
     < / r o w >  
     < r o w   r = " 7 3 0 "   s p a n s = " 1 : 1 4 "   h t = " 1 5 . 0 0 0 0 "   c u s t o m H e i g h t = " 1 " >  
       < c   r = " A 7 3 0 "   s = " 1 1 "   t = " s " > < v > 6 3 4 < / v > < / c >  
       < c   r = " B 7 3 0 "   s = " 1 2 " > < v > 6 4 2 < / v > < / c >  
       < c   r = " C 7 3 0 "   s = " 1 1 "   t = " s " > < v > 6 < / v > < / c >  
       < c   r = " D 7 3 0 "   s = " 1 1 "   t = " s " > < v > 1 3 0 < / v > < / c >  
       < c   r = " E 7 3 0 "   s = " 1 1 "   t = " s " > < v > 1 3 1 < / v > < / c >  
       < c   r = " F 7 3 0 "   s = " 1 1 " / >  
       < c   r = " G 7 3 0 "   s = " 1 3 " > < v > 0 . 0 0 0 0 0 < / v > < / c >  
       < c   r = " H 7 3 0 "   s = " 1 1 " / >  
       < c   r = " I 7 3 0 "   s = " 1 1 " / >  
       < c   r = " J 7 3 0 "   s = " 1 1 "   t = " s " > < v > 6 3 4 < / v > < / c >  
       < c   r = " K 7 3 0 "   s = " 1 1 " / >  
       < c   r = " L 7 3 0 "   s = " 1 1 "   t = " s " > < v > 1 3 2 < / v > < / c >  
       < c   r = " M 7 3 0 "   s = " 1 1 " / >  
       < c   r = " N 7 3 0 "   s = " 1 1 " / >  
     < / r o w >  
     < r o w   r = " 7 3 1 "   s p a n s = " 1 : 1 4 "   h t = " 1 5 . 0 0 0 0 "   c u s t o m H e i g h t = " 1 " >  
       < c   r = " A 7 3 1 "   s = " 4 "   t = " s " > < v > 6 3 5 < / v > < / c >  
       < c   r = " B 7 3 1 "   s = " 1 4 " > < v > 6 4 3 < / v > < / c >  
       < c   r = " C 7 3 1 "   s = " 4 "   t = " s " > < v > 6 < / v > < / c >  
       < c   r = " D 7 3 1 "   s = " 4 "   t = " s " > < v > 1 4 0 < / v > < / c >  
       < c   r = " E 7 3 1 "   s = " 4 "   t = " s " > < v > 1 3 1 < / v > < / c >  
       < c   r = " F 7 3 1 "   s = " 4 " / >  
       < c   r = " G 7 3 1 "   s = " 1 5 " > < v > 0 . 0 0 0 0 0 < / v > < / c >  
       < c   r = " H 7 3 1 "   s = " 4 " / >  
       < c   r = " I 7 3 1 "   s = " 4 " / >  
       < c   r = " J 7 3 1 "   s = " 4 "   t = " s " > < v > 6 3 5 < / v > < / c >  
       < c   r = " K 7 3 1 "   s = " 4 " / >  
       < c   r = " L 7 3 1 "   s = " 4 "   t = " s " > < v > 1 3 2 < / v > < / c >  
       < c   r = " M 7 3 1 "   s = " 4 "   t = " s " > < v > 1 3 3 < / v > < / c >  
       < c   r = " N 7 3 1 "   s = " 4 " / >  
     < / r o w >  
     < r o w   r = " 7 3 2 "   s p a n s = " 1 : 1 4 "   h t = " 1 5 . 0 0 0 0 "   c u s t o m H e i g h t = " 1 " >  
       < c   r = " A 7 3 2 "   s = " 1 1 "   t = " s " > < v > 6 3 5 < / v > < / c >  
       < c   r = " B 7 3 2 "   s = " 1 2 " > < v > 6 4 4 < / v > < / c >  
       < c   r = " C 7 3 2 "   s = " 1 1 "   t = " s " > < v > 6 < / v > < / c >  
       < c   r = " D 7 3 2 "   s = " 1 1 "   t = " s " > < v > 1 4 3 < / v > < / c >  
       < c   r = " E 7 3 2 "   s = " 1 1 "   t = " s " > < v > 1 5 3 < / v > < / c >  
       < c   r = " F 7 3 2 "   s = " 1 1 " / >  
       < c   r = " G 7 3 2 "   s = " 1 3 " > < v > 1 . 0 3 4 9 1 < / v > < / c >  
       < c   r = " H 7 3 2 "   s = " 1 1 " / >  
       < c   r = " I 7 3 2 "   s = " 1 1 " / >  
       < c   r = " J 7 3 2 "   s = " 1 1 "   t = " s " > < v > 6 3 6 < / v > < / c >  
       < c   r = " K 7 3 2 "   s = " 1 1 " / >  
       < c   r = " L 7 3 2 "   s = " 1 1 "   t = " s " > < v > 1 3 2 < / v > < / c >  
       < c   r = " M 7 3 2 "   s = " 1 1 "   t = " s " > < v > 1 3 9 < / v > < / c >  
       < c   r = " N 7 3 2 "   s = " 1 1 " / >  
     < / r o w >  
     < r o w   r = " 7 3 3 "   s p a n s = " 1 : 1 4 "   h t = " 1 5 . 0 0 0 0 "   c u s t o m H e i g h t = " 1 " >  
       < c   r = " A 7 3 3 "   s = " 4 "   t = " s " > < v > 6 3 6 < / v > < / c >  
       < c   r = " B 7 3 3 "   s = " 1 4 " > < v > 6 4 5 < / v > < / c >  
       < c   r = " C 7 3 3 "   s = " 4 "   t = " s " > < v > 6 < / v > < / c >  
       < c   r = " D 7 3 3 "   s = " 4 "   t = " s " > < v > 1 3 5 < / v > < / c >  
       < c   r = " E 7 3 3 "   s = " 4 "   t = " s " > < v > 1 5 5 < / v > < / c >  
       < c   r = " F 7 3 3 "   s = " 4 " / >  
       < c   r = " G 7 3 3 "   s = " 1 5 " > < v > 1 . 0 2 9 8 8 < / v > < / c >  
       < c   r = " H 7 3 3 "   s = " 4 " / >  
       < c   r = " I 7 3 3 "   s = " 4 " / >  
       < c   r = " J 7 3 3 "   s = " 4 "   t = " s " > < v > 6 3 7 < / v > < / c >  
       < c   r = " K 7 3 3 "   s = " 4 " / >  
       < c   r = " L 7 3 3 "   s = " 4 "   t = " s " > < v > 1 3 8 < / v > < / c >  
       < c   r = " M 7 3 3 "   s = " 4 "   t = " s " > < v > 1 3 9 < / v > < / c >  
       < c   r = " N 7 3 3 "   s = " 4 " / >  
     < / r o w >  
     < r o w   r = " 7 3 4 "   s p a n s = " 1 : 1 4 "   h t = " 1 5 . 0 0 0 0 "   c u s t o m H e i g h t = " 1 " >  
       < c   r = " A 7 3 4 "   s = " 1 1 "   t = " s " > < v > 6 3 7 < / v > < / c >  
       < c   r = " B 7 3 4 "   s = " 1 2 " > < v > 6 4 6 < / v > < / c >  
       < c   r = " C 7 3 4 "   s = " 1 1 "   t = " s " > < v > 6 < / v > < / c >  
       < c   r = " D 7 3 4 "   s = " 1 1 "   t = " s " > < v > 1 4 0 < / v > < / c >  
       < c   r = " E 7 3 4 "   s = " 1 1 "   t = " s " > < v > 1 5 3 < / v > < / c >  
       < c   r = " F 7 3 4 "   s = " 1 1 " / >  
       < c   r = " G 7 3 4 "   s = " 1 3 " > < v > 0 . 0 0 0 0 0 < / v > < / c >  
       < c   r = " H 7 3 4 "   s = " 1 1 " / >  
       < c   r = " I 7 3 4 "   s = " 1 1 " / >  
       < c   r = " J 7 3 4 "   s = " 1 1 "   t = " s " > < v > 6 3 7 < / v > < / c >  
       < c   r = " K 7 3 4 "   s = " 1 1 " / >  
       < c   r = " L 7 3 4 "   s = " 1 1 "   t = " s " > < v > 1 3 2 < / v > < / c >  
       < c   r = " M 7 3 4 "   s = " 1 1 " / >  
       < c   r = " N 7 3 4 "   s = " 1 1 " / >  
     < / r o w >  
     < r o w   r = " 7 3 5 "   s p a n s = " 1 : 1 4 "   h t = " 1 5 . 0 0 0 0 "   c u s t o m H e i g h t = " 1 " >  
       < c   r = " A 7 3 5 "   s = " 4 "   t = " s " > < v > 6 3 7 < / v > < / c >  
       < c   r = " B 7 3 5 "   s = " 1 4 " > < v > 6 4 7 < / v > < / c >  
       < c   r = " C 7 3 5 "   s = " 4 "   t = " s " > < v > 6 < / v > < / c >  
       < c   r = " D 7 3 5 "   s = " 4 "   t = " s " > < v > 1 3 0 < / v > < / c >  
       < c   r = " E 7 3 5 "   s = " 4 "   t = " s " > < v > 1 3 1 < / v > < / c >  
       < c   r = " F 7 3 5 "   s = " 4 " / >  
       < c   r = " G 7 3 5 "   s = " 1 5 " > < v > 0 . 0 0 0 0 0 < / v > < / c >  
       < c   r = " H 7 3 5 "   s = " 4 " / >  
       < c   r = " I 7 3 5 "   s = " 4 " / >  
       < c   r = " J 7 3 5 "   s = " 4 "   t = " s " > < v > 6 3 7 < / v > < / c >  
       < c   r = " K 7 3 5 "   s = " 4 " / >  
       < c   r = " L 7 3 5 "   s = " 4 "   t = " s " > < v > 1 3 2 < / v > < / c >  
       < c   r = " M 7 3 5 "   s = " 4 " / >  
       < c   r = " N 7 3 5 "   s = " 4 " / >  
     < / r o w >  
     < r o w   r = " 7 3 6 "   s p a n s = " 1 : 1 4 "   h t = " 1 5 . 0 0 0 0 "   c u s t o m H e i g h t = " 1 " >  
       < c   r = " A 7 3 6 "   s = " 1 1 "   t = " s " > < v > 6 3 8 < / v > < / c >  
       < c   r = " B 7 3 6 "   s = " 1 2 " > < v > 6 4 8 < / v > < / c >  
       < c   r = " C 7 3 6 "   s = " 1 1 "   t = " s " > < v > 6 < / v > < / c >  
       < c   r = " D 7 3 6 "   s = " 1 1 "   t = " s " > < v > 1 4 0 < / v > < / c >  
       < c   r = " E 7 3 6 "   s = " 1 1 "   t = " s " > < v > 1 3 1 < / v > < / c >  
       < c   r = " F 7 3 6 "   s = " 1 1 " / >  
       < c   r = " G 7 3 6 "   s = " 1 3 " > < v > 0 . 0 0 0 0 0 < / v > < / c >  
       < c   r = " H 7 3 6 "   s = " 1 1 " / >  
       < c   r = " I 7 3 6 "   s = " 1 1 " / >  
       < c   r = " J 7 3 6 "   s = " 1 1 "   t = " s " > < v > 6 3 8 < / v > < / c >  
       < c   r = " K 7 3 6 "   s = " 1 1 " / >  
       < c   r = " L 7 3 6 "   s = " 1 1 "   t = " s " > < v > 1 3 2 < / v > < / c >  
       < c   r = " M 7 3 6 "   s = " 1 1 "   t = " s " > < v > 1 3 3 < / v > < / c >  
       < c   r = " N 7 3 6 "   s = " 1 1 " / >  
     < / r o w >  
     < r o w   r = " 7 3 7 "   s p a n s = " 1 : 1 4 "   h t = " 1 5 . 0 0 0 0 "   c u s t o m H e i g h t = " 1 " >  
       < c   r = " A 7 3 7 "   s = " 4 "   t = " s " > < v > 6 3 8 < / v > < / c >  
       < c   r = " B 7 3 7 "   s = " 1 4 " > < v > 6 4 9 < / v > < / c >  
       < c   r = " C 7 3 7 "   s = " 4 "   t = " s " > < v > 6 < / v > < / c >  
       < c   r = " D 7 3 7 "   s = " 4 "   t = " s " > < v > 1 4 3 < / v > < / c >  
       < c   r = " E 7 3 7 "   s = " 4 "   t = " s " > < v > 1 5 3 < / v > < / c >  
       < c   r = " F 7 3 7 "   s = " 4 " / >  
       < c   r = " G 7 3 7 "   s = " 1 5 " > < v > 1 . 0 4 3 1 1 < / v > < / c >  
       < c   r = " H 7 3 7 "   s = " 4 " / >  
       < c   r = " I 7 3 7 "   s = " 4 " / >  
       < c   r = " J 7 3 7 "   s = " 4 "   t = " s " > < v > 6 3 9 < / v > < / c >  
       < c   r = " K 7 3 7 "   s = " 4 " / >  
       < c   r = " L 7 3 7 "   s = " 4 "   t = " s " > < v > 1 3 2 < / v > < / c >  
       < c   r = " M 7 3 7 "   s = " 4 "   t = " s " > < v > 1 3 9 < / v > < / c >  
       < c   r = " N 7 3 7 "   s = " 4 " / >  
     < / r o w >  
     < r o w   r = " 7 3 8 "   s p a n s = " 1 : 1 4 "   h t = " 1 5 . 0 0 0 0 "   c u s t o m H e i g h t = " 1 " >  
       < c   r = " A 7 3 8 "   s = " 1 1 "   t = " s " > < v > 6 3 9 < / v > < / c >  
       < c   r = " B 7 3 8 "   s = " 1 2 " > < v > 6 5 0 < / v > < / c >  
       < c   r = " C 7 3 8 "   s = " 1 1 "   t = " s " > < v > 6 < / v > < / c >  
       < c   r = " D 7 3 8 "   s = " 1 1 "   t = " s " > < v > 1 3 5 < / v > < / c >  
       < c   r = " E 7 3 8 "   s = " 1 1 "   t = " s " > < v > 1 5 5 < / v > < / c >  
       < c   r = " F 7 3 8 "   s = " 1 1 " / >  
       < c   r = " G 7 3 8 "   s = " 1 3 " > < v > 1 . 0 3 8 1 4 < / v > < / c >  
       < c   r = " H 7 3 8 "   s = " 1 1 " / >  
       < c   r = " I 7 3 8 "   s = " 1 1 " / >  
       < c   r = " J 7 3 8 "   s = " 1 1 "   t = " s " > < v > 6 4 0 < / v > < / c >  
       < c   r = " K 7 3 8 "   s = " 1 1 " / >  
       < c   r = " L 7 3 8 "   s = " 1 1 "   t = " s " > < v > 1 3 8 < / v > < / c >  
       < c   r = " M 7 3 8 "   s = " 1 1 "   t = " s " > < v > 1 3 9 < / v > < / c >  
       < c   r = " N 7 3 8 "   s = " 1 1 " / >  
     < / r o w >  
     < r o w   r = " 7 3 9 "   s p a n s = " 1 : 1 4 "   h t = " 1 5 . 0 0 0 0 "   c u s t o m H e i g h t = " 1 " >  
       < c   r = " A 7 3 9 "   s = " 4 "   t = " s " > < v > 6 4 0 < / v > < / c >  
       < c   r = " B 7 3 9 "   s = " 1 4 " > < v > 6 5 1 < / v > < / c >  
       < c   r = " C 7 3 9 "   s = " 4 "   t = " s " > < v > 6 < / v > < / c >  
       < c   r = " D 7 3 9 "   s = " 4 "   t = " s " > < v > 1 4 0 < / v > < / c >  
       < c   r = " E 7 3 9 "   s = " 4 "   t = " s " > < v > 1 5 3 < / v > < / c >  
       < c   r = " F 7 3 9 "   s = " 4 " / >  
       < c   r = " G 7 3 9 "   s = " 1 5 " > < v > 0 . 0 0 0 0 0 < / v > < / c >  
       < c   r = " H 7 3 9 "   s = " 4 " / >  
       < c   r = " I 7 3 9 "   s = " 4 " / >  
       < c   r = " J 7 3 9 "   s = " 4 "   t = " s " > < v > 6 4 0 < / v > < / c >  
       < c   r = " K 7 3 9 "   s = " 4 " / >  
       < c   r = " L 7 3 9 "   s = " 4 "   t = " s " > < v > 1 3 2 < / v > < / c >  
       < c   r = " M 7 3 9 "   s = " 4 " / >  
       < c   r = " N 7 3 9 "   s = " 4 " / >  
     < / r o w >  
     < r o w   r = " 7 4 0 "   s p a n s = " 1 : 1 4 "   h t = " 1 5 . 0 0 0 0 "   c u s t o m H e i g h t = " 1 " >  
       < c   r = " A 7 4 0 "   s = " 1 1 "   t = " s " > < v > 6 4 0 < / v > < / c >  
       < c   r = " B 7 4 0 "   s = " 1 2 " > < v > 6 5 2 < / v > < / c >  
       < c   r = " C 7 4 0 "   s = " 1 1 "   t = " s " > < v > 6 < / v > < / c >  
       < c   r = " D 7 4 0 "   s = " 1 1 "   t = " s " > < v > 1 3 0 < / v > < / c >  
       < c   r = " E 7 4 0 "   s = " 1 1 "   t = " s " > < v > 1 3 1 < / v > < / c >  
       < c   r = " F 7 4 0 "   s = " 1 1 " / >  
       < c   r = " G 7 4 0 "   s = " 1 3 " > < v > 0 . 0 0 0 0 0 < / v > < / c >  
       < c   r = " H 7 4 0 "   s = " 1 1 " / >  
       < c   r = " I 7 4 0 "   s = " 1 1 " / >  
       < c   r = " J 7 4 0 "   s = " 1 1 "   t = " s " > < v > 6 4 0 < / v > < / c >  
       < c   r = " K 7 4 0 "   s = " 1 1 " / >  
       < c   r = " L 7 4 0 "   s = " 1 1 "   t = " s " > < v > 1 3 2 < / v > < / c >  
       < c   r = " M 7 4 0 "   s = " 1 1 " / >  
       < c   r = " N 7 4 0 "   s = " 1 1 " / >  
     < / r o w >  
     < r o w   r = " 7 4 1 "   s p a n s = " 1 : 1 4 "   h t = " 1 5 . 0 0 0 0 "   c u s t o m H e i g h t = " 1 " >  
       < c   r = " A 7 4 1 "   s = " 4 "   t = " s " > < v > 6 4 1 < / v > < / c >  
       < c   r = " B 7 4 1 "   s = " 1 4 " > < v > 6 5 3 < / v > < / c >  
       < c   r = " C 7 4 1 "   s = " 4 "   t = " s " > < v > 6 < / v > < / c >  
       < c   r = " D 7 4 1 "   s = " 4 "   t = " s " > < v > 1 4 0 < / v > < / c >  
       < c   r = " E 7 4 1 "   s = " 4 "   t = " s " > < v > 1 3 1 < / v > < / c >  
       < c   r = " F 7 4 1 "   s = " 4 " / >  
       < c   r = " G 7 4 1 "   s = " 1 5 " > < v > 0 . 0 0 0 0 0 < / v > < / c >  
       < c   r = " H 7 4 1 "   s = " 4 " / >  
       < c   r = " I 7 4 1 "   s = " 4 " / >  
       < c   r = " J 7 4 1 "   s = " 4 "   t = " s " > < v > 6 4 1 < / v > < / c >  
       < c   r = " K 7 4 1 "   s = " 4 " / >  
       < c   r = " L 7 4 1 "   s = " 4 "   t = " s " > < v > 1 3 2 < / v > < / c >  
       < c   r = " M 7 4 1 "   s = " 4 "   t = " s " > < v > 1 3 3 < / v > < / c >  
       < c   r = " N 7 4 1 "   s = " 4 " / >  
     < / r o w >  
     < r o w   r = " 7 4 2 "   s p a n s = " 1 : 1 4 "   h t = " 1 5 . 0 0 0 0 "   c u s t o m H e i g h t = " 1 " >  
       < c   r = " A 7 4 2 "   s = " 1 1 "   t = " s " > < v > 6 4 1 < / v > < / c >  
       < c   r = " B 7 4 2 "   s = " 1 2 " > < v > 6 5 4 < / v > < / c >  
       < c   r = " C 7 4 2 "   s = " 1 1 "   t = " s " > < v > 6 < / v > < / c >  
       < c   r = " D 7 4 2 "   s = " 1 1 "   t = " s " > < v > 1 4 3 < / v > < / c >  
       < c   r = " E 7 4 2 "   s = " 1 1 "   t = " s " > < v > 1 5 3 < / v > < / c >  
       < c   r = " F 7 4 2 "   s = " 1 1 " / >  
       < c   r = " G 7 4 2 "   s = " 1 3 " > < v > 1 . 0 4 7 3 6 < / v > < / c >  
       < c   r = " H 7 4 2 "   s = " 1 1 " / >  
       < c   r = " I 7 4 2 "   s = " 1 1 " / >  
       < c   r = " J 7 4 2 "   s = " 1 1 "   t = " s " > < v > 6 4 2 < / v > < / c >  
       < c   r = " K 7 4 2 "   s = " 1 1 " / >  
       < c   r = " L 7 4 2 "   s = " 1 1 "   t = " s " > < v > 1 3 2 < / v > < / c >  
       < c   r = " M 7 4 2 "   s = " 1 1 "   t = " s " > < v > 1 3 9 < / v > < / c >  
       < c   r = " N 7 4 2 "   s = " 1 1 " / >  
     < / r o w >  
     < r o w   r = " 7 4 3 "   s p a n s = " 1 : 1 4 "   h t = " 1 5 . 0 0 0 0 "   c u s t o m H e i g h t = " 1 " >  
       < c   r = " A 7 4 3 "   s = " 4 "   t = " s " > < v > 6 4 2 < / v > < / c >  
       < c   r = " B 7 4 3 "   s = " 1 4 " > < v > 6 5 5 < / v > < / c >  
       < c   r = " C 7 4 3 "   s = " 4 "   t = " s " > < v > 6 < / v > < / c >  
       < c   r = " D 7 4 3 "   s = " 4 "   t = " s " > < v > 1 3 5 < / v > < / c >  
       < c   r = " E 7 4 3 "   s = " 4 "   t = " s " > < v > 1 5 5 < / v > < / c >  
       < c   r = " F 7 4 3 "   s = " 4 " / >  
       < c   r = " G 7 4 3 "   s = " 1 5 " > < v > 1 . 0 4 2 4 7 < / v > < / c >  
       < c   r = " H 7 4 3 "   s = " 4 " / >  
       < c   r = " I 7 4 3 "   s = " 4 " / >  
       < c   r = " J 7 4 3 "   s = " 4 "   t = " s " > < v > 6 4 3 < / v > < / c >  
       < c   r = " K 7 4 3 "   s = " 4 " / >  
       < c   r = " L 7 4 3 "   s = " 4 "   t = " s " > < v > 1 3 8 < / v > < / c >  
       < c   r = " M 7 4 3 "   s = " 4 "   t = " s " > < v > 1 3 9 < / v > < / c >  
       < c   r = " N 7 4 3 "   s = " 4 " / >  
     < / r o w >  
     < r o w   r = " 7 4 4 "   s p a n s = " 1 : 1 4 "   h t = " 1 5 . 0 0 0 0 "   c u s t o m H e i g h t = " 1 " >  
       < c   r = " A 7 4 4 "   s = " 1 1 "   t = " s " > < v > 6 4 3 < / v > < / c >  
       < c   r = " B 7 4 4 "   s = " 1 2 " > < v > 6 5 6 < / v > < / c >  
       < c   r = " C 7 4 4 "   s = " 1 1 "   t = " s " > < v > 6 < / v > < / c >  
       < c   r = " D 7 4 4 "   s = " 1 1 "   t = " s " > < v > 1 4 0 < / v > < / c >  
       < c   r = " E 7 4 4 "   s = " 1 1 "   t = " s " > < v > 1 5 3 < / v > < / c >  
       < c   r = " F 7 4 4 "   s = " 1 1 " / >  
       < c   r = " G 7 4 4 "   s = " 1 3 " > < v > 0 . 0 0 0 0 0 < / v > < / c >  
       < c   r = " H 7 4 4 "   s = " 1 1 " / >  
       < c   r = " I 7 4 4 "   s = " 1 1 " / >  
       < c   r = " J 7 4 4 "   s = " 1 1 "   t = " s " > < v > 6 4 3 < / v > < / c >  
       < c   r = " K 7 4 4 "   s = " 1 1 " / >  
       < c   r = " L 7 4 4 "   s = " 1 1 "   t = " s " > < v > 1 3 2 < / v > < / c >  
       < c   r = " M 7 4 4 "   s = " 1 1 " / >  
       < c   r = " N 7 4 4 "   s = " 1 1 " / >  
     < / r o w >  
     < r o w   r = " 7 4 5 "   s p a n s = " 1 : 1 4 "   h t = " 1 5 . 0 0 0 0 "   c u s t o m H e i g h t = " 1 " >  
       < c   r = " A 7 4 5 "   s = " 4 "   t = " s " > < v > 6 4 3 < / v > < / c >  
       < c   r = " B 7 4 5 "   s = " 1 4 " > < v > 6 5 7 < / v > < / c >  
       < c   r = " C 7 4 5 "   s = " 4 "   t = " s " > < v > 6 < / v > < / c >  
       < c   r = " D 7 4 5 "   s = " 4 "   t = " s " > < v > 1 3 0 < / v > < / c >  
       < c   r = " E 7 4 5 "   s = " 4 "   t = " s " > < v > 1 3 1 < / v > < / c >  
       < c   r = " F 7 4 5 "   s = " 4 " / >  
       < c   r = " G 7 4 5 "   s = " 1 5 " > < v > 0 . 0 0 0 0 0 < / v > < / c >  
       < c   r = " H 7 4 5 "   s = " 4 " / >  
       < c   r = " I 7 4 5 "   s = " 4 " / >  
       < c   r = " J 7 4 5 "   s = " 4 "   t = " s " > < v > 6 4 3 < / v > < / c >  
       < c   r = " K 7 4 5 "   s = " 4 " / >  
       < c   r = " L 7 4 5 "   s = " 4 "   t = " s " > < v > 1 3 2 < / v > < / c >  
       < c   r = " M 7 4 5 "   s = " 4 " / >  
       < c   r = " N 7 4 5 "   s = " 4 " / >  
     < / r o w >  
     < r o w   r = " 7 4 6 "   s p a n s = " 1 : 1 4 "   h t = " 1 5 . 0 0 0 0 "   c u s t o m H e i g h t = " 1 " >  
       < c   r = " A 7 4 6 "   s = " 1 1 "   t = " s " > < v > 6 4 4 < / v > < / c >  
       < c   r = " B 7 4 6 "   s = " 1 2 " > < v > 6 5 8 < / v > < / c >  
       < c   r = " C 7 4 6 "   s = " 1 1 "   t = " s " > < v > 6 < / v > < / c >  
       < c   r = " D 7 4 6 "   s = " 1 1 "   t = " s " > < v > 1 3 0 < / v > < / c >  
       < c   r = " E 7 4 6 "   s = " 1 1 "   t = " s " > < v > 1 3 1 < / v > < / c >  
       < c   r = " F 7 4 6 "   s = " 1 1 " / >  
       < c   r = " G 7 4 6 "   s = " 1 3 " > < v > 0 . 0 0 0 0 0 < / v > < / c >  
       < c   r = " H 7 4 6 "   s = " 1 1 " / >  
       < c   r = " I 7 4 6 "   s = " 1 1 " / >  
       < c   r = " J 7 4 6 "   s = " 1 1 "   t = " s " > < v > 6 4 4 < / v > < / c >  
       < c   r = " K 7 4 6 "   s = " 1 1 " / >  
       < c   r = " L 7 4 6 "   s = " 1 1 "   t = " s " > < v > 1 3 2 < / v > < / c >  
       < c   r = " M 7 4 6 "   s = " 1 1 "   t = " s " > < v > 1 3 3 < / v > < / c >  
       < c   r = " N 7 4 6 "   s = " 1 1 " / >  
     < / r o w >  
     < r o w   r = " 7 4 7 "   s p a n s = " 1 : 1 4 "   h t = " 1 5 . 0 0 0 0 "   c u s t o m H e i g h t = " 1 " >  
       < c   r = " A 7 4 7 "   s = " 4 "   t = " s " > < v > 6 4 5 < / v > < / c >  
       < c   r = " B 7 4 7 "   s = " 1 4 " > < v > 6 5 9 < / v > < / c >  
       < c   r = " C 7 4 7 "   s = " 4 "   t = " s " > < v > 6 < / v > < / c >  
       < c   r = " D 7 4 7 "   s = " 4 "   t = " s " > < v > 1 3 5 < / v > < / c >  
       < c   r = " E 7 4 7 "   s = " 4 "   t = " s " > < v > 1 3 6 < / v > < / c >  
       < c   r = " F 7 4 7 "   s = " 4 " / >  
       < c   r = " G 7 4 7 "   s = " 1 5 " > < v > 1 . 0 2 1 7 6 < / v > < / c >  
       < c   r = " H 7 4 7 "   s = " 4 " / >  
       < c   r = " I 7 4 7 "   s = " 4 " / >  
       < c   r = " J 7 4 7 "   s = " 4 "   t = " s " > < v > 6 4 6 < / v > < / c >  
       < c   r = " K 7 4 7 "   s = " 4 " / >  
       < c   r = " L 7 4 7 "   s = " 4 "   t = " s " > < v > 1 3 8 < / v > < / c >  
       < c   r = " M 7 4 7 "   s = " 4 "   t = " s " > < v > 1 3 9 < / v > < / c >  
       < c   r = " N 7 4 7 "   s = " 4 " / >  
     < / r o w >  
     < r o w   r = " 7 4 8 "   s p a n s = " 1 : 1 4 "   h t = " 1 5 . 0 0 0 0 "   c u s t o m H e i g h t = " 1 " >  
       < c   r = " A 7 4 8 "   s = " 1 1 "   t = " s " > < v > 6 4 6 < / v > < / c >  
       < c   r = " B 7 4 8 "   s = " 1 2 " > < v > 6 6 0 < / v > < / c >  
       < c   r = " C 7 4 8 "   s = " 1 1 "   t = " s " > < v > 6 < / v > < / c >  
       < c   r = " D 7 4 8 "   s = " 1 1 "   t = " s " > < v > 1 4 0 < / v > < / c >  
       < c   r = " E 7 4 8 "   s = " 1 1 "   t = " s " > < v > 1 3 1 < / v > < / c >  
       < c   r = " F 7 4 8 "   s = " 1 1 " / >  
       < c   r = " G 7 4 8 "   s = " 1 3 " > < v > 0 . 0 0 0 0 0 < / v > < / c >  
       < c   r = " H 7 4 8 "   s = " 1 1 " / >  
       < c   r = " I 7 4 8 "   s = " 1 1 " / >  
       < c   r = " J 7 4 8 "   s = " 1 1 "   t = " s " > < v > 6 4 6 < / v > < / c >  
       < c   r = " K 7 4 8 "   s = " 1 1 " / >  
       < c   r = " L 7 4 8 "   s = " 1 1 "   t = " s " > < v > 1 3 2 < / v > < / c >  
       < c   r = " M 7 4 8 "   s = " 1 1 " / >  
       < c   r = " N 7 4 8 "   s = " 1 1 " / >  
     < / r o w >  
     < r o w   r = " 7 4 9 "   s p a n s = " 1 : 1 4 "   h t = " 1 5 . 0 0 0 0 "   c u s t o m H e i g h t = " 1 " >  
       < c   r = " A 7 4 9 "   s = " 4 "   t = " s " > < v > 6 4 7 < / v > < / c >  
       < c   r = " B 7 4 9 "   s = " 1 4 " > < v > 6 6 1 < / v > < / c >  
       < c   r = " C 7 4 9 "   s = " 4 "   t = " s " > < v > 6 < / v > < / c >  
       < c   r = " D 7 4 9 "   s = " 4 "   t = " s " > < v > 1 4 0 < / v > < / c >  
       < c   r = " E 7 4 9 "   s = " 4 "   t = " s " > < v > 1 3 1 < / v > < / c >  
       < c   r = " F 7 4 9 "   s = " 4 " / >  
       < c   r = " G 7 4 9 "   s = " 1 5 " > < v > 0 . 0 0 0 0 0 < / v > < / c >  
       < c   r = " H 7 4 9 "   s = " 4 " / >  
       < c   r = " I 7 4 9 "   s = " 4 " / >  
       < c   r = " J 7 4 9 "   s = " 4 "   t = " s " > < v > 6 4 7 < / v > < / c >  
       < c   r = " K 7 4 9 "   s = " 4 " / >  
       < c   r = " L 7 4 9 "   s = " 4 "   t = " s " > < v > 1 3 2 < / v > < / c >  
       < c   r = " M 7 4 9 "   s = " 4 "   t = " s " > < v > 1 3 3 < / v > < / c >  
       < c   r = " N 7 4 9 "   s = " 4 " / >  
     < / r o w >  
     < r o w   r = " 7 5 0 "   s p a n s = " 1 : 1 4 "   h t = " 1 5 . 0 0 0 0 "   c u s t o m H e i g h t = " 1 " >  
       < c   r = " A 7 5 0 "   s = " 1 1 "   t = " s " > < v > 6 4 7 < / v > < / c >  
       < c   r = " B 7 5 0 "   s = " 1 2 " > < v > 6 6 2 < / v > < / c >  
       < c   r = " C 7 5 0 "   s = " 1 1 "   t = " s " > < v > 6 < / v > < / c >  
       < c   r = " D 7 5 0 "   s = " 1 1 "   t = " s " > < v > 1 4 3 < / v > < / c >  
       < c   r = " E 7 5 0 "   s = " 1 1 "   t = " s " > < v > 1 3 6 < / v > < / c >  
       < c   r = " F 7 5 0 "   s = " 1 1 " / >  
       < c   r = " G 7 5 0 "   s = " 1 3 " > < v > 1 . 0 3 8 7 4 < / v > < / c >  
       < c   r = " H 7 5 0 "   s = " 1 1 " / >  
       < c   r = " I 7 5 0 "   s = " 1 1 " / >  
       < c   r = " J 7 5 0 "   s = " 1 1 "   t = " s " > < v > 6 4 8 < / v > < / c >  
       < c   r = " K 7 5 0 "   s = " 1 1 " / >  
       < c   r = " L 7 5 0 "   s = " 1 1 "   t = " s " > < v > 1 3 8 < / v > < / c >  
       < c   r = " M 7 5 0 "   s = " 1 1 "   t = " s " > < v > 1 3 9 < / v > < / c >  
       < c   r = " N 7 5 0 "   s = " 1 1 " / >  
     < / r o w >  
     < r o w   r = " 7 5 1 "   s p a n s = " 1 : 1 4 "   h t = " 1 5 . 0 0 0 0 "   c u s t o m H e i g h t = " 1 " >  
       < c   r = " A 7 5 1 "   s = " 4 "   t = " s " > < v > 6 4 8 < / v > < / c >  
       < c   r = " B 7 5 1 "   s = " 1 4 " > < v > 6 6 3 < / v > < / c >  
       < c   r = " C 7 5 1 "   s = " 4 "   t = " s " > < v > 6 < / v > < / c >  
       < c   r = " D 7 5 1 "   s = " 4 "   t = " s " > < v > 1 3 0 < / v > < / c >  
       < c   r = " E 7 5 1 "   s = " 4 "   t = " s " > < v > 1 3 1 < / v > < / c >  
       < c   r = " F 7 5 1 "   s = " 4 " / >  
       < c   r = " G 7 5 1 "   s = " 1 5 " > < v > 0 . 0 0 0 0 0 < / v > < / c >  
       < c   r = " H 7 5 1 "   s = " 4 " / >  
       < c   r = " I 7 5 1 "   s = " 4 " / >  
       < c   r = " J 7 5 1 "   s = " 4 "   t = " s " > < v > 6 4 8 < / v > < / c >  
       < c   r = " K 7 5 1 "   s = " 4 " / >  
       < c   r = " L 7 5 1 "   s = " 4 "   t = " s " > < v > 1 3 2 < / v > < / c >  
       < c   r = " M 7 5 1 "   s = " 4 " / >  
       < c   r = " N 7 5 1 "   s = " 4 " / >  
     < / r o w >  
     < r o w   r = " 7 5 2 "   s p a n s = " 1 : 1 4 "   h t = " 1 5 . 0 0 0 0 "   c u s t o m H e i g h t = " 1 " >  
       < c   r = " A 7 5 2 "   s = " 1 1 "   t = " s " > < v > 6 4 9 < / v > < / c >  
       < c   r = " B 7 5 2 "   s = " 1 2 " > < v > 6 6 4 < / v > < / c >  
       < c   r = " C 7 5 2 "   s = " 1 1 "   t = " s " > < v > 6 < / v > < / c >  
       < c   r = " D 7 5 2 "   s = " 1 1 "   t = " s " > < v > 1 4 0 < / v > < / c >  
       < c   r = " E 7 5 2 "   s = " 1 1 "   t = " s " > < v > 1 3 1 < / v > < / c >  
       < c   r = " F 7 5 2 "   s = " 1 1 " / >  
       < c   r = " G 7 5 2 "   s = " 1 3 " > < v > 0 . 0 0 0 0 0 < / v > < / c >  
       < c   r = " H 7 5 2 "   s = " 1 1 " / >  
       < c   r = " I 7 5 2 "   s = " 1 1 " / >  
       < c   r = " J 7 5 2 "   s = " 1 1 "   t = " s " > < v > 6 4 9 < / v > < / c >  
       < c   r = " K 7 5 2 "   s = " 1 1 " / >  
       < c   r = " L 7 5 2 "   s = " 1 1 "   t = " s " > < v > 1 3 2 < / v > < / c >  
       < c   r = " M 7 5 2 "   s = " 1 1 "   t = " s " > < v > 1 3 3 < / v > < / c >  
       < c   r = " N 7 5 2 "   s = " 1 1 " / >  
     < / r o w >  
     < r o w   r = " 7 5 3 "   s p a n s = " 1 : 1 4 "   h t = " 1 5 . 0 0 0 0 "   c u s t o m H e i g h t = " 1 " >  
       < c   r = " A 7 5 3 "   s = " 4 "   t = " s " > < v > 6 5 0 < / v > < / c >  
       < c   r = " B 7 5 3 "   s = " 1 4 " > < v > 6 6 5 < / v > < / c >  
       < c   r = " C 7 5 3 "   s = " 4 "   t = " s " > < v > 6 < / v > < / c >  
       < c   r = " D 7 5 3 "   s = " 4 "   t = " s " > < v > 1 4 3 < / v > < / c >  
       < c   r = " E 7 5 3 "   s = " 4 "   t = " s " > < v > 1 3 6 < / v > < / c >  
       < c   r = " F 7 5 3 "   s = " 4 " / >  
       < c   r = " G 7 5 3 "   s = " 1 5 " > < v > 1 . 0 4 2 1 9 < / v > < / c >  
       < c   r = " H 7 5 3 "   s = " 4 " / >  
       < c   r = " I 7 5 3 "   s = " 4 " / >  
       < c   r = " J 7 5 3 "   s = " 4 "   t = " s " > < v > 6 5 1 < / v > < / c >  
       < c   r = " K 7 5 3 "   s = " 4 " / >  
       < c   r = " L 7 5 3 "   s = " 4 "   t = " s " > < v > 1 3 8 < / v > < / c >  
       < c   r = " M 7 5 3 "   s = " 4 "   t = " s " > < v > 1 3 9 < / v > < / c >  
       < c   r = " N 7 5 3 "   s = " 4 " / >  
     < / r o w >  
     < r o w   r = " 7 5 4 "   s p a n s = " 1 : 1 4 "   h t = " 1 5 . 0 0 0 0 "   c u s t o m H e i g h t = " 1 " >  
       < c   r = " A 7 5 4 "   s = " 1 1 "   t = " s " > < v > 6 5 1 < / v > < / c >  
       < c   r = " B 7 5 4 "   s = " 1 2 " > < v > 6 6 6 < / v > < / c >  
       < c   r = " C 7 5 4 "   s = " 1 1 "   t = " s " > < v > 6 < / v > < / c >  
       < c   r = " D 7 5 4 "   s = " 1 1 "   t = " s " > < v > 1 3 0 < / v > < / c >  
       < c   r = " E 7 5 4 "   s = " 1 1 "   t = " s " > < v > 1 3 1 < / v > < / c >  
       < c   r = " F 7 5 4 "   s = " 1 1 " / >  
       < c   r = " G 7 5 4 "   s = " 1 3 " > < v > 0 . 0 0 0 0 0 < / v > < / c >  
       < c   r = " H 7 5 4 "   s = " 1 1 " / >  
       < c   r = " I 7 5 4 "   s = " 1 1 " / >  
       < c   r = " J 7 5 4 "   s = " 1 1 "   t = " s " > < v > 6 5 1 < / v > < / c >  
       < c   r = " K 7 5 4 "   s = " 1 1 " / >  
       < c   r = " L 7 5 4 "   s = " 1 1 "   t = " s " > < v > 1 3 2 < / v > < / c >  
       < c   r = " M 7 5 4 "   s = " 1 1 " / >  
       < c   r = " N 7 5 4 "   s = " 1 1 " / >  
     < / r o w >  
     < r o w   r = " 7 5 5 "   s p a n s = " 1 : 1 4 "   h t = " 1 5 . 0 0 0 0 "   c u s t o m H e i g h t = " 1 " >  
       < c   r = " A 7 5 5 "   s = " 4 "   t = " s " > < v > 6 5 2 < / v > < / c >  
       < c   r = " B 7 5 5 "   s = " 1 4 " > < v > 6 6 7 < / v > < / c >  
       < c   r = " C 7 5 5 "   s = " 4 "   t = " s " > < v > 6 < / v > < / c >  
       < c   r = " D 7 5 5 "   s = " 4 "   t = " s " > < v > 1 4 0 < / v > < / c >  
       < c   r = " E 7 5 5 "   s = " 4 "   t = " s " > < v > 1 3 1 < / v > < / c >  
       < c   r = " F 7 5 5 "   s = " 4 " / >  
       < c   r = " G 7 5 5 "   s = " 1 5 " > < v > 0 . 0 0 0 0 0 < / v > < / c >  
       < c   r = " H 7 5 5 "   s = " 4 " / >  
       < c   r = " I 7 5 5 "   s = " 4 " / >  
       < c   r = " J 7 5 5 "   s = " 4 "   t = " s " > < v > 6 5 2 < / v > < / c >  
       < c   r = " K 7 5 5 "   s = " 4 " / >  
       < c   r = " L 7 5 5 "   s = " 4 "   t = " s " > < v > 1 3 2 < / v > < / c >  
       < c   r = " M 7 5 5 "   s = " 4 "   t = " s " > < v > 1 3 3 < / v > < / c >  
       < c   r = " N 7 5 5 "   s = " 4 " / >  
     < / r o w >  
     < r o w   r = " 7 5 6 "   s p a n s = " 1 : 1 4 "   h t = " 1 5 . 0 0 0 0 "   c u s t o m H e i g h t = " 1 " >  
       < c   r = " A 7 5 6 "   s = " 1 1 "   t = " s " > < v > 6 5 2 < / v > < / c >  
       < c   r = " B 7 5 6 "   s = " 1 2 " > < v > 6 6 8 < / v > < / c >  
       < c   r = " C 7 5 6 "   s = " 1 1 "   t = " s " > < v > 6 < / v > < / c >  
       < c   r = " D 7 5 6 "   s = " 1 1 "   t = " s " > < v > 1 4 3 < / v > < / c >  
       < c   r = " E 7 5 6 "   s = " 1 1 "   t = " s " > < v > 1 5 3 < / v > < / c >  
       < c   r = " F 7 5 6 "   s = " 1 1 " / >  
       < c   r = " G 7 5 6 "   s = " 1 3 " > < v > 1 . 0 4 2 0 8 < / v > < / c >  
       < c   r = " H 7 5 6 "   s = " 1 1 " / >  
       < c   r = " I 7 5 6 "   s = " 1 1 " / >  
       < c   r = " J 7 5 6 "   s = " 1 1 "   t = " s " > < v > 6 5 3 < / v > < / c >  
       < c   r = " K 7 5 6 "   s = " 1 1 " / >  
       < c   r = " L 7 5 6 "   s = " 1 1 "   t = " s " > < v > 1 3 2 < / v > < / c >  
       < c   r = " M 7 5 6 "   s = " 1 1 "   t = " s " > < v > 1 3 9 < / v > < / c >  
       < c   r = " N 7 5 6 "   s = " 1 1 " / >  
     < / r o w >  
     < r o w   r = " 7 5 7 "   s p a n s = " 1 : 1 4 "   h t = " 1 5 . 0 0 0 0 "   c u s t o m H e i g h t = " 1 " >  
       < c   r = " A 7 5 7 "   s = " 4 "   t = " s " > < v > 6 5 3 < / v > < / c >  
       < c   r = " B 7 5 7 "   s = " 1 4 " > < v > 6 6 9 < / v > < / c >  
       < c   r = " C 7 5 7 "   s = " 4 "   t = " s " > < v > 6 < / v > < / c >  
       < c   r = " D 7 5 7 "   s = " 4 "   t = " s " > < v > 1 3 5 < / v > < / c >  
       < c   r = " E 7 5 7 "   s = " 4 "   t = " s " > < v > 1 5 5 < / v > < / c >  
       < c   r = " F 7 5 7 "   s = " 4 " / >  
       < c   r = " G 7 5 7 "   s = " 1 5 " > < v > 1 . 0 3 7 1 0 < / v > < / c >  
       < c   r = " H 7 5 7 "   s = " 4 " / >  
       < c   r = " I 7 5 7 "   s = " 4 " / >  
       < c   r = " J 7 5 7 "   s = " 4 "   t = " s " > < v > 6 5 4 < / v > < / c >  
       < c   r = " K 7 5 7 "   s = " 4 " / >  
       < c   r = " L 7 5 7 "   s = " 4 "   t = " s " > < v > 1 3 8 < / v > < / c >  
       < c   r = " M 7 5 7 "   s = " 4 "   t = " s " > < v > 1 3 9 < / v > < / c >  
       < c   r = " N 7 5 7 "   s = " 4 " / >  
     < / r o w >  
     < r o w   r = " 7 5 8 "   s p a n s = " 1 : 1 4 "   h t = " 1 5 . 0 0 0 0 "   c u s t o m H e i g h t = " 1 " >  
       < c   r = " A 7 5 8 "   s = " 1 1 "   t = " s " > < v > 6 5 4 < / v > < / c >  
       < c   r = " B 7 5 8 "   s = " 1 2 " > < v > 6 7 0 < / v > < / c >  
       < c   r = " C 7 5 8 "   s = " 1 1 "   t = " s " > < v > 6 < / v > < / c >  
       < c   r = " D 7 5 8 "   s = " 1 1 "   t = " s " > < v > 1 4 0 < / v > < / c >  
       < c   r = " E 7 5 8 "   s = " 1 1 "   t = " s " > < v > 1 5 3 < / v > < / c >  
       < c   r = " F 7 5 8 "   s = " 1 1 " / >  
       < c   r = " G 7 5 8 "   s = " 1 3 " > < v > 0 . 0 0 0 0 0 < / v > < / c >  
       < c   r = " H 7 5 8 "   s = " 1 1 " / >  
       < c   r = " I 7 5 8 "   s = " 1 1 " / >  
       < c   r = " J 7 5 8 "   s = " 1 1 "   t = " s " > < v > 6 5 4 < / v > < / c >  
       < c   r = " K 7 5 8 "   s = " 1 1 " / >  
       < c   r = " L 7 5 8 "   s = " 1 1 "   t = " s " > < v > 1 3 2 < / v > < / c >  
       < c   r = " M 7 5 8 "   s = " 1 1 " / >  
       < c   r = " N 7 5 8 "   s = " 1 1 " / >  
     < / r o w >  
     < r o w   r = " 7 5 9 "   s p a n s = " 1 : 1 4 "   h t = " 1 5 . 0 0 0 0 "   c u s t o m H e i g h t = " 1 " >  
       < c   r = " A 7 5 9 "   s = " 4 "   t = " s " > < v > 6 5 4 < / v > < / c >  
       < c   r = " B 7 5 9 "   s = " 1 4 " > < v > 6 7 1 < / v > < / c >  
       < c   r = " C 7 5 9 "   s = " 4 "   t = " s " > < v > 6 < / v > < / c >  
       < c   r = " D 7 5 9 "   s = " 4 "   t = " s " > < v > 1 3 0 < / v > < / c >  
       < c   r = " E 7 5 9 "   s = " 4 "   t = " s " > < v > 1 3 1 < / v > < / c >  
       < c   r = " F 7 5 9 "   s = " 4 " / >  
       < c   r = " G 7 5 9 "   s = " 1 5 " > < v > 0 . 0 0 0 0 0 < / v > < / c >  
       < c   r = " H 7 5 9 "   s = " 4 " / >  
       < c   r = " I 7 5 9 "   s = " 4 " / >  
       < c   r = " J 7 5 9 "   s = " 4 "   t = " s " > < v > 6 5 4 < / v > < / c >  
       < c   r = " K 7 5 9 "   s = " 4 " / >  
       < c   r = " L 7 5 9 "   s = " 4 "   t = " s " > < v > 1 3 2 < / v > < / c >  
       < c   r = " M 7 5 9 "   s = " 4 " / >  
       < c   r = " N 7 5 9 "   s = " 4 " / >  
     < / r o w >  
     < r o w   r = " 7 6 0 "   s p a n s = " 1 : 1 4 "   h t = " 1 5 . 0 0 0 0 "   c u s t o m H e i g h t = " 1 " >  
       < c   r = " A 7 6 0 "   s = " 1 1 "   t = " s " > < v > 6 5 5 < / v > < / c >  
       < c   r = " B 7 6 0 "   s = " 1 2 " > < v > 6 7 2 < / v > < / c >  
       < c   r = " C 7 6 0 "   s = " 1 1 "   t = " s " > < v > 6 < / v > < / c >  
       < c   r = " D 7 6 0 "   s = " 1 1 "   t = " s " > < v > 1 4 0 < / v > < / c >  
       < c   r = " E 7 6 0 "   s = " 1 1 "   t = " s " > < v > 1 3 1 < / v > < / c >  
       < c   r = " F 7 6 0 "   s = " 1 1 " / >  
       < c   r = " G 7 6 0 "   s = " 1 3 " > < v > 0 . 0 0 0 0 0 < / v > < / c >  
       < c   r = " H 7 6 0 "   s = " 1 1 " / >  
       < c   r = " I 7 6 0 "   s = " 1 1 " / >  
       < c   r = " J 7 6 0 "   s = " 1 1 "   t = " s " > < v > 6 5 5 < / v > < / c >  
       < c   r = " K 7 6 0 "   s = " 1 1 " / >  
       < c   r = " L 7 6 0 "   s = " 1 1 "   t = " s " > < v > 1 3 2 < / v > < / c >  
       < c   r = " M 7 6 0 "   s = " 1 1 "   t = " s " > < v > 1 3 3 < / v > < / c >  
       < c   r = " N 7 6 0 "   s = " 1 1 " / >  
     < / r o w >  
     < r o w   r = " 7 6 1 "   s p a n s = " 1 : 1 4 "   h t = " 1 5 . 0 0 0 0 "   c u s t o m H e i g h t = " 1 " >  
       < c   r = " A 7 6 1 "   s = " 4 "   t = " s " > < v > 6 5 5 < / v > < / c >  
       < c   r = " B 7 6 1 "   s = " 1 4 " > < v > 6 7 3 < / v > < / c >  
       < c   r = " C 7 6 1 "   s = " 4 "   t = " s " > < v > 6 < / v > < / c >  
       < c   r = " D 7 6 1 "   s = " 4 "   t = " s " > < v > 1 4 3 < / v > < / c >  
       < c   r = " E 7 6 1 "   s = " 4 "   t = " s " > < v > 1 3 6 < / v > < / c >  
       < c   r = " F 7 6 1 "   s = " 4 " / >  
       < c   r = " G 7 6 1 "   s = " 1 5 " > < v > 1 . 0 4 8 4 4 < / v > < / c >  
       < c   r = " H 7 6 1 "   s = " 4 " / >  
       < c   r = " I 7 6 1 "   s = " 4 " / >  
       < c   r = " J 7 6 1 "   s = " 4 "   t = " s " > < v > 6 5 6 < / v > < / c >  
       < c   r = " K 7 6 1 "   s = " 4 " / >  
       < c   r = " L 7 6 1 "   s = " 4 "   t = " s " > < v > 1 3 8 < / v > < / c >  
       < c   r = " M 7 6 1 "   s = " 4 "   t = " s " > < v > 1 3 9 < / v > < / c >  
       < c   r = " N 7 6 1 "   s = " 4 " / >  
     < / r o w >  
     < r o w   r = " 7 6 2 "   s p a n s = " 1 : 1 4 "   h t = " 1 5 . 0 0 0 0 "   c u s t o m H e i g h t = " 1 " >  
       < c   r = " A 7 6 2 "   s = " 1 1 "   t = " s " > < v > 6 5 6 < / v > < / c >  
       < c   r = " B 7 6 2 "   s = " 1 2 " > < v > 6 7 4 < / v > < / c >  
       < c   r = " C 7 6 2 "   s = " 1 1 "   t = " s " > < v > 6 < / v > < / c >  
       < c   r = " D 7 6 2 "   s = " 1 1 "   t = " s " > < v > 1 3 0 < / v > < / c >  
       < c   r = " E 7 6 2 "   s = " 1 1 "   t = " s " > < v > 1 3 1 < / v > < / c >  
       < c   r = " F 7 6 2 "   s = " 1 1 " / >  
       < c   r = " G 7 6 2 "   s = " 1 3 " > < v > 0 . 0 0 0 0 0 < / v > < / c >  
       < c   r = " H 7 6 2 "   s = " 1 1 " / >  
       < c   r = " I 7 6 2 "   s = " 1 1 " / >  
       < c   r = " J 7 6 2 "   s = " 1 1 "   t = " s " > < v > 6 5 6 < / v > < / c >  
       < c   r = " K 7 6 2 "   s = " 1 1 " / >  
       < c   r = " L 7 6 2 "   s = " 1 1 "   t = " s " > < v > 1 3 2 < / v > < / c >  
       < c   r = " M 7 6 2 "   s = " 1 1 " / >  
       < c   r = " N 7 6 2 "   s = " 1 1 " / >  
     < / r o w >  
     < r o w   r = " 7 6 3 "   s p a n s = " 1 : 1 4 "   h t = " 1 5 . 0 0 0 0 "   c u s t o m H e i g h t = " 1 " >  
       < c   r = " A 7 6 3 "   s = " 4 "   t = " s " > < v > 6 5 7 < / v > < / c >  
       < c   r = " B 7 6 3 "   s = " 1 4 " > < v > 6 7 5 < / v > < / c >  
       < c   r = " C 7 6 3 "   s = " 4 "   t = " s " > < v > 6 < / v > < / c >  
       < c   r = " D 7 6 3 "   s = " 4 "   t = " s " > < v > 1 4 0 < / v > < / c >  
       < c   r = " E 7 6 3 "   s = " 4 "   t = " s " > < v > 1 3 1 < / v > < / c >  
       < c   r = " F 7 6 3 "   s = " 4 " / >  
       < c   r = " G 7 6 3 "   s = " 1 5 " > < v > 0 . 0 0 0 0 0 < / v > < / c >  
       < c   r = " H 7 6 3 "   s = " 4 " / >  
       < c   r = " I 7 6 3 "   s = " 4 " / >  
       < c   r = " J 7 6 3 "   s = " 4 "   t = " s " > < v > 6 5 7 < / v > < / c >  
       < c   r = " K 7 6 3 "   s = " 4 " / >  
       < c   r = " L 7 6 3 "   s = " 4 "   t = " s " > < v > 1 3 2 < / v > < / c >  
       < c   r = " M 7 6 3 "   s = " 4 "   t = " s " > < v > 1 3 3 < / v > < / c >  
       < c   r = " N 7 6 3 "   s = " 4 " / >  
     < / r o w >  
     < r o w   r = " 7 6 4 "   s p a n s = " 1 : 1 4 "   h t = " 1 5 . 0 0 0 0 "   c u s t o m H e i g h t = " 1 " >  
       < c   r = " A 7 6 4 "   s = " 1 1 "   t = " s " > < v > 6 5 7 < / v > < / c >  
       < c   r = " B 7 6 4 "   s = " 1 2 " > < v > 6 7 6 < / v > < / c >  
       < c   r = " C 7 6 4 "   s = " 1 1 "   t = " s " > < v > 6 < / v > < / c >  
       < c   r = " D 7 6 4 "   s = " 1 1 "   t = " s " > < v > 1 4 3 < / v > < / c >  
       < c   r = " E 7 6 4 "   s = " 1 1 "   t = " s " > < v > 1 3 6 < / v > < / c >  
       < c   r = " F 7 6 4 "   s = " 1 1 " / >  
       < c   r = " G 7 6 4 "   s = " 1 3 " > < v > 1 . 0 5 2 9 0 < / v > < / c >  
       < c   r = " H 7 6 4 "   s = " 1 1 " / >  
       < c   r = " I 7 6 4 "   s = " 1 1 " / >  
       < c   r = " J 7 6 4 "   s = " 1 1 "   t = " s " > < v > 6 5 8 < / v > < / c >  
       < c   r = " K 7 6 4 "   s = " 1 1 " / >  
       < c   r = " L 7 6 4 "   s = " 1 1 "   t = " s " > < v > 1 3 8 < / v > < / c >  
       < c   r = " M 7 6 4 "   s = " 1 1 "   t = " s " > < v > 1 3 9 < / v > < / c >  
       < c   r = " N 7 6 4 "   s = " 1 1 " / >  
     < / r o w >  
     < r o w   r = " 7 6 5 "   s p a n s = " 1 : 1 4 "   h t = " 1 5 . 0 0 0 0 "   c u s t o m H e i g h t = " 1 " >  
       < c   r = " A 7 6 5 "   s = " 4 "   t = " s " > < v > 6 5 8 < / v > < / c >  
       < c   r = " B 7 6 5 "   s = " 1 4 " > < v > 6 7 7 < / v > < / c >  
       < c   r = " C 7 6 5 "   s = " 4 "   t = " s " > < v > 6 < / v > < / c >  
       < c   r = " D 7 6 5 "   s = " 4 "   t = " s " > < v > 1 3 0 < / v > < / c >  
       < c   r = " E 7 6 5 "   s = " 4 "   t = " s " > < v > 1 3 1 < / v > < / c >  
       < c   r = " F 7 6 5 "   s = " 4 " / >  
       < c   r = " G 7 6 5 "   s = " 1 5 " > < v > 0 . 0 0 0 0 0 < / v > < / c >  
       < c   r = " H 7 6 5 "   s = " 4 " / >  
       < c   r = " I 7 6 5 "   s = " 4 " / >  
       < c   r = " J 7 6 5 "   s = " 4 "   t = " s " > < v > 6 5 8 < / v > < / c >  
       < c   r = " K 7 6 5 "   s = " 4 " / >  
       < c   r = " L 7 6 5 "   s = " 4 "   t = " s " > < v > 1 3 2 < / v > < / c >  
       < c   r = " M 7 6 5 "   s = " 4 " / >  
       < c   r = " N 7 6 5 "   s = " 4 " / >  
     < / r o w >  
     < r o w   r = " 7 6 6 "   s p a n s = " 1 : 1 4 "   h t = " 1 5 . 0 0 0 0 "   c u s t o m H e i g h t = " 1 " >  
       < c   r = " A 7 6 6 "   s = " 1 1 "   t = " s " > < v > 6 5 9 < / v > < / c >  
       < c   r = " B 7 6 6 "   s = " 1 2 " > < v > 6 7 8 < / v > < / c >  
       < c   r = " C 7 6 6 "   s = " 1 1 "   t = " s " > < v > 6 < / v > < / c >  
       < c   r = " D 7 6 6 "   s = " 1 1 "   t = " s " > < v > 1 4 0 < / v > < / c >  
       < c   r = " E 7 6 6 "   s = " 1 1 "   t = " s " > < v > 1 3 1 < / v > < / c >  
       < c   r = " F 7 6 6 "   s = " 1 1 " / >  
       < c   r = " G 7 6 6 "   s = " 1 3 " > < v > 0 . 0 0 0 0 0 < / v > < / c >  
       < c   r = " H 7 6 6 "   s = " 1 1 " / >  
       < c   r = " I 7 6 6 "   s = " 1 1 " / >  
       < c   r = " J 7 6 6 "   s = " 1 1 "   t = " s " > < v > 6 5 9 < / v > < / c >  
       < c   r = " K 7 6 6 "   s = " 1 1 " / >  
       < c   r = " L 7 6 6 "   s = " 1 1 "   t = " s " > < v > 1 3 2 < / v > < / c >  
       < c   r = " M 7 6 6 "   s = " 1 1 "   t = " s " > < v > 1 3 3 < / v > < / c >  
       < c   r = " N 7 6 6 "   s = " 1 1 " / >  
     < / r o w >  
     < r o w   r = " 7 6 7 "   s p a n s = " 1 : 1 4 "   h t = " 1 5 . 0 0 0 0 "   c u s t o m H e i g h t = " 1 " >  
       < c   r = " A 7 6 7 "   s = " 4 "   t = " s " > < v > 6 5 9 < / v > < / c >  
       < c   r = " B 7 6 7 "   s = " 1 4 " > < v > 6 7 9 < / v > < / c >  
       < c   r = " C 7 6 7 "   s = " 4 "   t = " s " > < v > 6 < / v > < / c >  
       < c   r = " D 7 6 7 "   s = " 4 "   t = " s " > < v > 1 4 3 < / v > < / c >  
       < c   r = " E 7 6 7 "   s = " 4 "   t = " s " > < v > 1 3 6 < / v > < / c >  
       < c   r = " F 7 6 7 "   s = " 4 " / >  
       < c   r = " G 7 6 7 "   s = " 1 5 " > < v > 1 . 0 5 7 7 2 < / v > < / c >  
       < c   r = " H 7 6 7 "   s = " 4 " / >  
       < c   r = " I 7 6 7 "   s = " 4 " / >  
       < c   r = " J 7 6 7 "   s = " 4 "   t = " s " > < v > 6 6 0 < / v > < / c >  
       < c   r = " K 7 6 7 "   s = " 4 " / >  
       < c   r = " L 7 6 7 "   s = " 4 "   t = " s " > < v > 1 3 8 < / v > < / c >  
       < c   r = " M 7 6 7 "   s = " 4 "   t = " s " > < v > 1 3 9 < / v > < / c >  
       < c   r = " N 7 6 7 "   s = " 4 " / >  
     < / r o w >  
     < r o w   r = " 7 6 8 "   s p a n s = " 1 : 1 4 "   h t = " 1 5 . 0 0 0 0 "   c u s t o m H e i g h t = " 1 " >  
       < c   r = " A 7 6 8 "   s = " 1 1 "   t = " s " > < v > 6 6 0 < / v > < / c >  
       < c   r = " B 7 6 8 "   s = " 1 2 " > < v > 6 8 0 < / v > < / c >  
       < c   r = " C 7 6 8 "   s = " 1 1 "   t = " s " > < v > 6 < / v > < / c >  
       < c   r = " D 7 6 8 "   s = " 1 1 "   t = " s " > < v > 1 3 0 < / v > < / c >  
       < c   r = " E 7 6 8 "   s = " 1 1 "   t = " s " > < v > 1 3 1 < / v > < / c >  
       < c   r = " F 7 6 8 "   s = " 1 1 " / >  
       < c   r = " G 7 6 8 "   s = " 1 3 " > < v > 0 . 0 0 0 0 0 < / v > < / c >  
       < c   r = " H 7 6 8 "   s = " 1 1 " / >  
       < c   r = " I 7 6 8 "   s = " 1 1 " / >  
       < c   r = " J 7 6 8 "   s = " 1 1 "   t = " s " > < v > 6 6 0 < / v > < / c >  
       < c   r = " K 7 6 8 "   s = " 1 1 " / >  
       < c   r = " L 7 6 8 "   s = " 1 1 "   t = " s " > < v > 1 3 2 < / v > < / c >  
       < c   r = " M 7 6 8 "   s = " 1 1 " / >  
       < c   r = " N 7 6 8 "   s = " 1 1 " / >  
     < / r o w >  
     < r o w   r = " 7 6 9 "   s p a n s = " 1 : 1 4 "   h t = " 1 5 . 0 0 0 0 "   c u s t o m H e i g h t = " 1 " >  
       < c   r = " A 7 6 9 "   s = " 4 "   t = " s " > < v > 6 6 1 < / v > < / c >  
       < c   r = " B 7 6 9 "   s = " 1 4 " > < v > 6 8 1 < / v > < / c >  
       < c   r = " C 7 6 9 "   s = " 4 "   t = " s " > < v > 6 < / v > < / c >  
       < c   r = " D 7 6 9 "   s = " 4 "   t = " s " > < v > 1 4 0 < / v > < / c >  
       < c   r = " E 7 6 9 "   s = " 4 "   t = " s " > < v > 1 3 1 < / v > < / c >  
       < c   r = " F 7 6 9 "   s = " 4 " / >  
       < c   r = " G 7 6 9 "   s = " 1 5 " > < v > 0 . 0 0 0 0 0 < / v > < / c >  
       < c   r = " H 7 6 9 "   s = " 4 " / >  
       < c   r = " I 7 6 9 "   s = " 4 " / >  
       < c   r = " J 7 6 9 "   s = " 4 "   t = " s " > < v > 6 6 1 < / v > < / c >  
       < c   r = " K 7 6 9 "   s = " 4 " / >  
       < c   r = " L 7 6 9 "   s = " 4 "   t = " s " > < v > 1 3 2 < / v > < / c >  
       < c   r = " M 7 6 9 "   s = " 4 "   t = " s " > < v > 1 3 3 < / v > < / c >  
       < c   r = " N 7 6 9 "   s = " 4 " / >  
     < / r o w >  
     < r o w   r = " 7 7 0 "   s p a n s = " 1 : 1 4 "   h t = " 1 5 . 0 0 0 0 "   c u s t o m H e i g h t = " 1 " >  
       < c   r = " A 7 7 0 "   s = " 1 1 "   t = " s " > < v > 6 6 2 < / v > < / c >  
       < c   r = " B 7 7 0 "   s = " 1 2 " > < v > 6 8 2 < / v > < / c >  
       < c   r = " C 7 7 0 "   s = " 1 1 "   t = " s " > < v > 6 < / v > < / c >  
       < c   r = " D 7 7 0 "   s = " 1 1 "   t = " s " > < v > 1 4 3 < / v > < / c >  
       < c   r = " E 7 7 0 "   s = " 1 1 "   t = " s " > < v > 1 3 6 < / v > < / c >  
       < c   r = " F 7 7 0 "   s = " 1 1 " / >  
       < c   r = " G 7 7 0 "   s = " 1 3 " > < v > 1 . 0 6 2 5 3 < / v > < / c >  
       < c   r = " H 7 7 0 "   s = " 1 1 " / >  
       < c   r = " I 7 7 0 "   s = " 1 1 " / >  
       < c   r = " J 7 7 0 "   s = " 1 1 "   t = " s " > < v > 6 6 3 < / v > < / c >  
       < c   r = " K 7 7 0 "   s = " 1 1 " / >  
       < c   r = " L 7 7 0 "   s = " 1 1 "   t = " s " > < v > 1 3 8 < / v > < / c >  
       < c   r = " M 7 7 0 "   s = " 1 1 "   t = " s " > < v > 1 3 9 < / v > < / c >  
       < c   r = " N 7 7 0 "   s = " 1 1 " / >  
     < / r o w >  
     < r o w   r = " 7 7 1 "   s p a n s = " 1 : 1 4 "   h t = " 1 5 . 0 0 0 0 "   c u s t o m H e i g h t = " 1 " >  
       < c   r = " A 7 7 1 "   s = " 4 "   t = " s " > < v > 6 6 3 < / v > < / c >  
       < c   r = " B 7 7 1 "   s = " 1 4 " > < v > 6 8 3 < / v > < / c >  
       < c   r = " C 7 7 1 "   s = " 4 "   t = " s " > < v > 6 < / v > < / c >  
       < c   r = " D 7 7 1 "   s = " 4 "   t = " s " > < v > 1 3 0 < / v > < / c >  
       < c   r = " E 7 7 1 "   s = " 4 "   t = " s " > < v > 1 3 1 < / v > < / c >  
       < c   r = " F 7 7 1 "   s = " 4 " / >  
       < c   r = " G 7 7 1 "   s = " 1 5 " > < v > 0 . 0 0 0 0 0 < / v > < / c >  
       < c   r = " H 7 7 1 "   s = " 4 " / >  
       < c   r = " I 7 7 1 "   s = " 4 " / >  
       < c   r = " J 7 7 1 "   s = " 4 "   t = " s " > < v > 6 6 3 < / v > < / c >  
       < c   r = " K 7 7 1 "   s = " 4 " / >  
       < c   r = " L 7 7 1 "   s = " 4 "   t = " s " > < v > 1 3 2 < / v > < / c >  
       < c   r = " M 7 7 1 "   s = " 4 " / >  
       < c   r = " N 7 7 1 "   s = " 4 " / >  
     < / r o w >  
     < r o w   r = " 7 7 2 "   s p a n s = " 1 : 1 4 "   h t = " 1 5 . 0 0 0 0 "   c u s t o m H e i g h t = " 1 " >  
       < c   r = " A 7 7 2 "   s = " 1 1 "   t = " s " > < v > 6 6 4 < / v > < / c >  
       < c   r = " B 7 7 2 "   s = " 1 2 " > < v > 6 8 4 < / v > < / c >  
       < c   r = " C 7 7 2 "   s = " 1 1 "   t = " s " > < v > 6 < / v > < / c >  
       < c   r = " D 7 7 2 "   s = " 1 1 "   t = " s " > < v > 1 4 0 < / v > < / c >  
       < c   r = " E 7 7 2 "   s = " 1 1 "   t = " s " > < v > 1 3 1 < / v > < / c >  
       < c   r = " F 7 7 2 "   s = " 1 1 " / >  
       < c   r = " G 7 7 2 "   s = " 1 3 " > < v > 0 . 0 0 0 0 0 < / v > < / c >  
       < c   r = " H 7 7 2 "   s = " 1 1 " / >  
       < c   r = " I 7 7 2 "   s = " 1 1 " / >  
       < c   r = " J 7 7 2 "   s = " 1 1 "   t = " s " > < v > 6 6 4 < / v > < / c >  
       < c   r = " K 7 7 2 "   s = " 1 1 " / >  
       < c   r = " L 7 7 2 "   s = " 1 1 "   t = " s " > < v > 1 3 2 < / v > < / c >  
       < c   r = " M 7 7 2 "   s = " 1 1 "   t = " s " > < v > 1 3 3 < / v > < / c >  
       < c   r = " N 7 7 2 "   s = " 1 1 " / >  
     < / r o w >  
     < r o w   r = " 7 7 3 "   s p a n s = " 1 : 1 4 "   h t = " 1 5 . 0 0 0 0 "   c u s t o m H e i g h t = " 1 " >  
       < c   r = " A 7 7 3 "   s = " 4 "   t = " s " > < v > 6 6 4 < / v > < / c >  
       < c   r = " B 7 7 3 "   s = " 1 4 " > < v > 6 8 5 < / v > < / c >  
       < c   r = " C 7 7 3 "   s = " 4 "   t = " s " > < v > 6 < / v > < / c >  
       < c   r = " D 7 7 3 "   s = " 4 "   t = " s " > < v > 1 4 3 < / v > < / c >  
       < c   r = " E 7 7 3 "   s = " 4 "   t = " s " > < v > 1 3 6 < / v > < / c >  
       < c   r = " F 7 7 3 "   s = " 4 " / >  
       < c   r = " G 7 7 3 "   s = " 1 5 " > < v > 1 . 0 6 2 3 8 < / v > < / c >  
       < c   r = " H 7 7 3 "   s = " 4 " / >  
       < c   r = " I 7 7 3 "   s = " 4 " / >  
       < c   r = " J 7 7 3 "   s = " 4 "   t = " s " > < v > 6 6 5 < / v > < / c >  
       < c   r = " K 7 7 3 "   s = " 4 " / >  
       < c   r = " L 7 7 3 "   s = " 4 "   t = " s " > < v > 1 3 8 < / v > < / c >  
       < c   r = " M 7 7 3 "   s = " 4 "   t = " s " > < v > 1 3 9 < / v > < / c >  
       < c   r = " N 7 7 3 "   s = " 4 " / >  
     < / r o w >  
     < r o w   r = " 7 7 4 "   s p a n s = " 1 : 1 4 "   h t = " 1 5 . 0 0 0 0 "   c u s t o m H e i g h t = " 1 " >  
       < c   r = " A 7 7 4 "   s = " 1 1 "   t = " s " > < v > 6 6 5 < / v > < / c >  
       < c   r = " B 7 7 4 "   s = " 1 2 " > < v > 6 8 6 < / v > < / c >  
       < c   r = " C 7 7 4 "   s = " 1 1 "   t = " s " > < v > 6 < / v > < / c >  
       < c   r = " D 7 7 4 "   s = " 1 1 "   t = " s " > < v > 1 3 0 < / v > < / c >  
       < c   r = " E 7 7 4 "   s = " 1 1 "   t = " s " > < v > 1 3 1 < / v > < / c >  
       < c   r = " F 7 7 4 "   s = " 1 1 " / >  
       < c   r = " G 7 7 4 "   s = " 1 3 " > < v > 0 . 0 0 0 0 0 < / v > < / c >  
       < c   r = " H 7 7 4 "   s = " 1 1 " / >  
       < c   r = " I 7 7 4 "   s = " 1 1 " / >  
       < c   r = " J 7 7 4 "   s = " 1 1 "   t = " s " > < v > 6 6 5 < / v > < / c >  
       < c   r = " K 7 7 4 "   s = " 1 1 " / >  
       < c   r = " L 7 7 4 "   s = " 1 1 "   t = " s " > < v > 1 3 2 < / v > < / c >  
       < c   r = " M 7 7 4 "   s = " 1 1 " / >  
       < c   r = " N 7 7 4 "   s = " 1 1 " / >  
     < / r o w >  
     < r o w   r = " 7 7 5 "   s p a n s = " 1 : 1 4 "   h t = " 1 5 . 0 0 0 0 "   c u s t o m H e i g h t = " 1 " >  
       < c   r = " A 7 7 5 "   s = " 4 "   t = " s " > < v > 6 6 6 < / v > < / c >  
       < c   r = " B 7 7 5 "   s = " 1 4 " > < v > 6 8 7 < / v > < / c >  
       < c   r = " C 7 7 5 "   s = " 4 "   t = " s " > < v > 6 < / v > < / c >  
       < c   r = " D 7 7 5 "   s = " 4 "   t = " s " > < v > 1 4 0 < / v > < / c >  
       < c   r = " E 7 7 5 "   s = " 4 "   t = " s " > < v > 1 3 1 < / v > < / c >  
       < c   r = " F 7 7 5 "   s = " 4 " / >  
       < c   r = " G 7 7 5 "   s = " 1 5 " > < v > 0 . 0 0 0 0 0 < / v > < / c >  
       < c   r = " H 7 7 5 "   s = " 4 " / >  
       < c   r = " I 7 7 5 "   s = " 4 " / >  
       < c   r = " J 7 7 5 "   s = " 4 "   t = " s " > < v > 6 6 6 < / v > < / c >  
       < c   r = " K 7 7 5 "   s = " 4 " / >  
       < c   r = " L 7 7 5 "   s = " 4 "   t = " s " > < v > 1 3 2 < / v > < / c >  
       < c   r = " M 7 7 5 "   s = " 4 "   t = " s " > < v > 1 3 3 < / v > < / c >  
       < c   r = " N 7 7 5 "   s = " 4 " / >  
     < / r o w >  
     < r o w   r = " 7 7 6 "   s p a n s = " 1 : 1 4 "   h t = " 1 5 . 0 0 0 0 "   c u s t o m H e i g h t = " 1 " >  
       < c   r = " A 7 7 6 "   s = " 1 1 "   t = " s " > < v > 6 6 6 < / v > < / c >  
       < c   r = " B 7 7 6 "   s = " 1 2 " > < v > 6 8 8 < / v > < / c >  
       < c   r = " C 7 7 6 "   s = " 1 1 "   t = " s " > < v > 6 < / v > < / c >  
       < c   r = " D 7 7 6 "   s = " 1 1 "   t = " s " > < v > 1 4 3 < / v > < / c >  
       < c   r = " E 7 7 6 "   s = " 1 1 "   t = " s " > < v > 1 5 3 < / v > < / c >  
       < c   r = " F 7 7 6 "   s = " 1 1 " / >  
       < c   r = " G 7 7 6 "   s = " 1 3 " > < v > 1 . 0 6 5 0 9 < / v > < / c >  
       < c   r = " H 7 7 6 "   s = " 1 1 " / >  
       < c   r = " I 7 7 6 "   s = " 1 1 " / >  
       < c   r = " J 7 7 6 "   s = " 1 1 "   t = " s " > < v > 6 6 7 < / v > < / c >  
       < c   r = " K 7 7 6 "   s = " 1 1 " / >  
       < c   r = " L 7 7 6 "   s = " 1 1 "   t = " s " > < v > 1 3 2 < / v > < / c >  
       < c   r = " M 7 7 6 "   s = " 1 1 "   t = " s " > < v > 1 3 9 < / v > < / c >  
       < c   r = " N 7 7 6 "   s = " 1 1 " / >  
     < / r o w >  
     < r o w   r = " 7 7 7 "   s p a n s = " 1 : 1 4 "   h t = " 1 5 . 0 0 0 0 "   c u s t o m H e i g h t = " 1 " >  
       < c   r = " A 7 7 7 "   s = " 4 "   t = " s " > < v > 6 6 7 < / v > < / c >  
       < c   r = " B 7 7 7 "   s = " 1 4 " > < v > 6 8 9 < / v > < / c >  
       < c   r = " C 7 7 7 "   s = " 4 "   t = " s " > < v > 6 < / v > < / c >  
       < c   r = " D 7 7 7 "   s = " 4 "   t = " s " > < v > 1 3 5 < / v > < / c >  
       < c   r = " E 7 7 7 "   s = " 4 "   t = " s " > < v > 1 5 5 < / v > < / c >  
       < c   r = " F 7 7 7 "   s = " 4 " / >  
       < c   r = " G 7 7 7 "   s = " 1 5 " > < v > 1 . 0 6 0 1 0 < / v > < / c >  
       < c   r = " H 7 7 7 "   s = " 4 " / >  
       < c   r = " I 7 7 7 "   s = " 4 " / >  
       < c   r = " J 7 7 7 "   s = " 4 "   t = " s " > < v > 6 6 8 < / v > < / c >  
       < c   r = " K 7 7 7 "   s = " 4 " / >  
       < c   r = " L 7 7 7 "   s = " 4 "   t = " s " > < v > 1 3 8 < / v > < / c >  
       < c   r = " M 7 7 7 "   s = " 4 "   t = " s " > < v > 1 3 9 < / v > < / c >  
       < c   r = " N 7 7 7 "   s = " 4 " / >  
     < / r o w >  
     < r o w   r = " 7 7 8 "   s p a n s = " 1 : 1 4 "   h t = " 1 5 . 0 0 0 0 "   c u s t o m H e i g h t = " 1 " >  
       < c   r = " A 7 7 8 "   s = " 1 1 "   t = " s " > < v > 6 6 8 < / v > < / c >  
       < c   r = " B 7 7 8 "   s = " 1 2 " > < v > 6 9 0 < / v > < / c >  
       < c   r = " C 7 7 8 "   s = " 1 1 "   t = " s " > < v > 6 < / v > < / c >  
       < c   r = " D 7 7 8 "   s = " 1 1 "   t = " s " > < v > 1 4 0 < / v > < / c >  
       < c   r = " E 7 7 8 "   s = " 1 1 "   t = " s " > < v > 1 5 3 < / v > < / c >  
       < c   r = " F 7 7 8 "   s = " 1 1 " / >  
       < c   r = " G 7 7 8 "   s = " 1 3 " > < v > 0 . 0 0 0 0 0 < / v > < / c >  
       < c   r = " H 7 7 8 "   s = " 1 1 " / >  
       < c   r = " I 7 7 8 "   s = " 1 1 " / >  
       < c   r = " J 7 7 8 "   s = " 1 1 "   t = " s " > < v > 6 6 8 < / v > < / c >  
       < c   r = " K 7 7 8 "   s = " 1 1 " / >  
       < c   r = " L 7 7 8 "   s = " 1 1 "   t = " s " > < v > 1 3 2 < / v > < / c >  
       < c   r = " M 7 7 8 "   s = " 1 1 " / >  
       < c   r = " N 7 7 8 "   s = " 1 1 " / >  
     < / r o w >  
     < r o w   r = " 7 7 9 "   s p a n s = " 1 : 1 4 "   h t = " 1 5 . 0 0 0 0 "   c u s t o m H e i g h t = " 1 " >  
       < c   r = " A 7 7 9 "   s = " 4 "   t = " s " > < v > 6 6 8 < / v > < / c >  
       < c   r = " B 7 7 9 "   s = " 1 4 " > < v > 6 9 1 < / v > < / c >  
       < c   r = " C 7 7 9 "   s = " 4 "   t = " s " > < v > 6 < / v > < / c >  
       < c   r = " D 7 7 9 "   s = " 4 "   t = " s " > < v > 1 3 0 < / v > < / c >  
       < c   r = " E 7 7 9 "   s = " 4 "   t = " s " > < v > 1 3 1 < / v > < / c >  
       < c   r = " F 7 7 9 "   s = " 4 " / >  
       < c   r = " G 7 7 9 "   s = " 1 5 " > < v > 0 . 0 0 0 0 0 < / v > < / c >  
       < c   r = " H 7 7 9 "   s = " 4 " / >  
       < c   r = " I 7 7 9 "   s = " 4 " / >  
       < c   r = " J 7 7 9 "   s = " 4 "   t = " s " > < v > 6 6 8 < / v > < / c >  
       < c   r = " K 7 7 9 "   s = " 4 " / >  
       < c   r = " L 7 7 9 "   s = " 4 "   t = " s " > < v > 1 3 2 < / v > < / c >  
       < c   r = " M 7 7 9 "   s = " 4 " / >  
       < c   r = " N 7 7 9 "   s = " 4 " / >  
     < / r o w >  
     < r o w   r = " 7 8 0 "   s p a n s = " 1 : 1 4 "   h t = " 1 5 . 0 0 0 0 "   c u s t o m H e i g h t = " 1 " >  
       < c   r = " A 7 8 0 "   s = " 1 1 "   t = " s " > < v > 6 6 9 < / v > < / c >  
       < c   r = " B 7 8 0 "   s = " 1 2 " > < v > 6 9 2 < / v > < / c >  
       < c   r = " C 7 8 0 "   s = " 1 1 "   t = " s " > < v > 6 < / v > < / c >  
       < c   r = " D 7 8 0 "   s = " 1 1 "   t = " s " > < v > 1 4 0 < / v > < / c >  
       < c   r = " E 7 8 0 "   s = " 1 1 "   t = " s " > < v > 1 3 1 < / v > < / c >  
       < c   r = " F 7 8 0 "   s = " 1 1 " / >  
       < c   r = " G 7 8 0 "   s = " 1 3 " > < v > 0 . 0 0 0 0 0 < / v > < / c >  
       < c   r = " H 7 8 0 "   s = " 1 1 " / >  
       < c   r = " I 7 8 0 "   s = " 1 1 " / >  
       < c   r = " J 7 8 0 "   s = " 1 1 "   t = " s " > < v > 6 6 9 < / v > < / c >  
       < c   r = " K 7 8 0 "   s = " 1 1 " / >  
       < c   r = " L 7 8 0 "   s = " 1 1 "   t = " s " > < v > 1 3 2 < / v > < / c >  
       < c   r = " M 7 8 0 "   s = " 1 1 "   t = " s " > < v > 1 3 3 < / v > < / c >  
       < c   r = " N 7 8 0 "   s = " 1 1 " / >  
     < / r o w >  
     < r o w   r = " 7 8 1 "   s p a n s = " 1 : 1 4 "   h t = " 1 5 . 0 0 0 0 "   c u s t o m H e i g h t = " 1 " >  
       < c   r = " A 7 8 1 "   s = " 4 "   t = " s " > < v > 6 6 9 < / v > < / c >  
       < c   r = " B 7 8 1 "   s = " 1 4 " > < v > 6 9 3 < / v > < / c >  
       < c   r = " C 7 8 1 "   s = " 4 "   t = " s " > < v > 6 < / v > < / c >  
       < c   r = " D 7 8 1 "   s = " 4 "   t = " s " > < v > 1 4 3 < / v > < / c >  
       < c   r = " E 7 8 1 "   s = " 4 "   t = " s " > < v > 1 3 6 < / v > < / c >  
       < c   r = " F 7 8 1 "   s = " 4 " / >  
       < c   r = " G 7 8 1 "   s = " 1 5 " > < v > 1 . 0 7 1 5 0 < / v > < / c >  
       < c   r = " H 7 8 1 "   s = " 4 " / >  
       < c   r = " I 7 8 1 "   s = " 4 " / >  
       < c   r = " J 7 8 1 "   s = " 4 "   t = " s " > < v > 6 7 0 < / v > < / c >  
       < c   r = " K 7 8 1 "   s = " 4 " / >  
       < c   r = " L 7 8 1 "   s = " 4 "   t = " s " > < v > 1 3 8 < / v > < / c >  
       < c   r = " M 7 8 1 "   s = " 4 "   t = " s " > < v > 1 3 9 < / v > < / c >  
       < c   r = " N 7 8 1 "   s = " 4 " / >  
     < / r o w >  
     < r o w   r = " 7 8 2 "   s p a n s = " 1 : 1 4 "   h t = " 1 5 . 0 0 0 0 "   c u s t o m H e i g h t = " 1 " >  
       < c   r = " A 7 8 2 "   s = " 1 1 "   t = " s " > < v > 6 7 0 < / v > < / c >  
       < c   r = " B 7 8 2 "   s = " 1 2 " > < v > 6 9 4 < / v > < / c >  
       < c   r = " C 7 8 2 "   s = " 1 1 "   t = " s " > < v > 6 < / v > < / c >  
       < c   r = " D 7 8 2 "   s = " 1 1 "   t = " s " > < v > 1 3 0 < / v > < / c >  
       < c   r = " E 7 8 2 "   s = " 1 1 "   t = " s " > < v > 1 3 1 < / v > < / c >  
       < c   r = " F 7 8 2 "   s = " 1 1 " / >  
       < c   r = " G 7 8 2 "   s = " 1 3 " > < v > 0 . 0 0 0 0 0 < / v > < / c >  
       < c   r = " H 7 8 2 "   s = " 1 1 " / >  
       < c   r = " I 7 8 2 "   s = " 1 1 " / >  
       < c   r = " J 7 8 2 "   s = " 1 1 "   t = " s " > < v > 6 7 0 < / v > < / c >  
       < c   r = " K 7 8 2 "   s = " 1 1 " / >  
       < c   r = " L 7 8 2 "   s = " 1 1 "   t = " s " > < v > 1 3 2 < / v > < / c >  
       < c   r = " M 7 8 2 "   s = " 1 1 " / >  
       < c   r = " N 7 8 2 "   s = " 1 1 " / >  
     < / r o w >  
     < r o w   r = " 7 8 3 "   s p a n s = " 1 : 1 4 "   h t = " 1 5 . 0 0 0 0 "   c u s t o m H e i g h t = " 1 " >  
       < c   r = " A 7 8 3 "   s = " 4 "   t = " s " > < v > 6 7 1 < / v > < / c >  
       < c   r = " B 7 8 3 "   s = " 1 4 " > < v > 6 9 5 < / v > < / c >  
       < c   r = " C 7 8 3 "   s = " 4 "   t = " s " > < v > 6 < / v > < / c >  
       < c   r = " D 7 8 3 "   s = " 4 "   t = " s " > < v > 1 4 0 < / v > < / c >  
       < c   r = " E 7 8 3 "   s = " 4 "   t = " s " > < v > 1 3 1 < / v > < / c >  
       < c   r = " F 7 8 3 "   s = " 4 " / >  
       < c   r = " G 7 8 3 "   s = " 1 5 " > < v > 0 . 0 0 0 0 0 < / v > < / c >  
       < c   r = " H 7 8 3 "   s = " 4 " / >  
       < c   r = " I 7 8 3 "   s = " 4 " / >  
       < c   r = " J 7 8 3 "   s = " 4 "   t = " s " > < v > 6 7 1 < / v > < / c >  
       < c   r = " K 7 8 3 "   s = " 4 " / >  
       < c   r = " L 7 8 3 "   s = " 4 "   t = " s " > < v > 1 3 2 < / v > < / c >  
       < c   r = " M 7 8 3 "   s = " 4 "   t = " s " > < v > 1 3 3 < / v > < / c >  
       < c   r = " N 7 8 3 "   s = " 4 " / >  
     < / r o w >  
     < r o w   r = " 7 8 4 "   s p a n s = " 1 : 1 4 "   h t = " 1 5 . 0 0 0 0 "   c u s t o m H e i g h t = " 1 " >  
       < c   r = " A 7 8 4 "   s = " 1 1 "   t = " s " > < v > 6 7 2 < / v > < / c >  
       < c   r = " B 7 8 4 "   s = " 1 2 " > < v > 6 9 6 < / v > < / c >  
       < c   r = " C 7 8 4 "   s = " 1 1 "   t = " s " > < v > 6 < / v > < / c >  
       < c   r = " D 7 8 4 "   s = " 1 1 "   t = " s " > < v > 1 4 3 < / v > < / c >  
       < c   r = " E 7 8 4 "   s = " 1 1 "   t = " s " > < v > 1 3 6 < / v > < / c >  
       < c   r = " F 7 8 4 "   s = " 1 1 " / >  
       < c   r = " G 7 8 4 "   s = " 1 3 " > < v > 1 . 0 7 6 7 5 < / v > < / c >  
       < c   r = " H 7 8 4 "   s = " 1 1 " / >  
       < c   r = " I 7 8 4 "   s = " 1 1 " / >  
       < c   r = " J 7 8 4 "   s = " 1 1 "   t = " s " > < v > 6 7 3 < / v > < / c >  
       < c   r = " K 7 8 4 "   s = " 1 1 " / >  
       < c   r = " L 7 8 4 "   s = " 1 1 "   t = " s " > < v > 1 3 8 < / v > < / c >  
       < c   r = " M 7 8 4 "   s = " 1 1 "   t = " s " > < v > 1 3 9 < / v > < / c >  
       < c   r = " N 7 8 4 "   s = " 1 1 " / >  
     < / r o w >  
     < r o w   r = " 7 8 5 "   s p a n s = " 1 : 1 4 "   h t = " 1 5 . 0 0 0 0 "   c u s t o m H e i g h t = " 1 " >  
       < c   r = " A 7 8 5 "   s = " 4 "   t = " s " > < v > 6 7 3 < / v > < / c >  
       < c   r = " B 7 8 5 "   s = " 1 4 " > < v > 6 9 7 < / v > < / c >  
       < c   r = " C 7 8 5 "   s = " 4 "   t = " s " > < v > 6 < / v > < / c >  
       < c   r = " D 7 8 5 "   s = " 4 "   t = " s " > < v > 1 3 0 < / v > < / c >  
       < c   r = " E 7 8 5 "   s = " 4 "   t = " s " > < v > 1 3 1 < / v > < / c >  
       < c   r = " F 7 8 5 "   s = " 4 " / >  
       < c   r = " G 7 8 5 "   s = " 1 5 " > < v > 0 . 0 0 0 0 0 < / v > < / c >  
       < c   r = " H 7 8 5 "   s = " 4 " / >  
       < c   r = " I 7 8 5 "   s = " 4 " / >  
       < c   r = " J 7 8 5 "   s = " 4 "   t = " s " > < v > 6 7 3 < / v > < / c >  
       < c   r = " K 7 8 5 "   s = " 4 " / >  
       < c   r = " L 7 8 5 "   s = " 4 "   t = " s " > < v > 1 3 2 < / v > < / c >  
       < c   r = " M 7 8 5 "   s = " 4 " / >  
       < c   r = " N 7 8 5 "   s = " 4 " / >  
     < / r o w >  
     < r o w   r = " 7 8 6 "   s p a n s = " 1 : 1 4 "   h t = " 1 5 . 0 0 0 0 "   c u s t o m H e i g h t = " 1 " >  
       < c   r = " A 7 8 6 "   s = " 1 1 "   t = " s " > < v > 6 7 4 < / v > < / c >  
       < c   r = " B 7 8 6 "   s = " 1 2 " > < v > 6 9 8 < / v > < / c >  
       < c   r = " C 7 8 6 "   s = " 1 1 "   t = " s " > < v > 6 < / v > < / c >  
       < c   r = " D 7 8 6 "   s = " 1 1 "   t = " s " > < v > 1 3 0 < / v > < / c >  
       < c   r = " E 7 8 6 "   s = " 1 1 "   t = " s " > < v > 1 3 1 < / v > < / c >  
       < c   r = " F 7 8 6 "   s = " 1 1 " / >  
       < c   r = " G 7 8 6 "   s = " 1 3 " > < v > 0 . 0 0 0 0 0 < / v > < / c >  
       < c   r = " H 7 8 6 "   s = " 1 1 " / >  
       < c   r = " I 7 8 6 "   s = " 1 1 " / >  
       < c   r = " J 7 8 6 "   s = " 1 1 "   t = " s " > < v > 6 7 4 < / v > < / c >  
       < c   r = " K 7 8 6 "   s = " 1 1 " / >  
       < c   r = " L 7 8 6 "   s = " 1 1 "   t = " s " > < v > 1 3 2 < / v > < / c >  
       < c   r = " M 7 8 6 "   s = " 1 1 "   t = " s " > < v > 1 3 3 < / v > < / c >  
       < c   r = " N 7 8 6 "   s = " 1 1 " / >  
     < / r o w >  
     < r o w   r = " 7 8 7 "   s p a n s = " 1 : 1 4 "   h t = " 1 5 . 0 0 0 0 "   c u s t o m H e i g h t = " 1 " >  
       < c   r = " A 7 8 7 "   s = " 4 "   t = " s " > < v > 6 7 4 < / v > < / c >  
       < c   r = " B 7 8 7 "   s = " 1 4 " > < v > 6 9 9 < / v > < / c >  
       < c   r = " C 7 8 7 "   s = " 4 "   t = " s " > < v > 6 < / v > < / c >  
       < c   r = " D 7 8 7 "   s = " 4 "   t = " s " > < v > 1 3 5 < / v > < / c >  
       < c   r = " E 7 8 7 "   s = " 4 "   t = " s " > < v > 1 5 3 < / v > < / c >  
       < c   r = " F 7 8 7 "   s = " 4 " / >  
       < c   r = " G 7 8 7 "   s = " 1 5 " > < v > 1 . 0 5 7 0 5 < / v > < / c >  
       < c   r = " H 7 8 7 "   s = " 4 " / >  
       < c   r = " I 7 8 7 "   s = " 4 " / >  
       < c   r = " J 7 8 7 "   s = " 4 "   t = " s " > < v > 6 7 5 < / v > < / c >  
       < c   r = " K 7 8 7 "   s = " 4 " / >  
       < c   r = " L 7 8 7 "   s = " 4 "   t = " s " > < v > 1 3 2 < / v > < / c >  
       < c   r = " M 7 8 7 "   s = " 4 "   t = " s " > < v > 1 3 9 < / v > < / c >  
       < c   r = " N 7 8 7 "   s = " 4 " / >  
     < / r o w >  
     < r o w   r = " 7 8 8 "   s p a n s = " 1 : 1 4 "   h t = " 1 5 . 0 0 0 0 "   c u s t o m H e i g h t = " 1 " >  
       < c   r = " A 7 8 8 "   s = " 1 1 "   t = " s " > < v > 6 7 5 < / v > < / c >  
       < c   r = " B 7 8 8 "   s = " 1 2 " > < v > 7 0 0 < / v > < / c >  
       < c   r = " C 7 8 8 "   s = " 1 1 "   t = " s " > < v > 6 < / v > < / c >  
       < c   r = " D 7 8 8 "   s = " 1 1 "   t = " s " > < v > 1 4 3 < / v > < / c >  
       < c   r = " E 7 8 8 "   s = " 1 1 "   t = " s " > < v > 1 5 5 < / v > < / c >  
       < c   r = " F 7 8 8 "   s = " 1 1 " / >  
       < c   r = " G 7 8 8 "   s = " 1 3 " > < v > 1 . 0 6 2 0 2 < / v > < / c >  
       < c   r = " H 7 8 8 "   s = " 1 1 " / >  
       < c   r = " I 7 8 8 "   s = " 1 1 " / >  
       < c   r = " J 7 8 8 "   s = " 1 1 "   t = " s " > < v > 6 7 6 < / v > < / c >  
       < c   r = " K 7 8 8 "   s = " 1 1 " / >  
       < c   r = " L 7 8 8 "   s = " 1 1 "   t = " s " > < v > 1 3 8 < / v > < / c >  
       < c   r = " M 7 8 8 "   s = " 1 1 "   t = " s " > < v > 1 3 9 < / v > < / c >  
       < c   r = " N 7 8 8 "   s = " 1 1 " / >  
     < / r o w >  
     < r o w   r = " 7 8 9 "   s p a n s = " 1 : 1 4 "   h t = " 1 5 . 0 0 0 0 "   c u s t o m H e i g h t = " 1 " >  
       < c   r = " A 7 8 9 "   s = " 4 "   t = " s " > < v > 6 7 6 < / v > < / c >  
       < c   r = " B 7 8 9 "   s = " 1 4 " > < v > 7 0 1 < / v > < / c >  
       < c   r = " C 7 8 9 "   s = " 4 "   t = " s " > < v > 6 < / v > < / c >  
       < c   r = " D 7 8 9 "   s = " 4 "   t = " s " > < v > 1 3 0 < / v > < / c >  
       < c   r = " E 7 8 9 "   s = " 4 "   t = " s " > < v > 1 5 3 < / v > < / c >  
       < c   r = " F 7 8 9 "   s = " 4 " / >  
       < c   r = " G 7 8 9 "   s = " 1 5 " > < v > 0 . 0 0 0 0 0 < / v > < / c >  
       < c   r = " H 7 8 9 "   s = " 4 " / >  
       < c   r = " I 7 8 9 "   s = " 4 " / >  
       < c   r = " J 7 8 9 "   s = " 4 "   t = " s " > < v > 6 7 6 < / v > < / c >  
       < c   r = " K 7 8 9 "   s = " 4 " / >  
       < c   r = " L 7 8 9 "   s = " 4 "   t = " s " > < v > 1 3 2 < / v > < / c >  
       < c   r = " M 7 8 9 "   s = " 4 " / >  
       < c   r = " N 7 8 9 "   s = " 4 " / >  
     < / r o w >  
     < r o w   r = " 7 9 0 "   s p a n s = " 1 : 1 4 "   h t = " 1 5 . 0 0 0 0 "   c u s t o m H e i g h t = " 1 " >  
       < c   r = " A 7 9 0 "   s = " 1 1 "   t = " s " > < v > 6 7 6 < / v > < / c >  
       < c   r = " B 7 9 0 "   s = " 1 2 " > < v > 7 0 2 < / v > < / c >  
       < c   r = " C 7 9 0 "   s = " 1 1 "   t = " s " > < v > 6 < / v > < / c >  
       < c   r = " D 7 9 0 "   s = " 1 1 "   t = " s " > < v > 1 4 0 < / v > < / c >  
       < c   r = " E 7 9 0 "   s = " 1 1 "   t = " s " > < v > 1 3 1 < / v > < / c >  
       < c   r = " F 7 9 0 "   s = " 1 1 " / >  
       < c   r = " G 7 9 0 "   s = " 1 3 " > < v > 0 . 0 0 0 0 0 < / v > < / c >  
       < c   r = " H 7 9 0 "   s = " 1 1 " / >  
       < c   r = " I 7 9 0 "   s = " 1 1 " / >  
       < c   r = " J 7 9 0 "   s = " 1 1 "   t = " s " > < v > 6 7 6 < / v > < / c >  
       < c   r = " K 7 9 0 "   s = " 1 1 " / >  
       < c   r = " L 7 9 0 "   s = " 1 1 "   t = " s " > < v > 1 3 2 < / v > < / c >  
       < c   r = " M 7 9 0 "   s = " 1 1 " / >  
       < c   r = " N 7 9 0 "   s = " 1 1 " / >  
     < / r o w >  
     < r o w   r = " 7 9 1 "   s p a n s = " 1 : 1 4 "   h t = " 1 5 . 0 0 0 0 "   c u s t o m H e i g h t = " 1 " >  
       < c   r = " A 7 9 1 "   s = " 4 "   t = " s " > < v > 6 7 6 < / v > < / c >  
       < c   r = " B 7 9 1 "   s = " 1 4 " > < v > 7 0 3 < / v > < / c >  
       < c   r = " C 7 9 1 "   s = " 4 "   t = " s " > < v > 6 < / v > < / c >  
       < c   r = " D 7 9 1 "   s = " 4 "   t = " s " > < v > 1 3 0 < / v > < / c >  
       < c   r = " E 7 9 1 "   s = " 4 "   t = " s " > < v > 1 3 1 < / v > < / c >  
       < c   r = " F 7 9 1 "   s = " 4 " / >  
       < c   r = " G 7 9 1 "   s = " 1 5 " > < v > 0 . 0 0 0 0 0 < / v > < / c >  
       < c   r = " H 7 9 1 "   s = " 4 " / >  
       < c   r = " I 7 9 1 "   s = " 4 " / >  
       < c   r = " J 7 9 1 "   s = " 4 "   t = " s " > < v > 6 7 6 < / v > < / c >  
       < c   r = " K 7 9 1 "   s = " 4 " / >  
       < c   r = " L 7 9 1 "   s = " 4 "   t = " s " > < v > 1 3 2 < / v > < / c >  
       < c   r = " M 7 9 1 "   s = " 4 "   t = " s " > < v > 1 3 3 < / v > < / c >  
       < c   r = " N 7 9 1 "   s = " 4 " / >  
     < / r o w >  
     < r o w   r = " 7 9 2 "   s p a n s = " 1 : 1 4 "   h t = " 1 5 . 0 0 0 0 "   c u s t o m H e i g h t = " 1 " >  
       < c   r = " A 7 9 2 "   s = " 1 1 "   t = " s " > < v > 6 7 7 < / v > < / c >  
       < c   r = " B 7 9 2 "   s = " 1 2 " > < v > 7 0 4 < / v > < / c >  
       < c   r = " C 7 9 2 "   s = " 1 1 "   t = " s " > < v > 6 < / v > < / c >  
       < c   r = " D 7 9 2 "   s = " 1 1 "   t = " s " > < v > 1 3 5 < / v > < / c >  
       < c   r = " E 7 9 2 "   s = " 1 1 "   t = " s " > < v > 1 3 6 < / v > < / c >  
       < c   r = " F 7 9 2 "   s = " 1 1 " / >  
       < c   r = " G 7 9 2 "   s = " 1 3 " > < v > 1 . 0 5 1 3 9 < / v > < / c >  
       < c   r = " H 7 9 2 "   s = " 1 1 " / >  
       < c   r = " I 7 9 2 "   s = " 1 1 " / >  
       < c   r = " J 7 9 2 "   s = " 1 1 "   t = " s " > < v > 6 7 8 < / v > < / c >  
       < c   r = " K 7 9 2 "   s = " 1 1 " / >  
       < c   r = " L 7 9 2 "   s = " 1 1 "   t = " s " > < v > 1 3 8 < / v > < / c >  
       < c   r = " M 7 9 2 "   s = " 1 1 "   t = " s " > < v > 1 3 9 < / v > < / c >  
       < c   r = " N 7 9 2 "   s = " 1 1 " / >  
     < / r o w >  
     < r o w   r = " 7 9 3 "   s p a n s = " 1 : 1 4 "   h t = " 1 5 . 0 0 0 0 "   c u s t o m H e i g h t = " 1 " >  
       < c   r = " A 7 9 3 "   s = " 4 "   t = " s " > < v > 6 7 8 < / v > < / c >  
       < c   r = " B 7 9 3 "   s = " 1 4 " > < v > 7 0 5 < / v > < / c >  
       < c   r = " C 7 9 3 "   s = " 4 "   t = " s " > < v > 6 < / v > < / c >  
       < c   r = " D 7 9 3 "   s = " 4 "   t = " s " > < v > 1 4 0 < / v > < / c >  
       < c   r = " E 7 9 3 "   s = " 4 "   t = " s " > < v > 1 3 1 < / v > < / c >  
       < c   r = " F 7 9 3 "   s = " 4 " / >  
       < c   r = " G 7 9 3 "   s = " 1 5 " > < v > 0 . 0 0 0 0 0 < / v > < / c >  
       < c   r = " H 7 9 3 "   s = " 4 " / >  
       < c   r = " I 7 9 3 "   s = " 4 " / >  
       < c   r = " J 7 9 3 "   s = " 4 "   t = " s " > < v > 6 7 8 < / v > < / c >  
       < c   r = " K 7 9 3 "   s = " 4 " / >  
       < c   r = " L 7 9 3 "   s = " 4 "   t = " s " > < v > 1 3 2 < / v > < / c >  
       < c   r = " M 7 9 3 "   s = " 4 " / >  
       < c   r = " N 7 9 3 "   s = " 4 " / >  
     < / r o w >  
     < r o w   r = " 7 9 4 "   s p a n s = " 1 : 1 4 "   h t = " 1 5 . 0 0 0 0 "   c u s t o m H e i g h t = " 1 " >  
       < c   r = " A 7 9 4 "   s = " 1 1 "   t = " s " > < v > 6 7 9 < / v > < / c >  
       < c   r = " B 7 9 4 "   s = " 1 2 " > < v > 7 0 6 < / v > < / c >  
       < c   r = " C 7 9 4 "   s = " 1 1 "   t = " s " > < v > 6 < / v > < / c >  
       < c   r = " D 7 9 4 "   s = " 1 1 "   t = " s " > < v > 1 3 0 < / v > < / c >  
       < c   r = " E 7 9 4 "   s = " 1 1 "   t = " s " > < v > 1 3 1 < / v > < / c >  
       < c   r = " F 7 9 4 "   s = " 1 1 " / >  
       < c   r = " G 7 9 4 "   s = " 1 3 " > < v > 0 . 0 0 0 0 0 < / v > < / c >  
       < c   r = " H 7 9 4 "   s = " 1 1 " / >  
       < c   r = " I 7 9 4 "   s = " 1 1 " / >  
       < c   r = " J 7 9 4 "   s = " 1 1 "   t = " s " > < v > 6 7 9 < / v > < / c >  
       < c   r = " K 7 9 4 "   s = " 1 1 " / >  
       < c   r = " L 7 9 4 "   s = " 1 1 "   t = " s " > < v > 1 3 2 < / v > < / c >  
       < c   r = " M 7 9 4 "   s = " 1 1 "   t = " s " > < v > 1 3 3 < / v > < / c >  
       < c   r = " N 7 9 4 "   s = " 1 1 " / >  
     < / r o w >  
     < r o w   r = " 7 9 5 "   s p a n s = " 1 : 1 4 "   h t = " 1 5 . 0 0 0 0 "   c u s t o m H e i g h t = " 1 " >  
       < c   r = " A 7 9 5 "   s = " 4 "   t = " s " > < v > 6 7 9 < / v > < / c >  
       < c   r = " B 7 9 5 "   s = " 1 4 " > < v > 7 0 7 < / v > < / c >  
       < c   r = " C 7 9 5 "   s = " 4 "   t = " s " > < v > 6 < / v > < / c >  
       < c   r = " D 7 9 5 "   s = " 4 "   t = " s " > < v > 1 3 5 < / v > < / c >  
       < c   r = " E 7 9 5 "   s = " 4 "   t = " s " > < v > 1 3 6 < / v > < / c >  
       < c   r = " F 7 9 5 "   s = " 4 " / >  
       < c   r = " G 7 9 5 "   s = " 1 5 " > < v > 1 . 0 4 9 0 2 < / v > < / c >  
       < c   r = " H 7 9 5 "   s = " 4 " / >  
       < c   r = " I 7 9 5 "   s = " 4 " / >  
       < c   r = " J 7 9 5 "   s = " 4 "   t = " s " > < v > 6 8 0 < / v > < / c >  
       < c   r = " K 7 9 5 "   s = " 4 " / >  
       < c   r = " L 7 9 5 "   s = " 4 "   t = " s " > < v > 1 3 8 < / v > < / c >  
       < c   r = " M 7 9 5 "   s = " 4 "   t = " s " > < v > 1 3 9 < / v > < / c >  
       < c   r = " N 7 9 5 "   s = " 4 " / >  
     < / r o w >  
     < r o w   r = " 7 9 6 "   s p a n s = " 1 : 1 4 "   h t = " 1 5 . 0 0 0 0 "   c u s t o m H e i g h t = " 1 " >  
       < c   r = " A 7 9 6 "   s = " 1 1 "   t = " s " > < v > 6 8 0 < / v > < / c >  
       < c   r = " B 7 9 6 "   s = " 1 2 " > < v > 7 0 8 < / v > < / c >  
       < c   r = " C 7 9 6 "   s = " 1 1 "   t = " s " > < v > 6 < / v > < / c >  
       < c   r = " D 7 9 6 "   s = " 1 1 "   t = " s " > < v > 1 4 0 < / v > < / c >  
       < c   r = " E 7 9 6 "   s = " 1 1 "   t = " s " > < v > 1 3 1 < / v > < / c >  
       < c   r = " F 7 9 6 "   s = " 1 1 " / >  
       < c   r = " G 7 9 6 "   s = " 1 3 " > < v > 0 . 0 0 0 0 0 < / v > < / c >  
       < c   r = " H 7 9 6 "   s = " 1 1 " / >  
       < c   r = " I 7 9 6 "   s = " 1 1 " / >  
       < c   r = " J 7 9 6 "   s = " 1 1 "   t = " s " > < v > 6 8 0 < / v > < / c >  
       < c   r = " K 7 9 6 "   s = " 1 1 " / >  
       < c   r = " L 7 9 6 "   s = " 1 1 "   t = " s " > < v > 1 3 2 < / v > < / c >  
       < c   r = " M 7 9 6 "   s = " 1 1 " / >  
       < c   r = " N 7 9 6 "   s = " 1 1 " / >  
     < / r o w >  
     < r o w   r = " 7 9 7 "   s p a n s = " 1 : 1 4 "   h t = " 1 5 . 0 0 0 0 "   c u s t o m H e i g h t = " 1 " >  
       < c   r = " A 7 9 7 "   s = " 4 "   t = " s " > < v > 6 8 1 < / v > < / c >  
       < c   r = " B 7 9 7 "   s = " 1 4 " > < v > 7 0 9 < / v > < / c >  
       < c   r = " C 7 9 7 "   s = " 4 "   t = " s " > < v > 6 < / v > < / c >  
       < c   r = " D 7 9 7 "   s = " 4 "   t = " s " > < v > 1 3 0 < / v > < / c >  
       < c   r = " E 7 9 7 "   s = " 4 "   t = " s " > < v > 1 3 1 < / v > < / c >  
       < c   r = " F 7 9 7 "   s = " 4 " / >  
       < c   r = " G 7 9 7 "   s = " 1 5 " > < v > 0 . 0 0 0 0 0 < / v > < / c >  
       < c   r = " H 7 9 7 "   s = " 4 " / >  
       < c   r = " I 7 9 7 "   s = " 4 " / >  
       < c   r = " J 7 9 7 "   s = " 4 "   t = " s " > < v > 6 8 1 < / v > < / c >  
       < c   r = " K 7 9 7 "   s = " 4 " / >  
       < c   r = " L 7 9 7 "   s = " 4 "   t = " s " > < v > 1 3 2 < / v > < / c >  
       < c   r = " M 7 9 7 "   s = " 4 "   t = " s " > < v > 1 3 3 < / v > < / c >  
       < c   r = " N 7 9 7 "   s = " 4 " / >  
     < / r o w >  
     < r o w   r = " 7 9 8 "   s p a n s = " 1 : 1 4 "   h t = " 1 5 . 0 0 0 0 "   c u s t o m H e i g h t = " 1 " >  
       < c   r = " A 7 9 8 "   s = " 1 1 "   t = " s " > < v > 6 8 1 < / v > < / c >  
       < c   r = " B 7 9 8 "   s = " 1 2 " > < v > 7 1 0 < / v > < / c >  
       < c   r = " C 7 9 8 "   s = " 1 1 "   t = " s " > < v > 6 < / v > < / c >  
       < c   r = " D 7 9 8 "   s = " 1 1 "   t = " s " > < v > 1 3 5 < / v > < / c >  
       < c   r = " E 7 9 8 "   s = " 1 1 "   t = " s " > < v > 1 3 6 < / v > < / c >  
       < c   r = " F 7 9 8 "   s = " 1 1 " / >  
       < c   r = " G 7 9 8 "   s = " 1 3 " > < v > 1 . 0 4 9 4 3 < / v > < / c >  
       < c   r = " H 7 9 8 "   s = " 1 1 " / >  
       < c   r = " I 7 9 8 "   s = " 1 1 " / >  
       < c   r = " J 7 9 8 "   s = " 1 1 "   t = " s " > < v > 6 8 2 < / v > < / c >  
       < c   r = " K 7 9 8 "   s = " 1 1 " / >  
       < c   r = " L 7 9 8 "   s = " 1 1 "   t = " s " > < v > 1 3 8 < / v > < / c >  
       < c   r = " M 7 9 8 "   s = " 1 1 "   t = " s " > < v > 1 3 9 < / v > < / c >  
       < c   r = " N 7 9 8 "   s = " 1 1 " / >  
     < / r o w >  
     < r o w   r = " 7 9 9 "   s p a n s = " 1 : 1 4 "   h t = " 1 5 . 0 0 0 0 "   c u s t o m H e i g h t = " 1 " >  
       < c   r = " A 7 9 9 "   s = " 4 "   t = " s " > < v > 6 8 2 < / v > < / c >  
       < c   r = " B 7 9 9 "   s = " 1 4 " > < v > 7 1 1 < / v > < / c >  
       < c   r = " C 7 9 9 "   s = " 4 "   t = " s " > < v > 6 < / v > < / c >  
       < c   r = " D 7 9 9 "   s = " 4 "   t = " s " > < v > 1 4 0 < / v > < / c >  
       < c   r = " E 7 9 9 "   s = " 4 "   t = " s " > < v > 1 3 1 < / v > < / c >  
       < c   r = " F 7 9 9 "   s = " 4 " / >  
       < c   r = " G 7 9 9 "   s = " 1 5 " > < v > 0 . 0 0 0 0 0 < / v > < / c >  
       < c   r = " H 7 9 9 "   s = " 4 " / >  
       < c   r = " I 7 9 9 "   s = " 4 " / >  
       < c   r = " J 7 9 9 "   s = " 4 "   t = " s " > < v > 6 8 2 < / v > < / c >  
       < c   r = " K 7 9 9 "   s = " 4 " / >  
       < c   r = " L 7 9 9 "   s = " 4 "   t = " s " > < v > 1 3 2 < / v > < / c >  
       < c   r = " M 7 9 9 "   s = " 4 " / >  
       < c   r = " N 7 9 9 "   s = " 4 " / >  
     < / r o w >  
     < r o w   r = " 8 0 0 "   s p a n s = " 1 : 1 4 "   h t = " 1 5 . 0 0 0 0 "   c u s t o m H e i g h t = " 1 " >  
       < c   r = " A 8 0 0 "   s = " 1 1 "   t = " s " > < v > 6 8 3 < / v > < / c >  
       < c   r = " B 8 0 0 "   s = " 1 2 " > < v > 7 1 2 < / v > < / c >  
       < c   r = " C 8 0 0 "   s = " 1 1 "   t = " s " > < v > 6 < / v > < / c >  
       < c   r = " D 8 0 0 "   s = " 1 1 "   t = " s " > < v > 1 3 0 < / v > < / c >  
       < c   r = " E 8 0 0 "   s = " 1 1 "   t = " s " > < v > 1 3 1 < / v > < / c >  
       < c   r = " F 8 0 0 "   s = " 1 1 " / >  
       < c   r = " G 8 0 0 "   s = " 1 3 " > < v > 0 . 0 0 0 0 0 < / v > < / c >  
       < c   r = " H 8 0 0 "   s = " 1 1 " / >  
       < c   r = " I 8 0 0 "   s = " 1 1 " / >  
       < c   r = " J 8 0 0 "   s = " 1 1 "   t = " s " > < v > 6 8 3 < / v > < / c >  
       < c   r = " K 8 0 0 "   s = " 1 1 " / >  
       < c   r = " L 8 0 0 "   s = " 1 1 "   t = " s " > < v > 1 3 2 < / v > < / c >  
       < c   r = " M 8 0 0 "   s = " 1 1 "   t = " s " > < v > 1 3 3 < / v > < / c >  
       < c   r = " N 8 0 0 "   s = " 1 1 " / >  
     < / r o w >  
     < r o w   r = " 8 0 1 "   s p a n s = " 1 : 1 4 "   h t = " 1 5 . 0 0 0 0 "   c u s t o m H e i g h t = " 1 " >  
       < c   r = " A 8 0 1 "   s = " 4 "   t = " s " > < v > 6 8 4 < / v > < / c >  
       < c   r = " B 8 0 1 "   s = " 1 4 " > < v > 7 1 3 < / v > < / c >  
       < c   r = " C 8 0 1 "   s = " 4 "   t = " s " > < v > 6 < / v > < / c >  
       < c   r = " D 8 0 1 "   s = " 4 "   t = " s " > < v > 1 3 5 < / v > < / c >  
       < c   r = " E 8 0 1 "   s = " 4 "   t = " s " > < v > 1 3 6 < / v > < / c >  
       < c   r = " F 8 0 1 "   s = " 4 " / >  
       < c   r = " G 8 0 1 "   s = " 1 5 " > < v > 1 . 0 4 6 9 1 < / v > < / c >  
       < c   r = " H 8 0 1 "   s = " 4 " / >  
       < c   r = " I 8 0 1 "   s = " 4 " / >  
       < c   r = " J 8 0 1 "   s = " 4 "   t = " s " > < v > 6 8 5 < / v > < / c >  
       < c   r = " K 8 0 1 "   s = " 4 " / >  
       < c   r = " L 8 0 1 "   s = " 4 "   t = " s " > < v > 1 3 8 < / v > < / c >  
       < c   r = " M 8 0 1 "   s = " 4 "   t = " s " > < v > 1 3 9 < / v > < / c >  
       < c   r = " N 8 0 1 "   s = " 4 " / >  
     < / r o w >  
     < r o w   r = " 8 0 2 "   s p a n s = " 1 : 1 4 "   h t = " 1 5 . 0 0 0 0 "   c u s t o m H e i g h t = " 1 " >  
       < c   r = " A 8 0 2 "   s = " 1 1 "   t = " s " > < v > 6 8 5 < / v > < / c >  
       < c   r = " B 8 0 2 "   s = " 1 2 " > < v > 7 1 4 < / v > < / c >  
       < c   r = " C 8 0 2 "   s = " 1 1 "   t = " s " > < v > 6 < / v > < / c >  
       < c   r = " D 8 0 2 "   s = " 1 1 "   t = " s " > < v > 1 4 0 < / v > < / c >  
       < c   r = " E 8 0 2 "   s = " 1 1 "   t = " s " > < v > 1 3 1 < / v > < / c >  
       < c   r = " F 8 0 2 "   s = " 1 1 " / >  
       < c   r = " G 8 0 2 "   s = " 1 3 " > < v > 0 . 0 0 0 0 0 < / v > < / c >  
       < c   r = " H 8 0 2 "   s = " 1 1 " / >  
       < c   r = " I 8 0 2 "   s = " 1 1 " / >  
       < c   r = " J 8 0 2 "   s = " 1 1 "   t = " s " > < v > 6 8 5 < / v > < / c >  
       < c   r = " K 8 0 2 "   s = " 1 1 " / >  
       < c   r = " L 8 0 2 "   s = " 1 1 "   t = " s " > < v > 1 3 2 < / v > < / c >  
       < c   r = " M 8 0 2 "   s = " 1 1 " / >  
       < c   r = " N 8 0 2 "   s = " 1 1 " / >  
     < / r o w >  
     < r o w   r = " 8 0 3 "   s p a n s = " 1 : 1 4 "   h t = " 1 5 . 0 0 0 0 "   c u s t o m H e i g h t = " 1 " >  
       < c   r = " A 8 0 3 "   s = " 4 "   t = " s " > < v > 6 8 6 < / v > < / c >  
       < c   r = " B 8 0 3 "   s = " 1 4 " > < v > 7 1 5 < / v > < / c >  
       < c   r = " C 8 0 3 "   s = " 4 "   t = " s " > < v > 6 < / v > < / c >  
       < c   r = " D 8 0 3 "   s = " 4 "   t = " s " > < v > 1 4 0 < / v > < / c >  
       < c   r = " E 8 0 3 "   s = " 4 "   t = " s " > < v > 1 3 1 < / v > < / c >  
       < c   r = " F 8 0 3 "   s = " 4 " / >  
       < c   r = " G 8 0 3 "   s = " 1 5 " > < v > 0 . 0 0 0 0 0 < / v > < / c >  
       < c   r = " H 8 0 3 "   s = " 4 " / >  
       < c   r = " I 8 0 3 "   s = " 4 " / >  
       < c   r = " J 8 0 3 "   s = " 4 "   t = " s " > < v > 6 8 6 < / v > < / c >  
       < c   r = " K 8 0 3 "   s = " 4 " / >  
       < c   r = " L 8 0 3 "   s = " 4 "   t = " s " > < v > 1 3 2 < / v > < / c >  
       < c   r = " M 8 0 3 "   s = " 4 "   t = " s " > < v > 1 3 3 < / v > < / c >  
       < c   r = " N 8 0 3 "   s = " 4 " / >  
     < / r o w >  
     < r o w   r = " 8 0 4 "   s p a n s = " 1 : 1 4 "   h t = " 1 5 . 0 0 0 0 "   c u s t o m H e i g h t = " 1 " >  
       < c   r = " A 8 0 4 "   s = " 1 1 "   t = " s " > < v > 6 8 7 < / v > < / c >  
       < c   r = " B 8 0 4 "   s = " 1 2 " > < v > 7 1 6 < / v > < / c >  
       < c   r = " C 8 0 4 "   s = " 1 1 "   t = " s " > < v > 6 < / v > < / c >  
       < c   r = " D 8 0 4 "   s = " 1 1 "   t = " s " > < v > 1 4 3 < / v > < / c >  
       < c   r = " E 8 0 4 "   s = " 1 1 "   t = " s " > < v > 1 5 3 < / v > < / c >  
       < c   r = " F 8 0 4 "   s = " 1 1 " / >  
       < c   r = " G 8 0 4 "   s = " 1 3 " > < v > 1 . 0 6 8 7 9 < / v > < / c >  
       < c   r = " H 8 0 4 "   s = " 1 1 " / >  
       < c   r = " I 8 0 4 "   s = " 1 1 " / >  
       < c   r = " J 8 0 4 "   s = " 1 1 "   t = " s " > < v > 6 8 8 < / v > < / c >  
       < c   r = " K 8 0 4 "   s = " 1 1 " / >  
       < c   r = " L 8 0 4 "   s = " 1 1 "   t = " s " > < v > 1 3 2 < / v > < / c >  
       < c   r = " M 8 0 4 "   s = " 1 1 "   t = " s " > < v > 1 3 9 < / v > < / c >  
       < c   r = " N 8 0 4 "   s = " 1 1 " / >  
     < / r o w >  
     < r o w   r = " 8 0 5 "   s p a n s = " 1 : 1 4 "   h t = " 1 5 . 0 0 0 0 "   c u s t o m H e i g h t = " 1 " >  
       < c   r = " A 8 0 5 "   s = " 4 "   t = " s " > < v > 6 8 8 < / v > < / c >  
       < c   r = " B 8 0 5 "   s = " 1 4 " > < v > 7 1 7 < / v > < / c >  
       < c   r = " C 8 0 5 "   s = " 4 "   t = " s " > < v > 6 < / v > < / c >  
       < c   r = " D 8 0 5 "   s = " 4 "   t = " s " > < v > 1 3 5 < / v > < / c >  
       < c   r = " E 8 0 5 "   s = " 4 "   t = " s " > < v > 1 5 5 < / v > < / c >  
       < c   r = " F 8 0 5 "   s = " 4 " / >  
       < c   r = " G 8 0 5 "   s = " 1 5 " > < v > 1 . 0 6 3 7 6 < / v > < / c >  
       < c   r = " H 8 0 5 "   s = " 4 " / >  
       < c   r = " I 8 0 5 "   s = " 4 " / >  
       < c   r = " J 8 0 5 "   s = " 4 "   t = " s " > < v > 6 8 9 < / v > < / c >  
       < c   r = " K 8 0 5 "   s = " 4 " / >  
       < c   r = " L 8 0 5 "   s = " 4 "   t = " s " > < v > 1 3 8 < / v > < / c >  
       < c   r = " M 8 0 5 "   s = " 4 "   t = " s " > < v > 1 3 9 < / v > < / c >  
       < c   r = " N 8 0 5 "   s = " 4 " / >  
     < / r o w >  
     < r o w   r = " 8 0 6 "   s p a n s = " 1 : 1 4 "   h t = " 1 5 . 0 0 0 0 "   c u s t o m H e i g h t = " 1 " >  
       < c   r = " A 8 0 6 "   s = " 1 1 "   t = " s " > < v > 6 8 9 < / v > < / c >  
       < c   r = " B 8 0 6 "   s = " 1 2 " > < v > 7 1 8 < / v > < / c >  
       < c   r = " C 8 0 6 "   s = " 1 1 "   t = " s " > < v > 6 < / v > < / c >  
       < c   r = " D 8 0 6 "   s = " 1 1 "   t = " s " > < v > 1 4 0 < / v > < / c >  
       < c   r = " E 8 0 6 "   s = " 1 1 "   t = " s " > < v > 1 5 3 < / v > < / c >  
       < c   r = " F 8 0 6 "   s = " 1 1 " / >  
       < c   r = " G 8 0 6 "   s = " 1 3 " > < v > 0 . 0 0 0 0 0 < / v > < / c >  
       < c   r = " H 8 0 6 "   s = " 1 1 " / >  
       < c   r = " I 8 0 6 "   s = " 1 1 " / >  
       < c   r = " J 8 0 6 "   s = " 1 1 "   t = " s " > < v > 6 8 9 < / v > < / c >  
       < c   r = " K 8 0 6 "   s = " 1 1 " / >  
       < c   r = " L 8 0 6 "   s = " 1 1 "   t = " s " > < v > 1 3 2 < / v > < / c >  
       < c   r = " M 8 0 6 "   s = " 1 1 " / >  
       < c   r = " N 8 0 6 "   s = " 1 1 " / >  
     < / r o w >  
     < r o w   r = " 8 0 7 "   s p a n s = " 1 : 1 4 "   h t = " 1 5 . 0 0 0 0 "   c u s t o m H e i g h t = " 1 " >  
       < c   r = " A 8 0 7 "   s = " 4 "   t = " s " > < v > 6 8 9 < / v > < / c >  
       < c   r = " B 8 0 7 "   s = " 1 4 " > < v > 7 1 9 < / v > < / c >  
       < c   r = " C 8 0 7 "   s = " 4 "   t = " s " > < v > 6 < / v > < / c >  
       < c   r = " D 8 0 7 "   s = " 4 "   t = " s " > < v > 1 3 0 < / v > < / c >  
       < c   r = " E 8 0 7 "   s = " 4 "   t = " s " > < v > 1 3 1 < / v > < / c >  
       < c   r = " F 8 0 7 "   s = " 4 " / >  
       < c   r = " G 8 0 7 "   s = " 1 5 " > < v > 0 . 0 0 0 0 0 < / v > < / c >  
       < c   r = " H 8 0 7 "   s = " 4 " / >  
       < c   r = " I 8 0 7 "   s = " 4 " / >  
       < c   r = " J 8 0 7 "   s = " 4 "   t = " s " > < v > 6 8 9 < / v > < / c >  
       < c   r = " K 8 0 7 "   s = " 4 " / >  
       < c   r = " L 8 0 7 "   s = " 4 "   t = " s " > < v > 1 3 2 < / v > < / c >  
       < c   r = " M 8 0 7 "   s = " 4 " / >  
       < c   r = " N 8 0 7 "   s = " 4 " / >  
     < / r o w >  
     < r o w   r = " 8 0 8 "   s p a n s = " 1 : 1 4 "   h t = " 1 5 . 0 0 0 0 "   c u s t o m H e i g h t = " 1 " >  
       < c   r = " A 8 0 8 "   s = " 1 1 "   t = " s " > < v > 6 9 0 < / v > < / c >  
       < c   r = " B 8 0 8 "   s = " 1 2 " > < v > 7 2 0 < / v > < / c >  
       < c   r = " C 8 0 8 "   s = " 1 1 "   t = " s " > < v > 6 < / v > < / c >  
       < c   r = " D 8 0 8 "   s = " 1 1 "   t = " s " > < v > 1 4 0 < / v > < / c >  
       < c   r = " E 8 0 8 "   s = " 1 1 "   t = " s " > < v > 1 3 1 < / v > < / c >  
       < c   r = " F 8 0 8 "   s = " 1 1 " / >  
       < c   r = " G 8 0 8 "   s = " 1 3 " > < v > 0 . 0 0 0 0 0 < / v > < / c >  
       < c   r = " H 8 0 8 "   s = " 1 1 " / >  
       < c   r = " I 8 0 8 "   s = " 1 1 " / >  
       < c   r = " J 8 0 8 "   s = " 1 1 "   t = " s " > < v > 6 9 0 < / v > < / c >  
       < c   r = " K 8 0 8 "   s = " 1 1 " / >  
       < c   r = " L 8 0 8 "   s = " 1 1 "   t = " s " > < v > 1 3 2 < / v > < / c >  
       < c   r = " M 8 0 8 "   s = " 1 1 "   t = " s " > < v > 1 3 3 < / v > < / c >  
       < c   r = " N 8 0 8 "   s = " 1 1 " / >  
     < / r o w >  
     < r o w   r = " 8 0 9 "   s p a n s = " 1 : 1 4 "   h t = " 1 5 . 0 0 0 0 "   c u s t o m H e i g h t = " 1 " >  
       < c   r = " A 8 0 9 "   s = " 4 "   t = " s " > < v > 6 9 0 < / v > < / c >  
       < c   r = " B 8 0 9 "   s = " 1 4 " > < v > 7 2 1 < / v > < / c >  
       < c   r = " C 8 0 9 "   s = " 4 "   t = " s " > < v > 6 < / v > < / c >  
       < c   r = " D 8 0 9 "   s = " 4 "   t = " s " > < v > 1 4 3 < / v > < / c >  
       < c   r = " E 8 0 9 "   s = " 4 "   t = " s " > < v > 1 5 3 < / v > < / c >  
       < c   r = " F 8 0 9 "   s = " 4 " / >  
       < c   r = " G 8 0 9 "   s = " 1 5 " > < v > 1 . 0 7 3 0 9 < / v > < / c >  
       < c   r = " H 8 0 9 "   s = " 4 " / >  
       < c   r = " I 8 0 9 "   s = " 4 " / >  
       < c   r = " J 8 0 9 "   s = " 4 "   t = " s " > < v > 6 9 1 < / v > < / c >  
       < c   r = " K 8 0 9 "   s = " 4 " / >  
       < c   r = " L 8 0 9 "   s = " 4 "   t = " s " > < v > 1 3 2 < / v > < / c >  
       < c   r = " M 8 0 9 "   s = " 4 "   t = " s " > < v > 1 3 9 < / v > < / c >  
       < c   r = " N 8 0 9 "   s = " 4 " / >  
     < / r o w >  
     < r o w   r = " 8 1 0 "   s p a n s = " 1 : 1 4 "   h t = " 1 5 . 0 0 0 0 "   c u s t o m H e i g h t = " 1 " >  
       < c   r = " A 8 1 0 "   s = " 1 1 "   t = " s " > < v > 6 9 1 < / v > < / c >  
       < c   r = " B 8 1 0 "   s = " 1 2 " > < v > 7 2 2 < / v > < / c >  
       < c   r = " C 8 1 0 "   s = " 1 1 "   t = " s " > < v > 6 < / v > < / c >  
       < c   r = " D 8 1 0 "   s = " 1 1 "   t = " s " > < v > 1 3 5 < / v > < / c >  
       < c   r = " E 8 1 0 "   s = " 1 1 "   t = " s " > < v > 1 5 5 < / v > < / c >  
       < c   r = " F 8 1 0 "   s = " 1 1 " / >  
       < c   r = " G 8 1 0 "   s = " 1 3 " > < v > 1 . 0 6 8 0 7 < / v > < / c >  
       < c   r = " H 8 1 0 "   s = " 1 1 " / >  
       < c   r = " I 8 1 0 "   s = " 1 1 " / >  
       < c   r = " J 8 1 0 "   s = " 1 1 "   t = " s " > < v > 6 9 2 < / v > < / c >  
       < c   r = " K 8 1 0 "   s = " 1 1 " / >  
       < c   r = " L 8 1 0 "   s = " 1 1 "   t = " s " > < v > 1 3 8 < / v > < / c >  
       < c   r = " M 8 1 0 "   s = " 1 1 "   t = " s " > < v > 1 3 9 < / v > < / c >  
       < c   r = " N 8 1 0 "   s = " 1 1 " / >  
     < / r o w >  
     < r o w   r = " 8 1 1 "   s p a n s = " 1 : 1 4 "   h t = " 1 5 . 0 0 0 0 "   c u s t o m H e i g h t = " 1 " >  
       < c   r = " A 8 1 1 "   s = " 4 "   t = " s " > < v > 6 9 2 < / v > < / c >  
       < c   r = " B 8 1 1 "   s = " 1 4 " > < v > 7 2 3 < / v > < / c >  
       < c   r = " C 8 1 1 "   s = " 4 "   t = " s " > < v > 6 < / v > < / c >  
       < c   r = " D 8 1 1 "   s = " 4 "   t = " s " > < v > 1 4 0 < / v > < / c >  
       < c   r = " E 8 1 1 "   s = " 4 "   t = " s " > < v > 1 5 3 < / v > < / c >  
       < c   r = " F 8 1 1 "   s = " 4 " / >  
       < c   r = " G 8 1 1 "   s = " 1 5 " > < v > 0 . 0 0 0 0 0 < / v > < / c >  
       < c   r = " H 8 1 1 "   s = " 4 " / >  
       < c   r = " I 8 1 1 "   s = " 4 " / >  
       < c   r = " J 8 1 1 "   s = " 4 "   t = " s " > < v > 6 9 2 < / v > < / c >  
       < c   r = " K 8 1 1 "   s = " 4 " / >  
       < c   r = " L 8 1 1 "   s = " 4 "   t = " s " > < v > 1 3 2 < / v > < / c >  
       < c   r = " M 8 1 1 "   s = " 4 " / >  
       < c   r = " N 8 1 1 "   s = " 4 " / >  
     < / r o w >  
     < r o w   r = " 8 1 2 "   s p a n s = " 1 : 1 4 "   h t = " 1 5 . 0 0 0 0 "   c u s t o m H e i g h t = " 1 " >  
       < c   r = " A 8 1 2 "   s = " 1 1 "   t = " s " > < v > 6 9 2 < / v > < / c >  
       < c   r = " B 8 1 2 "   s = " 1 2 " > < v > 7 2 4 < / v > < / c >  
       < c   r = " C 8 1 2 "   s = " 1 1 "   t = " s " > < v > 6 < / v > < / c >  
       < c   r = " D 8 1 2 "   s = " 1 1 "   t = " s " > < v > 1 3 0 < / v > < / c >  
       < c   r = " E 8 1 2 "   s = " 1 1 "   t = " s " > < v > 1 3 1 < / v > < / c >  
       < c   r = " F 8 1 2 "   s = " 1 1 " / >  
       < c   r = " G 8 1 2 "   s = " 1 3 " > < v > 0 . 0 0 0 0 0 < / v > < / c >  
       < c   r = " H 8 1 2 "   s = " 1 1 " / >  
       < c   r = " I 8 1 2 "   s = " 1 1 " / >  
       < c   r = " J 8 1 2 "   s = " 1 1 "   t = " s " > < v > 6 9 2 < / v > < / c >  
       < c   r = " K 8 1 2 "   s = " 1 1 " / >  
       < c   r = " L 8 1 2 "   s = " 1 1 "   t = " s " > < v > 1 3 2 < / v > < / c >  
       < c   r = " M 8 1 2 "   s = " 1 1 " / >  
       < c   r = " N 8 1 2 "   s = " 1 1 " / >  
     < / r o w >  
     < r o w   r = " 8 1 3 "   s p a n s = " 1 : 1 4 "   h t = " 1 5 . 0 0 0 0 "   c u s t o m H e i g h t = " 1 " >  
       < c   r = " A 8 1 3 "   s = " 4 "   t = " s " > < v > 6 9 3 < / v > < / c >  
       < c   r = " B 8 1 3 "   s = " 1 4 " > < v > 7 2 5 < / v > < / c >  
       < c   r = " C 8 1 3 "   s = " 4 "   t = " s " > < v > 6 < / v > < / c >  
       < c   r = " D 8 1 3 "   s = " 4 "   t = " s " > < v > 1 4 0 < / v > < / c >  
       < c   r = " E 8 1 3 "   s = " 4 "   t = " s " > < v > 1 3 1 < / v > < / c >  
       < c   r = " F 8 1 3 "   s = " 4 " / >  
       < c   r = " G 8 1 3 "   s = " 1 5 " > < v > 0 . 0 0 0 0 0 < / v > < / c >  
       < c   r = " H 8 1 3 "   s = " 4 " / >  
       < c   r = " I 8 1 3 "   s = " 4 " / >  
       < c   r = " J 8 1 3 "   s = " 4 "   t = " s " > < v > 6 9 3 < / v > < / c >  
       < c   r = " K 8 1 3 "   s = " 4 " / >  
       < c   r = " L 8 1 3 "   s = " 4 "   t = " s " > < v > 1 3 2 < / v > < / c >  
       < c   r = " M 8 1 3 "   s = " 4 "   t = " s " > < v > 1 3 3 < / v > < / c >  
       < c   r = " N 8 1 3 "   s = " 4 " / >  
     < / r o w >  
     < r o w   r = " 8 1 4 "   s p a n s = " 1 : 1 4 "   h t = " 1 5 . 0 0 0 0 "   c u s t o m H e i g h t = " 1 " >  
       < c   r = " A 8 1 4 "   s = " 1 1 "   t = " s " > < v > 6 9 3 < / v > < / c >  
       < c   r = " B 8 1 4 "   s = " 1 2 " > < v > 7 2 6 < / v > < / c >  
       < c   r = " C 8 1 4 "   s = " 1 1 "   t = " s " > < v > 6 < / v > < / c >  
       < c   r = " D 8 1 4 "   s = " 1 1 "   t = " s " > < v > 1 4 3 < / v > < / c >  
       < c   r = " E 8 1 4 "   s = " 1 1 "   t = " s " > < v > 1 3 6 < / v > < / c >  
       < c   r = " F 8 1 4 "   s = " 1 1 " / >  
       < c   r = " G 8 1 4 "   s = " 1 3 " > < v > 1 . 0 8 6 4 3 < / v > < / c >  
       < c   r = " H 8 1 4 "   s = " 1 1 " / >  
       < c   r = " I 8 1 4 "   s = " 1 1 " / >  
       < c   r = " J 8 1 4 "   s = " 1 1 "   t = " s " > < v > 6 9 4 < / v > < / c >  
       < c   r = " K 8 1 4 "   s = " 1 1 " / >  
       < c   r = " L 8 1 4 "   s = " 1 1 "   t = " s " > < v > 1 3 8 < / v > < / c >  
       < c   r = " M 8 1 4 "   s = " 1 1 "   t = " s " > < v > 1 3 9 < / v > < / c >  
       < c   r = " N 8 1 4 "   s = " 1 1 " / >  
     < / r o w >  
     < r o w   r = " 8 1 5 "   s p a n s = " 1 : 1 4 "   h t = " 1 5 . 0 0 0 0 "   c u s t o m H e i g h t = " 1 " >  
       < c   r = " A 8 1 5 "   s = " 4 "   t = " s " > < v > 6 9 4 < / v > < / c >  
       < c   r = " B 8 1 5 "   s = " 1 4 " > < v > 7 2 7 < / v > < / c >  
       < c   r = " C 8 1 5 "   s = " 4 "   t = " s " > < v > 6 < / v > < / c >  
       < c   r = " D 8 1 5 "   s = " 4 "   t = " s " > < v > 1 3 0 < / v > < / c >  
       < c   r = " E 8 1 5 "   s = " 4 "   t = " s " > < v > 1 3 1 < / v > < / c >  
       < c   r = " F 8 1 5 "   s = " 4 " / >  
       < c   r = " G 8 1 5 "   s = " 1 5 " > < v > 0 . 0 0 0 0 0 < / v > < / c >  
       < c   r = " H 8 1 5 "   s = " 4 " / >  
       < c   r = " I 8 1 5 "   s = " 4 " / >  
       < c   r = " J 8 1 5 "   s = " 4 "   t = " s " > < v > 6 9 4 < / v > < / c >  
       < c   r = " K 8 1 5 "   s = " 4 " / >  
       < c   r = " L 8 1 5 "   s = " 4 "   t = " s " > < v > 1 3 2 < / v > < / c >  
       < c   r = " M 8 1 5 "   s = " 4 " / >  
       < c   r = " N 8 1 5 "   s = " 4 " / >  
     < / r o w >  
     < r o w   r = " 8 1 6 "   s p a n s = " 1 : 1 4 "   h t = " 1 5 . 0 0 0 0 "   c u s t o m H e i g h t = " 1 " >  
       < c   r = " A 8 1 6 "   s = " 1 1 "   t = " s " > < v > 6 9 5 < / v > < / c >  
       < c   r = " B 8 1 6 "   s = " 1 2 " > < v > 7 2 8 < / v > < / c >  
       < c   r = " C 8 1 6 "   s = " 1 1 "   t = " s " > < v > 6 < / v > < / c >  
       < c   r = " D 8 1 6 "   s = " 1 1 "   t = " s " > < v > 1 4 0 < / v > < / c >  
       < c   r = " E 8 1 6 "   s = " 1 1 "   t = " s " > < v > 1 3 1 < / v > < / c >  
       < c   r = " F 8 1 6 "   s = " 1 1 " / >  
       < c   r = " G 8 1 6 "   s = " 1 3 " > < v > 0 . 0 0 0 0 0 < / v > < / c >  
       < c   r = " H 8 1 6 "   s = " 1 1 " / >  
       < c   r = " I 8 1 6 "   s = " 1 1 " / >  
       < c   r = " J 8 1 6 "   s = " 1 1 "   t = " s " > < v > 6 9 5 < / v > < / c >  
       < c   r = " K 8 1 6 "   s = " 1 1 " / >  
       < c   r = " L 8 1 6 "   s = " 1 1 "   t = " s " > < v > 1 3 2 < / v > < / c >  
       < c   r = " M 8 1 6 "   s = " 1 1 "   t = " s " > < v > 1 3 3 < / v > < / c >  
       < c   r = " N 8 1 6 "   s = " 1 1 " / >  
     < / r o w >  
     < r o w   r = " 8 1 7 "   s p a n s = " 1 : 1 4 "   h t = " 1 5 . 0 0 0 0 "   c u s t o m H e i g h t = " 1 " >  
       < c   r = " A 8 1 7 "   s = " 4 "   t = " s " > < v > 6 9 5 < / v > < / c >  
       < c   r = " B 8 1 7 "   s = " 1 4 " > < v > 7 2 9 < / v > < / c >  
       < c   r = " C 8 1 7 "   s = " 4 "   t = " s " > < v > 6 < / v > < / c >  
       < c   r = " D 8 1 7 "   s = " 4 "   t = " s " > < v > 1 4 3 < / v > < / c >  
       < c   r = " E 8 1 7 "   s = " 4 "   t = " s " > < v > 1 3 6 < / v > < / c >  
       < c   r = " F 8 1 7 "   s = " 4 " / >  
       < c   r = " G 8 1 7 "   s = " 1 5 " > < v > 1 . 0 9 2 9 5 < / v > < / c >  
       < c   r = " H 8 1 7 "   s = " 4 " / >  
       < c   r = " I 8 1 7 "   s = " 4 " / >  
       < c   r = " J 8 1 7 "   s = " 4 "   t = " s " > < v > 6 9 6 < / v > < / c >  
       < c   r = " K 8 1 7 "   s = " 4 " / >  
       < c   r = " L 8 1 7 "   s = " 4 "   t = " s " > < v > 1 3 8 < / v > < / c >  
       < c   r = " M 8 1 7 "   s = " 4 "   t = " s " > < v > 1 3 9 < / v > < / c >  
       < c   r = " N 8 1 7 "   s = " 4 " / >  
     < / r o w >  
     < r o w   r = " 8 1 8 "   s p a n s = " 1 : 1 4 "   h t = " 1 5 . 0 0 0 0 "   c u s t o m H e i g h t = " 1 " >  
       < c   r = " A 8 1 8 "   s = " 1 1 "   t = " s " > < v > 6 9 6 < / v > < / c >  
       < c   r = " B 8 1 8 "   s = " 1 2 " > < v > 7 3 0 < / v > < / c >  
       < c   r = " C 8 1 8 "   s = " 1 1 "   t = " s " > < v > 6 < / v > < / c >  
       < c   r = " D 8 1 8 "   s = " 1 1 "   t = " s " > < v > 1 3 0 < / v > < / c >  
       < c   r = " E 8 1 8 "   s = " 1 1 "   t = " s " > < v > 1 3 1 < / v > < / c >  
       < c   r = " F 8 1 8 "   s = " 1 1 " / >  
       < c   r = " G 8 1 8 "   s = " 1 3 " > < v > 0 . 0 0 0 0 0 < / v > < / c >  
       < c   r = " H 8 1 8 "   s = " 1 1 " / >  
       < c   r = " I 8 1 8 "   s = " 1 1 " / >  
       < c   r = " J 8 1 8 "   s = " 1 1 "   t = " s " > < v > 6 9 6 < / v > < / c >  
       < c   r = " K 8 1 8 "   s = " 1 1 " / >  
       < c   r = " L 8 1 8 "   s = " 1 1 "   t = " s " > < v > 1 3 2 < / v > < / c >  
       < c   r = " M 8 1 8 "   s = " 1 1 " / >  
       < c   r = " N 8 1 8 "   s = " 1 1 " / >  
     < / r o w >  
     < r o w   r = " 8 1 9 "   s p a n s = " 1 : 1 4 "   h t = " 1 5 . 0 0 0 0 "   c u s t o m H e i g h t = " 1 " >  
       < c   r = " A 8 1 9 "   s = " 4 "   t = " s " > < v > 6 9 7 < / v > < / c >  
       < c   r = " B 8 1 9 "   s = " 1 4 " > < v > 7 3 1 < / v > < / c >  
       < c   r = " C 8 1 9 "   s = " 4 "   t = " s " > < v > 6 < / v > < / c >  
       < c   r = " D 8 1 9 "   s = " 4 "   t = " s " > < v > 1 3 0 < / v > < / c >  
       < c   r = " E 8 1 9 "   s = " 4 "   t = " s " > < v > 1 3 1 < / v > < / c >  
       < c   r = " F 8 1 9 "   s = " 4 " / >  
       < c   r = " G 8 1 9 "   s = " 1 5 " > < v > 0 . 0 0 0 0 0 < / v > < / c >  
       < c   r = " H 8 1 9 "   s = " 4 " / >  
       < c   r = " I 8 1 9 "   s = " 4 " / >  
       < c   r = " J 8 1 9 "   s = " 4 "   t = " s " > < v > 6 9 7 < / v > < / c >  
       < c   r = " K 8 1 9 "   s = " 4 " / >  
       < c   r = " L 8 1 9 "   s = " 4 "   t = " s " > < v > 1 3 2 < / v > < / c >  
       < c   r = " M 8 1 9 "   s = " 4 "   t = " s " > < v > 1 3 3 < / v > < / c >  
       < c   r = " N 8 1 9 "   s = " 4 " / >  
     < / r o w >  
     < r o w   r = " 8 2 0 "   s p a n s = " 1 : 1 4 "   h t = " 1 5 . 0 0 0 0 "   c u s t o m H e i g h t = " 1 " >  
       < c   r = " A 8 2 0 "   s = " 1 1 "   t = " s " > < v > 6 9 7 < / v > < / c >  
       < c   r = " B 8 2 0 "   s = " 1 2 " > < v > 7 3 2 < / v > < / c >  
       < c   r = " C 8 2 0 "   s = " 1 1 "   t = " s " > < v > 6 < / v > < / c >  
       < c   r = " D 8 2 0 "   s = " 1 1 "   t = " s " > < v > 1 3 5 < / v > < / c >  
       < c   r = " E 8 2 0 "   s = " 1 1 "   t = " s " > < v > 1 3 6 < / v > < / c >  
       < c   r = " F 8 2 0 "   s = " 1 1 " / >  
       < c   r = " G 8 2 0 "   s = " 1 3 " > < v > 1 . 0 8 0 1 7 < / v > < / c >  
       < c   r = " H 8 2 0 "   s = " 1 1 " / >  
       < c   r = " I 8 2 0 "   s = " 1 1 " / >  
       < c   r = " J 8 2 0 "   s = " 1 1 "   t = " s " > < v > 6 9 8 < / v > < / c >  
       < c   r = " K 8 2 0 "   s = " 1 1 " / >  
       < c   r = " L 8 2 0 "   s = " 1 1 "   t = " s " > < v > 1 3 8 < / v > < / c >  
       < c   r = " M 8 2 0 "   s = " 1 1 "   t = " s " > < v > 1 3 9 < / v > < / c >  
       < c   r = " N 8 2 0 "   s = " 1 1 " / >  
     < / r o w >  
     < r o w   r = " 8 2 1 "   s p a n s = " 1 : 1 4 "   h t = " 1 5 . 0 0 0 0 "   c u s t o m H e i g h t = " 1 " >  
       < c   r = " A 8 2 1 "   s = " 4 "   t = " s " > < v > 6 9 8 < / v > < / c >  
       < c   r = " B 8 2 1 "   s = " 1 4 " > < v > 7 3 3 < / v > < / c >  
       < c   r = " C 8 2 1 "   s = " 4 "   t = " s " > < v > 6 < / v > < / c >  
       < c   r = " D 8 2 1 "   s = " 4 "   t = " s " > < v > 1 4 0 < / v > < / c >  
       < c   r = " E 8 2 1 "   s = " 4 "   t = " s " > < v > 1 3 1 < / v > < / c >  
       < c   r = " F 8 2 1 "   s = " 4 " / >  
       < c   r = " G 8 2 1 "   s = " 1 5 " > < v > 0 . 0 0 0 0 0 < / v > < / c >  
       < c   r = " H 8 2 1 "   s = " 4 " / >  
       < c   r = " I 8 2 1 "   s = " 4 " / >  
       < c   r = " J 8 2 1 "   s = " 4 "   t = " s " > < v > 6 9 8 < / v > < / c >  
       < c   r = " K 8 2 1 "   s = " 4 " / >  
       < c   r = " L 8 2 1 "   s = " 4 "   t = " s " > < v > 1 3 2 < / v > < / c >  
       < c   r = " M 8 2 1 "   s = " 4 " / >  
       < c   r = " N 8 2 1 "   s = " 4 " / >  
     < / r o w >  
     < r o w   r = " 8 2 2 "   s p a n s = " 1 : 1 4 "   h t = " 1 5 . 0 0 0 0 "   c u s t o m H e i g h t = " 1 " >  
       < c   r = " A 8 2 2 "   s = " 1 1 "   t = " s " > < v > 6 9 9 < / v > < / c >  
       < c   r = " B 8 2 2 "   s = " 1 2 " > < v > 7 3 4 < / v > < / c >  
       < c   r = " C 8 2 2 "   s = " 1 1 "   t = " s " > < v > 6 < / v > < / c >  
       < c   r = " D 8 2 2 "   s = " 1 1 "   t = " s " > < v > 1 3 0 < / v > < / c >  
       < c   r = " E 8 2 2 "   s = " 1 1 "   t = " s " > < v > 1 3 1 < / v > < / c >  
       < c   r = " F 8 2 2 "   s = " 1 1 " / >  
       < c   r = " G 8 2 2 "   s = " 1 3 " > < v > 0 . 0 0 0 0 0 < / v > < / c >  
       < c   r = " H 8 2 2 "   s = " 1 1 " / >  
       < c   r = " I 8 2 2 "   s = " 1 1 " / >  
       < c   r = " J 8 2 2 "   s = " 1 1 "   t = " s " > < v > 6 9 9 < / v > < / c >  
       < c   r = " K 8 2 2 "   s = " 1 1 " / >  
       < c   r = " L 8 2 2 "   s = " 1 1 "   t = " s " > < v > 1 3 2 < / v > < / c >  
       < c   r = " M 8 2 2 "   s = " 1 1 "   t = " s " > < v > 1 3 3 < / v > < / c >  
       < c   r = " N 8 2 2 "   s = " 1 1 " / >  
     < / r o w >  
     < r o w   r = " 8 2 3 "   s p a n s = " 1 : 1 4 "   h t = " 1 5 . 0 0 0 0 "   c u s t o m H e i g h t = " 1 " >  
       < c   r = " A 8 2 3 "   s = " 4 "   t = " s " > < v > 6 9 9 < / v > < / c >  
       < c   r = " B 8 2 3 "   s = " 1 4 " > < v > 7 3 5 < / v > < / c >  
       < c   r = " C 8 2 3 "   s = " 4 "   t = " s " > < v > 6 < / v > < / c >  
       < c   r = " D 8 2 3 "   s = " 4 "   t = " s " > < v > 1 3 5 < / v > < / c >  
       < c   r = " E 8 2 3 "   s = " 4 "   t = " s " > < v > 1 3 6 < / v > < / c >  
       < c   r = " F 8 2 3 "   s = " 4 " / >  
       < c   r = " G 8 2 3 "   s = " 1 5 " > < v > 1 . 0 7 6 2 4 < / v > < / c >  
       < c   r = " H 8 2 3 "   s = " 4 " / >  
       < c   r = " I 8 2 3 "   s = " 4 " / >  
       < c   r = " J 8 2 3 "   s = " 4 "   t = " s " > < v > 7 0 0 < / v > < / c >  
       < c   r = " K 8 2 3 "   s = " 4 " / >  
       < c   r = " L 8 2 3 "   s = " 4 "   t = " s " > < v > 1 3 8 < / v > < / c >  
       < c   r = " M 8 2 3 "   s = " 4 "   t = " s " > < v > 1 3 9 < / v > < / c >  
       < c   r = " N 8 2 3 "   s = " 4 " / >  
     < / r o w >  
     < r o w   r = " 8 2 4 "   s p a n s = " 1 : 1 4 "   h t = " 1 5 . 0 0 0 0 "   c u s t o m H e i g h t = " 1 " >  
       < c   r = " A 8 2 4 "   s = " 1 1 "   t = " s " > < v > 7 0 0 < / v > < / c >  
       < c   r = " B 8 2 4 "   s = " 1 2 " > < v > 7 3 6 < / v > < / c >  
       < c   r = " C 8 2 4 "   s = " 1 1 "   t = " s " > < v > 6 < / v > < / c >  
       < c   r = " D 8 2 4 "   s = " 1 1 "   t = " s " > < v > 1 4 0 < / v > < / c >  
       < c   r = " E 8 2 4 "   s = " 1 1 "   t = " s " > < v > 1 3 1 < / v > < / c >  
       < c   r = " F 8 2 4 "   s = " 1 1 " / >  
       < c   r = " G 8 2 4 "   s = " 1 3 " > < v > 0 . 0 0 0 0 0 < / v > < / c >  
       < c   r = " H 8 2 4 "   s = " 1 1 " / >  
       < c   r = " I 8 2 4 "   s = " 1 1 " / >  
       < c   r = " J 8 2 4 "   s = " 1 1 "   t = " s " > < v > 7 0 0 < / v > < / c >  
       < c   r = " K 8 2 4 "   s = " 1 1 " / >  
       < c   r = " L 8 2 4 "   s = " 1 1 "   t = " s " > < v > 1 3 2 < / v > < / c >  
       < c   r = " M 8 2 4 "   s = " 1 1 " / >  
       < c   r = " N 8 2 4 "   s = " 1 1 " / >  
     < / r o w >  
     < r o w   r = " 8 2 5 "   s p a n s = " 1 : 1 4 "   h t = " 1 5 . 0 0 0 0 "   c u s t o m H e i g h t = " 1 " >  
       < c   r = " A 8 2 5 "   s = " 4 "   t = " s " > < v > 7 0 1 < / v > < / c >  
       < c   r = " B 8 2 5 "   s = " 1 4 " > < v > 7 3 7 < / v > < / c >  
       < c   r = " C 8 2 5 "   s = " 4 "   t = " s " > < v > 6 < / v > < / c >  
       < c   r = " D 8 2 5 "   s = " 4 "   t = " s " > < v > 1 4 0 < / v > < / c >  
       < c   r = " E 8 2 5 "   s = " 4 "   t = " s " > < v > 1 3 1 < / v > < / c >  
       < c   r = " F 8 2 5 "   s = " 4 " / >  
       < c   r = " G 8 2 5 "   s = " 1 5 " > < v > 0 . 0 0 0 0 0 < / v > < / c >  
       < c   r = " H 8 2 5 "   s = " 4 " / >  
       < c   r = " I 8 2 5 "   s = " 4 " / >  
       < c   r = " J 8 2 5 "   s = " 4 "   t = " s " > < v > 7 0 1 < / v > < / c >  
       < c   r = " K 8 2 5 "   s = " 4 " / >  
       < c   r = " L 8 2 5 "   s = " 4 "   t = " s " > < v > 1 3 2 < / v > < / c >  
       < c   r = " M 8 2 5 "   s = " 4 "   t = " s " > < v > 1 3 3 < / v > < / c >  
       < c   r = " N 8 2 5 "   s = " 4 " / >  
     < / r o w >  
     < r o w   r = " 8 2 6 "   s p a n s = " 1 : 1 4 "   h t = " 1 5 . 0 0 0 0 "   c u s t o m H e i g h t = " 1 " >  
       < c   r = " A 8 2 6 "   s = " 1 1 "   t = " s " > < v > 7 0 2 < / v > < / c >  
       < c   r = " B 8 2 6 "   s = " 1 2 " > < v > 7 3 8 < / v > < / c >  
       < c   r = " C 8 2 6 "   s = " 1 1 "   t = " s " > < v > 6 < / v > < / c >  
       < c   r = " D 8 2 6 "   s = " 1 1 "   t = " s " > < v > 1 4 3 < / v > < / c >  
       < c   r = " E 8 2 6 "   s = " 1 1 "   t = " s " > < v > 1 5 3 < / v > < / c >  
       < c   r = " F 8 2 6 "   s = " 1 1 " / >  
       < c   r = " G 8 2 6 "   s = " 1 3 " > < v > 1 . 0 9 5 7 8 < / v > < / c >  
       < c   r = " H 8 2 6 "   s = " 1 1 " / >  
       < c   r = " I 8 2 6 "   s = " 1 1 " / >  
       < c   r = " J 8 2 6 "   s = " 1 1 "   t = " s " > < v > 7 0 3 < / v > < / c >  
       < c   r = " K 8 2 6 "   s = " 1 1 " / >  
       < c   r = " L 8 2 6 "   s = " 1 1 "   t = " s " > < v > 1 3 2 < / v > < / c >  
       < c   r = " M 8 2 6 "   s = " 1 1 "   t = " s " > < v > 1 3 9 < / v > < / c >  
       < c   r = " N 8 2 6 "   s = " 1 1 " / >  
     < / r o w >  
     < r o w   r = " 8 2 7 "   s p a n s = " 1 : 1 4 "   h t = " 1 5 . 0 0 0 0 "   c u s t o m H e i g h t = " 1 " >  
       < c   r = " A 8 2 7 "   s = " 4 "   t = " s " > < v > 7 0 3 < / v > < / c >  
       < c   r = " B 8 2 7 "   s = " 1 4 " > < v > 7 3 9 < / v > < / c >  
       < c   r = " C 8 2 7 "   s = " 4 "   t = " s " > < v > 6 < / v > < / c >  
       < c   r = " D 8 2 7 "   s = " 4 "   t = " s " > < v > 1 3 5 < / v > < / c >  
       < c   r = " E 8 2 7 "   s = " 4 "   t = " s " > < v > 1 5 5 < / v > < / c >  
       < c   r = " F 8 2 7 "   s = " 4 " / >  
       < c   r = " G 8 2 7 "   s = " 1 5 " > < v > 1 . 0 9 0 7 9 < / v > < / c >  
       < c   r = " H 8 2 7 "   s = " 4 " / >  
       < c   r = " I 8 2 7 "   s = " 4 " / >  
       < c   r = " J 8 2 7 "   s = " 4 "   t = " s " > < v > 7 0 4 < / v > < / c >  
       < c   r = " K 8 2 7 "   s = " 4 " / >  
       < c   r = " L 8 2 7 "   s = " 4 "   t = " s " > < v > 1 3 8 < / v > < / c >  
       < c   r = " M 8 2 7 "   s = " 4 "   t = " s " > < v > 1 3 9 < / v > < / c >  
       < c   r = " N 8 2 7 "   s = " 4 " / >  
     < / r o w >  
     < r o w   r = " 8 2 8 "   s p a n s = " 1 : 1 4 "   h t = " 1 5 . 0 0 0 0 "   c u s t o m H e i g h t = " 1 " >  
       < c   r = " A 8 2 8 "   s = " 1 1 "   t = " s " > < v > 7 0 4 < / v > < / c >  
       < c   r = " B 8 2 8 "   s = " 1 2 " > < v > 7 4 0 < / v > < / c >  
       < c   r = " C 8 2 8 "   s = " 1 1 "   t = " s " > < v > 6 < / v > < / c >  
       < c   r = " D 8 2 8 "   s = " 1 1 "   t = " s " > < v > 1 4 0 < / v > < / c >  
       < c   r = " E 8 2 8 "   s = " 1 1 "   t = " s " > < v > 1 5 3 < / v > < / c >  
       < c   r = " F 8 2 8 "   s = " 1 1 " / >  
       < c   r = " G 8 2 8 "   s = " 1 3 " > < v > 0 . 0 0 0 0 0 < / v > < / c >  
       < c   r = " H 8 2 8 "   s = " 1 1 " / >  
       < c   r = " I 8 2 8 "   s = " 1 1 " / >  
       < c   r = " J 8 2 8 "   s = " 1 1 "   t = " s " > < v > 7 0 4 < / v > < / c >  
       < c   r = " K 8 2 8 "   s = " 1 1 " / >  
       < c   r = " L 8 2 8 "   s = " 1 1 "   t = " s " > < v > 1 3 2 < / v > < / c >  
       < c   r = " M 8 2 8 "   s = " 1 1 " / >  
       < c   r = " N 8 2 8 "   s = " 1 1 " / >  
     < / r o w >  
     < r o w   r = " 8 2 9 "   s p a n s = " 1 : 1 4 "   h t = " 1 5 . 0 0 0 0 "   c u s t o m H e i g h t = " 1 " >  
       < c   r = " A 8 2 9 "   s = " 4 "   t = " s " > < v > 7 0 4 < / v > < / c >  
       < c   r = " B 8 2 9 "   s = " 1 4 " > < v > 7 4 1 < / v > < / c >  
       < c   r = " C 8 2 9 "   s = " 4 "   t = " s " > < v > 6 < / v > < / c >  
       < c   r = " D 8 2 9 "   s = " 4 "   t = " s " > < v > 1 3 0 < / v > < / c >  
       < c   r = " E 8 2 9 "   s = " 4 "   t = " s " > < v > 1 3 1 < / v > < / c >  
       < c   r = " F 8 2 9 "   s = " 4 " / >  
       < c   r = " G 8 2 9 "   s = " 1 5 " > < v > 0 . 0 0 0 0 0 < / v > < / c >  
       < c   r = " H 8 2 9 "   s = " 4 " / >  
       < c   r = " I 8 2 9 "   s = " 4 " / >  
       < c   r = " J 8 2 9 "   s = " 4 "   t = " s " > < v > 7 0 4 < / v > < / c >  
       < c   r = " K 8 2 9 "   s = " 4 " / >  
       < c   r = " L 8 2 9 "   s = " 4 "   t = " s " > < v > 1 3 2 < / v > < / c >  
       < c   r = " M 8 2 9 "   s = " 4 " / >  
       < c   r = " N 8 2 9 "   s = " 4 " / >  
     < / r o w >  
     < r o w   r = " 8 3 0 "   s p a n s = " 1 : 1 4 "   h t = " 1 5 . 0 0 0 0 "   c u s t o m H e i g h t = " 1 " >  
       < c   r = " A 8 3 0 "   s = " 1 1 "   t = " s " > < v > 7 0 5 < / v > < / c >  
       < c   r = " B 8 3 0 "   s = " 1 2 " > < v > 7 4 2 < / v > < / c >  
       < c   r = " C 8 3 0 "   s = " 1 1 "   t = " s " > < v > 6 < / v > < / c >  
       < c   r = " D 8 3 0 "   s = " 1 1 "   t = " s " > < v > 1 3 0 < / v > < / c >  
       < c   r = " E 8 3 0 "   s = " 1 1 "   t = " s " > < v > 1 3 1 < / v > < / c >  
       < c   r = " F 8 3 0 "   s = " 1 1 " / >  
       < c   r = " G 8 3 0 "   s = " 1 3 " > < v > 0 . 0 0 0 0 0 < / v > < / c >  
       < c   r = " H 8 3 0 "   s = " 1 1 " / >  
       < c   r = " I 8 3 0 "   s = " 1 1 " / >  
       < c   r = " J 8 3 0 "   s = " 1 1 "   t = " s " > < v > 7 0 5 < / v > < / c >  
       < c   r = " K 8 3 0 "   s = " 1 1 " / >  
       < c   r = " L 8 3 0 "   s = " 1 1 "   t = " s " > < v > 1 3 2 < / v > < / c >  
       < c   r = " M 8 3 0 "   s = " 1 1 "   t = " s " > < v > 1 3 3 < / v > < / c >  
       < c   r = " N 8 3 0 "   s = " 1 1 " / >  
     < / r o w >  
     < r o w   r = " 8 3 1 "   s p a n s = " 1 : 1 4 "   h t = " 1 5 . 0 0 0 0 "   c u s t o m H e i g h t = " 1 " >  
       < c   r = " A 8 3 1 "   s = " 4 "   t = " s " > < v > 7 0 5 < / v > < / c >  
       < c   r = " B 8 3 1 "   s = " 1 4 " > < v > 7 4 3 < / v > < / c >  
       < c   r = " C 8 3 1 "   s = " 4 "   t = " s " > < v > 6 < / v > < / c >  
       < c   r = " D 8 3 1 "   s = " 4 "   t = " s " > < v > 1 3 5 < / v > < / c >  
       < c   r = " E 8 3 1 "   s = " 4 "   t = " s " > < v > 1 3 6 < / v > < / c >  
       < c   r = " F 8 3 1 "   s = " 4 " / >  
       < c   r = " G 8 3 1 "   s = " 1 5 " > < v > 1 . 0 7 9 3 4 < / v > < / c >  
       < c   r = " H 8 3 1 "   s = " 4 " / >  
       < c   r = " I 8 3 1 "   s = " 4 " / >  
       < c   r = " J 8 3 1 "   s = " 4 "   t = " s " > < v > 7 0 6 < / v > < / c >  
       < c   r = " K 8 3 1 "   s = " 4 " / >  
       < c   r = " L 8 3 1 "   s = " 4 "   t = " s " > < v > 1 3 8 < / v > < / c >  
       < c   r = " M 8 3 1 "   s = " 4 "   t = " s " > < v > 1 3 9 < / v > < / c >  
       < c   r = " N 8 3 1 "   s = " 4 " / >  
     < / r o w >  
     < r o w   r = " 8 3 2 "   s p a n s = " 1 : 1 4 "   h t = " 1 5 . 0 0 0 0 "   c u s t o m H e i g h t = " 1 " >  
       < c   r = " A 8 3 2 "   s = " 1 1 "   t = " s " > < v > 7 0 6 < / v > < / c >  
       < c   r = " B 8 3 2 "   s = " 1 2 " > < v > 7 4 4 < / v > < / c >  
       < c   r = " C 8 3 2 "   s = " 1 1 "   t = " s " > < v > 6 < / v > < / c >  
       < c   r = " D 8 3 2 "   s = " 1 1 "   t = " s " > < v > 1 4 0 < / v > < / c >  
       < c   r = " E 8 3 2 "   s = " 1 1 "   t = " s " > < v > 1 3 1 < / v > < / c >  
       < c   r = " F 8 3 2 "   s = " 1 1 " / >  
       < c   r = " G 8 3 2 "   s = " 1 3 " > < v > 0 . 0 0 0 0 0 < / v > < / c >  
       < c   r = " H 8 3 2 "   s = " 1 1 " / >  
       < c   r = " I 8 3 2 "   s = " 1 1 " / >  
       < c   r = " J 8 3 2 "   s = " 1 1 "   t = " s " > < v > 7 0 6 < / v > < / c >  
       < c   r = " K 8 3 2 "   s = " 1 1 " / >  
       < c   r = " L 8 3 2 "   s = " 1 1 "   t = " s " > < v > 1 3 2 < / v > < / c >  
       < c   r = " M 8 3 2 "   s = " 1 1 " / >  
       < c   r = " N 8 3 2 "   s = " 1 1 " / >  
     < / r o w >  
     < r o w   r = " 8 3 3 "   s p a n s = " 1 : 1 4 "   h t = " 1 5 . 0 0 0 0 "   c u s t o m H e i g h t = " 1 " >  
       < c   r = " A 8 3 3 "   s = " 4 "   t = " s " > < v > 7 0 7 < / v > < / c >  
       < c   r = " B 8 3 3 "   s = " 1 4 " > < v > 7 4 5 < / v > < / c >  
       < c   r = " C 8 3 3 "   s = " 4 "   t = " s " > < v > 6 < / v > < / c >  
       < c   r = " D 8 3 3 "   s = " 4 "   t = " s " > < v > 1 3 0 < / v > < / c >  
       < c   r = " E 8 3 3 "   s = " 4 "   t = " s " > < v > 1 3 1 < / v > < / c >  
       < c   r = " F 8 3 3 "   s = " 4 " / >  
       < c   r = " G 8 3 3 "   s = " 1 5 " > < v > 0 . 0 0 0 0 0 < / v > < / c >  
       < c   r = " H 8 3 3 "   s = " 4 " / >  
       < c   r = " I 8 3 3 "   s = " 4 " / >  
       < c   r = " J 8 3 3 "   s = " 4 "   t = " s " > < v > 7 0 7 < / v > < / c >  
       < c   r = " K 8 3 3 "   s = " 4 " / >  
       < c   r = " L 8 3 3 "   s = " 4 "   t = " s " > < v > 1 3 2 < / v > < / c >  
       < c   r = " M 8 3 3 "   s = " 4 "   t = " s " > < v > 1 3 3 < / v > < / c >  
       < c   r = " N 8 3 3 "   s = " 4 " / >  
     < / r o w >  
     < r o w   r = " 8 3 4 "   s p a n s = " 1 : 1 4 "   h t = " 1 5 . 0 0 0 0 "   c u s t o m H e i g h t = " 1 " >  
       < c   r = " A 8 3 4 "   s = " 1 1 "   t = " s " > < v > 7 0 7 < / v > < / c >  
       < c   r = " B 8 3 4 "   s = " 1 2 " > < v > 7 4 6 < / v > < / c >  
       < c   r = " C 8 3 4 "   s = " 1 1 "   t = " s " > < v > 6 < / v > < / c >  
       < c   r = " D 8 3 4 "   s = " 1 1 "   t = " s " > < v > 1 3 5 < / v > < / c >  
       < c   r = " E 8 3 4 "   s = " 1 1 "   t = " s " > < v > 1 3 6 < / v > < / c >  
       < c   r = " F 8 3 4 "   s = " 1 1 " / >  
       < c   r = " G 8 3 4 "   s = " 1 3 " > < v > 1 . 0 7 6 5 2 < / v > < / c >  
       < c   r = " H 8 3 4 "   s = " 1 1 " / >  
       < c   r = " I 8 3 4 "   s = " 1 1 " / >  
       < c   r = " J 8 3 4 "   s = " 1 1 "   t = " s " > < v > 7 0 8 < / v > < / c >  
       < c   r = " K 8 3 4 "   s = " 1 1 " / >  
       < c   r = " L 8 3 4 "   s = " 1 1 "   t = " s " > < v > 1 3 8 < / v > < / c >  
       < c   r = " M 8 3 4 "   s = " 1 1 "   t = " s " > < v > 1 3 9 < / v > < / c >  
       < c   r = " N 8 3 4 "   s = " 1 1 " / >  
     < / r o w >  
     < r o w   r = " 8 3 5 "   s p a n s = " 1 : 1 4 "   h t = " 1 5 . 0 0 0 0 "   c u s t o m H e i g h t = " 1 " >  
       < c   r = " A 8 3 5 "   s = " 4 "   t = " s " > < v > 7 0 8 < / v > < / c >  
       < c   r = " B 8 3 5 "   s = " 1 4 " > < v > 7 4 7 < / v > < / c >  
       < c   r = " C 8 3 5 "   s = " 4 "   t = " s " > < v > 6 < / v > < / c >  
       < c   r = " D 8 3 5 "   s = " 4 "   t = " s " > < v > 1 4 0 < / v > < / c >  
       < c   r = " E 8 3 5 "   s = " 4 "   t = " s " > < v > 1 3 1 < / v > < / c >  
       < c   r = " F 8 3 5 "   s = " 4 " / >  
       < c   r = " G 8 3 5 "   s = " 1 5 " > < v > 0 . 0 0 0 0 0 < / v > < / c >  
       < c   r = " H 8 3 5 "   s = " 4 " / >  
       < c   r = " I 8 3 5 "   s = " 4 " / >  
       < c   r = " J 8 3 5 "   s = " 4 "   t = " s " > < v > 7 0 8 < / v > < / c >  
       < c   r = " K 8 3 5 "   s = " 4 " / >  
       < c   r = " L 8 3 5 "   s = " 4 "   t = " s " > < v > 1 3 2 < / v > < / c >  
       < c   r = " M 8 3 5 "   s = " 4 " / >  
       < c   r = " N 8 3 5 "   s = " 4 " / >  
     < / r o w >  
     < r o w   r = " 8 3 6 "   s p a n s = " 1 : 1 4 "   h t = " 1 5 . 0 0 0 0 "   c u s t o m H e i g h t = " 1 " >  
       < c   r = " A 8 3 6 "   s = " 1 1 "   t = " s " > < v > 7 0 9 < / v > < / c >  
       < c   r = " B 8 3 6 "   s = " 1 2 " > < v > 7 4 8 < / v > < / c >  
       < c   r = " C 8 3 6 "   s = " 1 1 "   t = " s " > < v > 6 < / v > < / c >  
       < c   r = " D 8 3 6 "   s = " 1 1 "   t = " s " > < v > 1 3 0 < / v > < / c >  
       < c   r = " E 8 3 6 "   s = " 1 1 "   t = " s " > < v > 1 3 1 < / v > < / c >  
       < c   r = " F 8 3 6 "   s = " 1 1 " / >  
       < c   r = " G 8 3 6 "   s = " 1 3 " > < v > 0 . 0 0 0 0 0 < / v > < / c >  
       < c   r = " H 8 3 6 "   s = " 1 1 " / >  
       < c   r = " I 8 3 6 "   s = " 1 1 " / >  
       < c   r = " J 8 3 6 "   s = " 1 1 "   t = " s " > < v > 7 0 9 < / v > < / c >  
       < c   r = " K 8 3 6 "   s = " 1 1 " / >  
       < c   r = " L 8 3 6 "   s = " 1 1 "   t = " s " > < v > 1 3 2 < / v > < / c >  
       < c   r = " M 8 3 6 "   s = " 1 1 "   t = " s " > < v > 1 3 3 < / v > < / c >  
       < c   r = " N 8 3 6 "   s = " 1 1 " / >  
     < / r o w >  
     < r o w   r = " 8 3 7 "   s p a n s = " 1 : 1 4 "   h t = " 1 5 . 0 0 0 0 "   c u s t o m H e i g h t = " 1 " >  
       < c   r = " A 8 3 7 "   s = " 4 "   t = " s " > < v > 7 0 9 < / v > < / c >  
       < c   r = " B 8 3 7 "   s = " 1 4 " > < v > 7 4 9 < / v > < / c >  
       < c   r = " C 8 3 7 "   s = " 4 "   t = " s " > < v > 6 < / v > < / c >  
       < c   r = " D 8 3 7 "   s = " 4 "   t = " s " > < v > 1 3 5 < / v > < / c >  
       < c   r = " E 8 3 7 "   s = " 4 "   t = " s " > < v > 1 5 3 < / v > < / c >  
       < c   r = " F 8 3 7 "   s = " 4 " / >  
       < c   r = " G 8 3 7 "   s = " 1 5 " > < v > 1 . 0 7 3 9 0 < / v > < / c >  
       < c   r = " H 8 3 7 "   s = " 4 " / >  
       < c   r = " I 8 3 7 "   s = " 4 " / >  
       < c   r = " J 8 3 7 "   s = " 4 "   t = " s " > < v > 7 1 0 < / v > < / c >  
       < c   r = " K 8 3 7 "   s = " 4 " / >  
       < c   r = " L 8 3 7 "   s = " 4 "   t = " s " > < v > 1 3 2 < / v > < / c >  
       < c   r = " M 8 3 7 "   s = " 4 "   t = " s " > < v > 1 3 9 < / v > < / c >  
       < c   r = " N 8 3 7 "   s = " 4 " / >  
     < / r o w >  
     < r o w   r = " 8 3 8 "   s p a n s = " 1 : 1 4 "   h t = " 1 5 . 0 0 0 0 "   c u s t o m H e i g h t = " 1 " >  
       < c   r = " A 8 3 8 "   s = " 1 1 "   t = " s " > < v > 7 1 0 < / v > < / c >  
       < c   r = " B 8 3 8 "   s = " 1 2 " > < v > 7 5 0 < / v > < / c >  
       < c   r = " C 8 3 8 "   s = " 1 1 "   t = " s " > < v > 6 < / v > < / c >  
       < c   r = " D 8 3 8 "   s = " 1 1 "   t = " s " > < v > 1 4 3 < / v > < / c >  
       < c   r = " E 8 3 8 "   s = " 1 1 "   t = " s " > < v > 1 5 5 < / v > < / c >  
       < c   r = " F 8 3 8 "   s = " 1 1 " / >  
       < c   r = " G 8 3 8 "   s = " 1 3 " > < v > 1 . 0 7 8 9 3 < / v > < / c >  
       < c   r = " H 8 3 8 "   s = " 1 1 " / >  
       < c   r = " I 8 3 8 "   s = " 1 1 " / >  
       < c   r = " J 8 3 8 "   s = " 1 1 "   t = " s " > < v > 7 1 1 < / v > < / c >  
       < c   r = " K 8 3 8 "   s = " 1 1 " / >  
       < c   r = " L 8 3 8 "   s = " 1 1 "   t = " s " > < v > 1 3 8 < / v > < / c >  
       < c   r = " M 8 3 8 "   s = " 1 1 "   t = " s " > < v > 1 3 9 < / v > < / c >  
       < c   r = " N 8 3 8 "   s = " 1 1 " / >  
     < / r o w >  
     < r o w   r = " 8 3 9 "   s p a n s = " 1 : 1 4 "   h t = " 1 5 . 0 0 0 0 "   c u s t o m H e i g h t = " 1 " >  
       < c   r = " A 8 3 9 "   s = " 4 "   t = " s " > < v > 7 1 1 < / v > < / c >  
       < c   r = " B 8 3 9 "   s = " 1 4 " > < v > 7 5 1 < / v > < / c >  
       < c   r = " C 8 3 9 "   s = " 4 "   t = " s " > < v > 6 < / v > < / c >  
       < c   r = " D 8 3 9 "   s = " 4 "   t = " s " > < v > 1 3 0 < / v > < / c >  
       < c   r = " E 8 3 9 "   s = " 4 "   t = " s " > < v > 1 5 3 < / v > < / c >  
       < c   r = " F 8 3 9 "   s = " 4 " / >  
       < c   r = " G 8 3 9 "   s = " 1 5 " > < v > 0 . 0 0 0 0 0 < / v > < / c >  
       < c   r = " H 8 3 9 "   s = " 4 " / >  
       < c   r = " I 8 3 9 "   s = " 4 " / >  
       < c   r = " J 8 3 9 "   s = " 4 "   t = " s " > < v > 7 1 1 < / v > < / c >  
       < c   r = " K 8 3 9 "   s = " 4 " / >  
       < c   r = " L 8 3 9 "   s = " 4 "   t = " s " > < v > 1 3 2 < / v > < / c >  
       < c   r = " M 8 3 9 "   s = " 4 " / >  
       < c   r = " N 8 3 9 "   s = " 4 " / >  
     < / r o w >  
     < r o w   r = " 8 4 0 "   s p a n s = " 1 : 1 4 "   h t = " 1 5 . 0 0 0 0 "   c u s t o m H e i g h t = " 1 " >  
       < c   r = " A 8 4 0 "   s = " 1 1 "   t = " s " > < v > 7 1 1 < / v > < / c >  
       < c   r = " B 8 4 0 "   s = " 1 2 " > < v > 7 5 2 < / v > < / c >  
       < c   r = " C 8 4 0 "   s = " 1 1 "   t = " s " > < v > 6 < / v > < / c >  
       < c   r = " D 8 4 0 "   s = " 1 1 "   t = " s " > < v > 1 4 0 < / v > < / c >  
       < c   r = " E 8 4 0 "   s = " 1 1 "   t = " s " > < v > 1 3 1 < / v > < / c >  
       < c   r = " F 8 4 0 "   s = " 1 1 " / >  
       < c   r = " G 8 4 0 "   s = " 1 3 " > < v > 0 . 0 0 0 0 0 < / v > < / c >  
       < c   r = " H 8 4 0 "   s = " 1 1 " / >  
       < c   r = " I 8 4 0 "   s = " 1 1 " / >  
       < c   r = " J 8 4 0 "   s = " 1 1 "   t = " s " > < v > 7 1 1 < / v > < / c >  
       < c   r = " K 8 4 0 "   s = " 1 1 " / >  
       < c   r = " L 8 4 0 "   s = " 1 1 "   t = " s " > < v > 1 3 2 < / v > < / c >  
       < c   r = " M 8 4 0 "   s = " 1 1 " / >  
       < c   r = " N 8 4 0 "   s = " 1 1 " / >  
     < / r o w >  
     < r o w   r = " 8 4 1 "   s p a n s = " 1 : 1 4 "   h t = " 1 5 . 0 0 0 0 "   c u s t o m H e i g h t = " 1 " >  
       < c   r = " A 8 4 1 "   s = " 4 "   t = " s " > < v > 7 1 2 < / v > < / c >  
       < c   r = " B 8 4 1 "   s = " 1 4 " > < v > 7 5 3 < / v > < / c >  
       < c   r = " C 8 4 1 "   s = " 4 "   t = " s " > < v > 6 < / v > < / c >  
       < c   r = " D 8 4 1 "   s = " 4 "   t = " s " > < v > 1 3 0 < / v > < / c >  
       < c   r = " E 8 4 1 "   s = " 4 "   t = " s " > < v > 1 3 1 < / v > < / c >  
       < c   r = " F 8 4 1 "   s = " 4 " / >  
       < c   r = " G 8 4 1 "   s = " 1 5 " > < v > 0 . 0 0 0 0 0 < / v > < / c >  
       < c   r = " H 8 4 1 "   s = " 4 " / >  
       < c   r = " I 8 4 1 "   s = " 4 " / >  
       < c   r = " J 8 4 1 "   s = " 4 "   t = " s " > < v > 7 1 2 < / v > < / c >  
       < c   r = " K 8 4 1 "   s = " 4 " / >  
       < c   r = " L 8 4 1 "   s = " 4 "   t = " s " > < v > 1 3 2 < / v > < / c >  
       < c   r = " M 8 4 1 "   s = " 4 "   t = " s " > < v > 1 3 3 < / v > < / c >  
       < c   r = " N 8 4 1 "   s = " 4 " / >  
     < / r o w >  
     < r o w   r = " 8 4 2 "   s p a n s = " 1 : 1 4 "   h t = " 1 5 . 0 0 0 0 "   c u s t o m H e i g h t = " 1 " >  
       < c   r = " A 8 4 2 "   s = " 1 1 "   t = " s " > < v > 7 1 2 < / v > < / c >  
       < c   r = " B 8 4 2 "   s = " 1 2 " > < v > 7 5 4 < / v > < / c >  
       < c   r = " C 8 4 2 "   s = " 1 1 "   t = " s " > < v > 6 < / v > < / c >  
       < c   r = " D 8 4 2 "   s = " 1 1 "   t = " s " > < v > 1 3 5 < / v > < / c >  
       < c   r = " E 8 4 2 "   s = " 1 1 "   t = " s " > < v > 1 3 6 < / v > < / c >  
       < c   r = " F 8 4 2 "   s = " 1 1 " / >  
       < c   r = " G 8 4 2 "   s = " 1 3 " > < v > 1 . 0 6 6 2 7 < / v > < / c >  
       < c   r = " H 8 4 2 "   s = " 1 1 " / >  
       < c   r = " I 8 4 2 "   s = " 1 1 " / >  
       < c   r = " J 8 4 2 "   s = " 1 1 "   t = " s " > < v > 7 1 3 < / v > < / c >  
       < c   r = " K 8 4 2 "   s = " 1 1 " / >  
       < c   r = " L 8 4 2 "   s = " 1 1 "   t = " s " > < v > 1 3 8 < / v > < / c >  
       < c   r = " M 8 4 2 "   s = " 1 1 "   t = " s " > < v > 1 3 9 < / v > < / c >  
       < c   r = " N 8 4 2 "   s = " 1 1 " / >  
     < / r o w >  
     < r o w   r = " 8 4 3 "   s p a n s = " 1 : 1 4 "   h t = " 1 5 . 0 0 0 0 "   c u s t o m H e i g h t = " 1 " >  
       < c   r = " A 8 4 3 "   s = " 4 "   t = " s " > < v > 7 1 3 < / v > < / c >  
       < c   r = " B 8 4 3 "   s = " 1 4 " > < v > 7 5 5 < / v > < / c >  
       < c   r = " C 8 4 3 "   s = " 4 "   t = " s " > < v > 6 < / v > < / c >  
       < c   r = " D 8 4 3 "   s = " 4 "   t = " s " > < v > 1 4 0 < / v > < / c >  
       < c   r = " E 8 4 3 "   s = " 4 "   t = " s " > < v > 1 3 1 < / v > < / c >  
       < c   r = " F 8 4 3 "   s = " 4 " / >  
       < c   r = " G 8 4 3 "   s = " 1 5 " > < v > 0 . 0 0 0 0 0 < / v > < / c >  
       < c   r = " H 8 4 3 "   s = " 4 " / >  
       < c   r = " I 8 4 3 "   s = " 4 " / >  
       < c   r = " J 8 4 3 "   s = " 4 "   t = " s " > < v > 7 1 3 < / v > < / c >  
       < c   r = " K 8 4 3 "   s = " 4 " / >  
       < c   r = " L 8 4 3 "   s = " 4 "   t = " s " > < v > 1 3 2 < / v > < / c >  
       < c   r = " M 8 4 3 "   s = " 4 " / >  
       < c   r = " N 8 4 3 "   s = " 4 " / >  
     < / r o w >  
     < r o w   r = " 8 4 4 "   s p a n s = " 1 : 1 4 "   h t = " 1 5 . 0 0 0 0 "   c u s t o m H e i g h t = " 1 " >  
       < c   r = " A 8 4 4 "   s = " 1 1 "   t = " s " > < v > 7 1 4 < / v > < / c >  
       < c   r = " B 8 4 4 "   s = " 1 2 " > < v > 7 5 6 < / v > < / c >  
       < c   r = " C 8 4 4 "   s = " 1 1 "   t = " s " > < v > 6 < / v > < / c >  
       < c   r = " D 8 4 4 "   s = " 1 1 "   t = " s " > < v > 1 4 0 < / v > < / c >  
       < c   r = " E 8 4 4 "   s = " 1 1 "   t = " s " > < v > 1 3 1 < / v > < / c >  
       < c   r = " F 8 4 4 "   s = " 1 1 " / >  
       < c   r = " G 8 4 4 "   s = " 1 3 " > < v > 0 . 0 0 0 0 0 < / v > < / c >  
       < c   r = " H 8 4 4 "   s = " 1 1 " / >  
       < c   r = " I 8 4 4 "   s = " 1 1 " / >  
       < c   r = " J 8 4 4 "   s = " 1 1 "   t = " s " > < v > 7 1 4 < / v > < / c >  
       < c   r = " K 8 4 4 "   s = " 1 1 " / >  
       < c   r = " L 8 4 4 "   s = " 1 1 "   t = " s " > < v > 1 3 2 < / v > < / c >  
       < c   r = " M 8 4 4 "   s = " 1 1 "   t = " s " > < v > 1 3 3 < / v > < / c >  
       < c   r = " N 8 4 4 "   s = " 1 1 " / >  
     < / r o w >  
     < r o w   r = " 8 4 5 "   s p a n s = " 1 : 1 4 "   h t = " 1 5 . 0 0 0 0 "   c u s t o m H e i g h t = " 1 " >  
       < c   r = " A 8 4 5 "   s = " 4 "   t = " s " > < v > 7 1 4 < / v > < / c >  
       < c   r = " B 8 4 5 "   s = " 1 4 " > < v > 7 5 7 < / v > < / c >  
       < c   r = " C 8 4 5 "   s = " 4 "   t = " s " > < v > 6 < / v > < / c >  
       < c   r = " D 8 4 5 "   s = " 4 "   t = " s " > < v > 1 4 3 < / v > < / c >  
       < c   r = " E 8 4 5 "   s = " 4 "   t = " s " > < v > 1 3 6 < / v > < / c >  
       < c   r = " F 8 4 5 "   s = " 4 " / >  
       < c   r = " G 8 4 5 "   s = " 1 5 " > < v > 1 . 0 8 2 2 9 < / v > < / c >  
       < c   r = " H 8 4 5 "   s = " 4 " / >  
       < c   r = " I 8 4 5 "   s = " 4 " / >  
       < c   r = " J 8 4 5 "   s = " 4 "   t = " s " > < v > 7 1 5 < / v > < / c >  
       < c   r = " K 8 4 5 "   s = " 4 " / >  
       < c   r = " L 8 4 5 "   s = " 4 "   t = " s " > < v > 1 3 8 < / v > < / c >  
       < c   r = " M 8 4 5 "   s = " 4 "   t = " s " > < v > 1 3 9 < / v > < / c >  
       < c   r = " N 8 4 5 "   s = " 4 " / >  
     < / r o w >  
     < r o w   r = " 8 4 6 "   s p a n s = " 1 : 1 4 "   h t = " 1 5 . 0 0 0 0 "   c u s t o m H e i g h t = " 1 " >  
       < c   r = " A 8 4 6 "   s = " 1 1 "   t = " s " > < v > 7 1 5 < / v > < / c >  
       < c   r = " B 8 4 6 "   s = " 1 2 " > < v > 7 5 8 < / v > < / c >  
       < c   r = " C 8 4 6 "   s = " 1 1 "   t = " s " > < v > 6 < / v > < / c >  
       < c   r = " D 8 4 6 "   s = " 1 1 "   t = " s " > < v > 1 3 0 < / v > < / c >  
       < c   r = " E 8 4 6 "   s = " 1 1 "   t = " s " > < v > 1 3 1 < / v > < / c >  
       < c   r = " F 8 4 6 "   s = " 1 1 " / >  
       < c   r = " G 8 4 6 "   s = " 1 3 " > < v > 0 . 0 0 0 0 0 < / v > < / c >  
       < c   r = " H 8 4 6 "   s = " 1 1 " / >  
       < c   r = " I 8 4 6 "   s = " 1 1 " / >  
       < c   r = " J 8 4 6 "   s = " 1 1 "   t = " s " > < v > 7 1 5 < / v > < / c >  
       < c   r = " K 8 4 6 "   s = " 1 1 " / >  
       < c   r = " L 8 4 6 "   s = " 1 1 "   t = " s " > < v > 1 3 2 < / v > < / c >  
       < c   r = " M 8 4 6 "   s = " 1 1 " / >  
       < c   r = " N 8 4 6 "   s = " 1 1 " / >  
     < / r o w >  
     < r o w   r = " 8 4 7 "   s p a n s = " 1 : 1 4 "   h t = " 1 5 . 0 0 0 0 "   c u s t o m H e i g h t = " 1 " >  
       < c   r = " A 8 4 7 "   s = " 4 "   t = " s " > < v > 7 1 6 < / v > < / c >  
       < c   r = " B 8 4 7 "   s = " 1 4 " > < v > 7 5 9 < / v > < / c >  
       < c   r = " C 8 4 7 "   s = " 4 "   t = " s " > < v > 6 < / v > < / c >  
       < c   r = " D 8 4 7 "   s = " 4 "   t = " s " > < v > 1 3 0 < / v > < / c >  
       < c   r = " E 8 4 7 "   s = " 4 "   t = " s " > < v > 1 3 1 < / v > < / c >  
       < c   r = " F 8 4 7 "   s = " 4 " / >  
       < c   r = " G 8 4 7 "   s = " 1 5 " > < v > 0 . 0 0 0 0 0 < / v > < / c >  
       < c   r = " H 8 4 7 "   s = " 4 " / >  
       < c   r = " I 8 4 7 "   s = " 4 " / >  
       < c   r = " J 8 4 7 "   s = " 4 "   t = " s " > < v > 7 1 6 < / v > < / c >  
       < c   r = " K 8 4 7 "   s = " 4 " / >  
       < c   r = " L 8 4 7 "   s = " 4 "   t = " s " > < v > 1 3 2 < / v > < / c >  
       < c   r = " M 8 4 7 "   s = " 4 "   t = " s " > < v > 1 3 3 < / v > < / c >  
       < c   r = " N 8 4 7 "   s = " 4 " / >  
     < / r o w >  
     < r o w   r = " 8 4 8 "   s p a n s = " 1 : 1 4 "   h t = " 1 5 . 0 0 0 0 "   c u s t o m H e i g h t = " 1 " >  
       < c   r = " A 8 4 8 "   s = " 1 1 "   t = " s " > < v > 7 1 7 < / v > < / c >  
       < c   r = " B 8 4 8 "   s = " 1 2 " > < v > 7 6 0 < / v > < / c >  
       < c   r = " C 8 4 8 "   s = " 1 1 "   t = " s " > < v > 6 < / v > < / c >  
       < c   r = " D 8 4 8 "   s = " 1 1 "   t = " s " > < v > 1 3 5 < / v > < / c >  
       < c   r = " E 8 4 8 "   s = " 1 1 "   t = " s " > < v > 1 3 6 < / v > < / c >  
       < c   r = " F 8 4 8 "   s = " 1 1 " / >  
       < c   r = " G 8 4 8 "   s = " 1 3 " > < v > 1 . 0 6 3 2 1 < / v > < / c >  
       < c   r = " H 8 4 8 "   s = " 1 1 " / >  
       < c   r = " I 8 4 8 "   s = " 1 1 " / >  
       < c   r = " J 8 4 8 "   s = " 1 1 "   t = " s " > < v > 7 1 8 < / v > < / c >  
       < c   r = " K 8 4 8 "   s = " 1 1 " / >  
       < c   r = " L 8 4 8 "   s = " 1 1 "   t = " s " > < v > 1 3 8 < / v > < / c >  
       < c   r = " M 8 4 8 "   s = " 1 1 "   t = " s " > < v > 1 3 9 < / v > < / c >  
       < c   r = " N 8 4 8 "   s = " 1 1 " / >  
     < / r o w >  
     < r o w   r = " 8 4 9 "   s p a n s = " 1 : 1 4 "   h t = " 1 5 . 0 0 0 0 "   c u s t o m H e i g h t = " 1 " >  
       < c   r = " A 8 4 9 "   s = " 4 "   t = " s " > < v > 7 1 8 < / v > < / c >  
       < c   r = " B 8 4 9 "   s = " 1 4 " > < v > 7 6 1 < / v > < / c >  
       < c   r = " C 8 4 9 "   s = " 4 "   t = " s " > < v > 6 < / v > < / c >  
       < c   r = " D 8 4 9 "   s = " 4 "   t = " s " > < v > 1 4 0 < / v > < / c >  
       < c   r = " E 8 4 9 "   s = " 4 "   t = " s " > < v > 1 3 1 < / v > < / c >  
       < c   r = " F 8 4 9 "   s = " 4 " / >  
       < c   r = " G 8 4 9 "   s = " 1 5 " > < v > 0 . 0 0 0 0 0 < / v > < / c >  
       < c   r = " H 8 4 9 "   s = " 4 " / >  
       < c   r = " I 8 4 9 "   s = " 4 " / >  
       < c   r = " J 8 4 9 "   s = " 4 "   t = " s " > < v > 7 1 8 < / v > < / c >  
       < c   r = " K 8 4 9 "   s = " 4 " / >  
       < c   r = " L 8 4 9 "   s = " 4 "   t = " s " > < v > 1 3 2 < / v > < / c >  
       < c   r = " M 8 4 9 "   s = " 4 " / >  
       < c   r = " N 8 4 9 "   s = " 4 " / >  
     < / r o w >  
     < r o w   r = " 8 5 0 "   s p a n s = " 1 : 1 4 "   h t = " 1 5 . 0 0 0 0 "   c u s t o m H e i g h t = " 1 " >  
       < c   r = " A 8 5 0 "   s = " 1 1 "   t = " s " > < v > 7 1 9 < / v > < / c >  
       < c   r = " B 8 5 0 "   s = " 1 2 " > < v > 7 6 2 < / v > < / c >  
       < c   r = " C 8 5 0 "   s = " 1 1 "   t = " s " > < v > 6 < / v > < / c >  
       < c   r = " D 8 5 0 "   s = " 1 1 "   t = " s " > < v > 1 3 0 < / v > < / c >  
       < c   r = " E 8 5 0 "   s = " 1 1 "   t = " s " > < v > 1 3 1 < / v > < / c >  
       < c   r = " F 8 5 0 "   s = " 1 1 " / >  
       < c   r = " G 8 5 0 "   s = " 1 3 " > < v > 0 . 0 0 0 0 0 < / v > < / c >  
       < c   r = " H 8 5 0 "   s = " 1 1 " / >  
       < c   r = " I 8 5 0 "   s = " 1 1 " / >  
       < c   r = " J 8 5 0 "   s = " 1 1 "   t = " s " > < v > 7 1 9 < / v > < / c >  
       < c   r = " K 8 5 0 "   s = " 1 1 " / >  
       < c   r = " L 8 5 0 "   s = " 1 1 "   t = " s " > < v > 1 3 2 < / v > < / c >  
       < c   r = " M 8 5 0 "   s = " 1 1 "   t = " s " > < v > 1 3 3 < / v > < / c >  
       < c   r = " N 8 5 0 "   s = " 1 1 " / >  
     < / r o w >  
     < r o w   r = " 8 5 1 "   s p a n s = " 1 : 1 4 "   h t = " 1 5 . 0 0 0 0 "   c u s t o m H e i g h t = " 1 " >  
       < c   r = " A 8 5 1 "   s = " 4 "   t = " s " > < v > 7 1 9 < / v > < / c >  
       < c   r = " B 8 5 1 "   s = " 1 4 " > < v > 7 6 3 < / v > < / c >  
       < c   r = " C 8 5 1 "   s = " 4 "   t = " s " > < v > 6 < / v > < / c >  
       < c   r = " D 8 5 1 "   s = " 4 "   t = " s " > < v > 1 3 5 < / v > < / c >  
       < c   r = " E 8 5 1 "   s = " 4 "   t = " s " > < v > 1 3 6 < / v > < / c >  
       < c   r = " F 8 5 1 "   s = " 4 " / >  
       < c   r = " G 8 5 1 "   s = " 1 5 " > < v > 1 . 0 6 1 8 2 < / v > < / c >  
       < c   r = " H 8 5 1 "   s = " 4 " / >  
       < c   r = " I 8 5 1 "   s = " 4 " / >  
       < c   r = " J 8 5 1 "   s = " 4 "   t = " s " > < v > 7 2 0 < / v > < / c >  
       < c   r = " K 8 5 1 "   s = " 4 " / >  
       < c   r = " L 8 5 1 "   s = " 4 "   t = " s " > < v > 1 3 8 < / v > < / c >  
       < c   r = " M 8 5 1 "   s = " 4 "   t = " s " > < v > 1 3 9 < / v > < / c >  
       < c   r = " N 8 5 1 "   s = " 4 " / >  
     < / r o w >  
     < r o w   r = " 8 5 2 "   s p a n s = " 1 : 1 4 "   h t = " 1 5 . 0 0 0 0 "   c u s t o m H e i g h t = " 1 " >  
       < c   r = " A 8 5 2 "   s = " 1 1 "   t = " s " > < v > 7 2 0 < / v > < / c >  
       < c   r = " B 8 5 2 "   s = " 1 2 " > < v > 7 6 4 < / v > < / c >  
       < c   r = " C 8 5 2 "   s = " 1 1 "   t = " s " > < v > 6 < / v > < / c >  
       < c   r = " D 8 5 2 "   s = " 1 1 "   t = " s " > < v > 1 4 0 < / v > < / c >  
       < c   r = " E 8 5 2 "   s = " 1 1 "   t = " s " > < v > 1 3 1 < / v > < / c >  
       < c   r = " F 8 5 2 "   s = " 1 1 " / >  
       < c   r = " G 8 5 2 "   s = " 1 3 " > < v > 0 . 0 0 0 0 0 < / v > < / c >  
       < c   r = " H 8 5 2 "   s = " 1 1 " / >  
       < c   r = " I 8 5 2 "   s = " 1 1 " / >  
       < c   r = " J 8 5 2 "   s = " 1 1 "   t = " s " > < v > 7 2 0 < / v > < / c >  
       < c   r = " K 8 5 2 "   s = " 1 1 " / >  
       < c   r = " L 8 5 2 "   s = " 1 1 "   t = " s " > < v > 1 3 2 < / v > < / c >  
       < c   r = " M 8 5 2 "   s = " 1 1 " / >  
       < c   r = " N 8 5 2 "   s = " 1 1 " / >  
     < / r o w >  
     < r o w   r = " 8 5 3 "   s p a n s = " 1 : 1 4 "   h t = " 1 5 . 0 0 0 0 "   c u s t o m H e i g h t = " 1 " >  
       < c   r = " A 8 5 3 "   s = " 4 "   t = " s " > < v > 7 2 1 < / v > < / c >  
       < c   r = " B 8 5 3 "   s = " 1 4 " > < v > 7 6 5 < / v > < / c >  
       < c   r = " C 8 5 3 "   s = " 4 "   t = " s " > < v > 6 < / v > < / c >  
       < c   r = " D 8 5 3 "   s = " 4 "   t = " s " > < v > 1 4 0 < / v > < / c >  
       < c   r = " E 8 5 3 "   s = " 4 "   t = " s " > < v > 1 3 1 < / v > < / c >  
       < c   r = " F 8 5 3 "   s = " 4 " / >  
       < c   r = " G 8 5 3 "   s = " 1 5 " > < v > 0 . 0 0 0 0 0 < / v > < / c >  
       < c   r = " H 8 5 3 "   s = " 4 " / >  
       < c   r = " I 8 5 3 "   s = " 4 " / >  
       < c   r = " J 8 5 3 "   s = " 4 "   t = " s " > < v > 7 2 1 < / v > < / c >  
       < c   r = " K 8 5 3 "   s = " 4 " / >  
       < c   r = " L 8 5 3 "   s = " 4 "   t = " s " > < v > 1 3 2 < / v > < / c >  
       < c   r = " M 8 5 3 "   s = " 4 "   t = " s " > < v > 1 3 3 < / v > < / c >  
       < c   r = " N 8 5 3 "   s = " 4 " / >  
     < / r o w >  
     < r o w   r = " 8 5 4 "   s p a n s = " 1 : 1 4 "   h t = " 1 5 . 0 0 0 0 "   c u s t o m H e i g h t = " 1 " >  
       < c   r = " A 8 5 4 "   s = " 1 1 "   t = " s " > < v > 7 2 1 < / v > < / c >  
       < c   r = " B 8 5 4 "   s = " 1 2 " > < v > 7 6 6 < / v > < / c >  
       < c   r = " C 8 5 4 "   s = " 1 1 "   t = " s " > < v > 6 < / v > < / c >  
       < c   r = " D 8 5 4 "   s = " 1 1 "   t = " s " > < v > 1 4 3 < / v > < / c >  
       < c   r = " E 8 5 4 "   s = " 1 1 "   t = " s " > < v > 1 3 6 < / v > < / c >  
       < c   r = " F 8 5 4 "   s = " 1 1 " / >  
       < c   r = " G 8 5 4 "   s = " 1 3 " > < v > 1 . 0 7 9 5 2 < / v > < / c >  
       < c   r = " H 8 5 4 "   s = " 1 1 " / >  
       < c   r = " I 8 5 4 "   s = " 1 1 " / >  
       < c   r = " J 8 5 4 "   s = " 1 1 "   t = " s " > < v > 7 2 2 < / v > < / c >  
       < c   r = " K 8 5 4 "   s = " 1 1 " / >  
       < c   r = " L 8 5 4 "   s = " 1 1 "   t = " s " > < v > 1 3 8 < / v > < / c >  
       < c   r = " M 8 5 4 "   s = " 1 1 "   t = " s " > < v > 1 3 9 < / v > < / c >  
       < c   r = " N 8 5 4 "   s = " 1 1 " / >  
     < / r o w >  
     < r o w   r = " 8 5 5 "   s p a n s = " 1 : 1 4 "   h t = " 1 5 . 0 0 0 0 "   c u s t o m H e i g h t = " 1 " >  
       < c   r = " A 8 5 5 "   s = " 4 "   t = " s " > < v > 7 2 2 < / v > < / c >  
       < c   r = " B 8 5 5 "   s = " 1 4 " > < v > 7 6 7 < / v > < / c >  
       < c   r = " C 8 5 5 "   s = " 4 "   t = " s " > < v > 6 < / v > < / c >  
       < c   r = " D 8 5 5 "   s = " 4 "   t = " s " > < v > 1 3 0 < / v > < / c >  
       < c   r = " E 8 5 5 "   s = " 4 "   t = " s " > < v > 1 3 1 < / v > < / c >  
       < c   r = " F 8 5 5 "   s = " 4 " / >  
       < c   r = " G 8 5 5 "   s = " 1 5 " > < v > 0 . 0 0 0 0 0 < / v > < / c >  
       < c   r = " H 8 5 5 "   s = " 4 " / >  
       < c   r = " I 8 5 5 "   s = " 4 " / >  
       < c   r = " J 8 5 5 "   s = " 4 "   t = " s " > < v > 7 2 2 < / v > < / c >  
       < c   r = " K 8 5 5 "   s = " 4 " / >  
       < c   r = " L 8 5 5 "   s = " 4 "   t = " s " > < v > 1 3 2 < / v > < / c >  
       < c   r = " M 8 5 5 "   s = " 4 " / >  
       < c   r = " N 8 5 5 "   s = " 4 " / >  
     < / r o w >  
     < r o w   r = " 8 5 6 "   s p a n s = " 1 : 1 4 "   h t = " 1 5 . 0 0 0 0 "   c u s t o m H e i g h t = " 1 " >  
       < c   r = " A 8 5 6 "   s = " 1 1 "   t = " s " > < v > 7 2 3 < / v > < / c >  
       < c   r = " B 8 5 6 "   s = " 1 2 " > < v > 7 6 8 < / v > < / c >  
       < c   r = " C 8 5 6 "   s = " 1 1 "   t = " s " > < v > 6 < / v > < / c >  
       < c   r = " D 8 5 6 "   s = " 1 1 "   t = " s " > < v > 1 4 0 < / v > < / c >  
       < c   r = " E 8 5 6 "   s = " 1 1 "   t = " s " > < v > 1 3 1 < / v > < / c >  
       < c   r = " F 8 5 6 "   s = " 1 1 " / >  
       < c   r = " G 8 5 6 "   s = " 1 3 " > < v > 0 . 0 0 0 0 0 < / v > < / c >  
       < c   r = " H 8 5 6 "   s = " 1 1 " / >  
       < c   r = " I 8 5 6 "   s = " 1 1 " / >  
       < c   r = " J 8 5 6 "   s = " 1 1 "   t = " s " > < v > 7 2 3 < / v > < / c >  
       < c   r = " K 8 5 6 "   s = " 1 1 " / >  
       < c   r = " L 8 5 6 "   s = " 1 1 "   t = " s " > < v > 1 3 2 < / v > < / c >  
       < c   r = " M 8 5 6 "   s = " 1 1 "   t = " s " > < v > 1 3 3 < / v > < / c >  
       < c   r = " N 8 5 6 "   s = " 1 1 " / >  
     < / r o w >  
     < r o w   r = " 8 5 7 "   s p a n s = " 1 : 1 4 "   h t = " 1 5 . 0 0 0 0 "   c u s t o m H e i g h t = " 1 " >  
       < c   r = " A 8 5 7 "   s = " 4 "   t = " s " > < v > 7 2 3 < / v > < / c >  
       < c   r = " B 8 5 7 "   s = " 1 4 " > < v > 7 6 9 < / v > < / c >  
       < c   r = " C 8 5 7 "   s = " 4 "   t = " s " > < v > 6 < / v > < / c >  
       < c   r = " D 8 5 7 "   s = " 4 "   t = " s " > < v > 1 4 3 < / v > < / c >  
       < c   r = " E 8 5 7 "   s = " 4 "   t = " s " > < v > 1 3 6 < / v > < / c >  
       < c   r = " F 8 5 7 "   s = " 4 " / >  
       < c   r = " G 8 5 7 "   s = " 1 5 " > < v > 1 . 0 8 1 1 0 < / v > < / c >  
       < c   r = " H 8 5 7 "   s = " 4 " / >  
       < c   r = " I 8 5 7 "   s = " 4 " / >  
       < c   r = " J 8 5 7 "   s = " 4 "   t = " s " > < v > 7 2 4 < / v > < / c >  
       < c   r = " K 8 5 7 "   s = " 4 " / >  
       < c   r = " L 8 5 7 "   s = " 4 "   t = " s " > < v > 1 3 8 < / v > < / c >  
       < c   r = " M 8 5 7 "   s = " 4 "   t = " s " > < v > 1 3 9 < / v > < / c >  
       < c   r = " N 8 5 7 "   s = " 4 " / >  
     < / r o w >  
     < r o w   r = " 8 5 8 "   s p a n s = " 1 : 1 4 "   h t = " 1 5 . 0 0 0 0 "   c u s t o m H e i g h t = " 1 " >  
       < c   r = " A 8 5 8 "   s = " 1 1 "   t = " s " > < v > 7 2 4 < / v > < / c >  
       < c   r = " B 8 5 8 "   s = " 1 2 " > < v > 7 7 0 < / v > < / c >  
       < c   r = " C 8 5 8 "   s = " 1 1 "   t = " s " > < v > 6 < / v > < / c >  
       < c   r = " D 8 5 8 "   s = " 1 1 "   t = " s " > < v > 1 3 0 < / v > < / c >  
       < c   r = " E 8 5 8 "   s = " 1 1 "   t = " s " > < v > 1 3 1 < / v > < / c >  
       < c   r = " F 8 5 8 "   s = " 1 1 " / >  
       < c   r = " G 8 5 8 "   s = " 1 3 " > < v > 0 . 0 0 0 0 0 < / v > < / c >  
       < c   r = " H 8 5 8 "   s = " 1 1 " / >  
       < c   r = " I 8 5 8 "   s = " 1 1 " / >  
       < c   r = " J 8 5 8 "   s = " 1 1 "   t = " s " > < v > 7 2 4 < / v > < / c >  
       < c   r = " K 8 5 8 "   s = " 1 1 " / >  
       < c   r = " L 8 5 8 "   s = " 1 1 "   t = " s " > < v > 1 3 2 < / v > < / c >  
       < c   r = " M 8 5 8 "   s = " 1 1 " / >  
       < c   r = " N 8 5 8 "   s = " 1 1 " / >  
     < / r o w >  
     < r o w   r = " 8 5 9 "   s p a n s = " 1 : 1 4 "   h t = " 1 5 . 0 0 0 0 "   c u s t o m H e i g h t = " 1 " >  
       < c   r = " A 8 5 9 "   s = " 4 "   t = " s " > < v > 7 2 5 < / v > < / c >  
       < c   r = " B 8 5 9 "   s = " 1 4 " > < v > 7 7 1 < / v > < / c >  
       < c   r = " C 8 5 9 "   s = " 4 "   t = " s " > < v > 6 < / v > < / c >  
       < c   r = " D 8 5 9 "   s = " 4 "   t = " s " > < v > 1 4 0 < / v > < / c >  
       < c   r = " E 8 5 9 "   s = " 4 "   t = " s " > < v > 1 3 1 < / v > < / c >  
       < c   r = " F 8 5 9 "   s = " 4 " / >  
       < c   r = " G 8 5 9 "   s = " 1 5 " > < v > 0 . 0 0 0 0 0 < / v > < / c >  
       < c   r = " H 8 5 9 "   s = " 4 " / >  
       < c   r = " I 8 5 9 "   s = " 4 " / >  
       < c   r = " J 8 5 9 "   s = " 4 "   t = " s " > < v > 7 2 5 < / v > < / c >  
       < c   r = " K 8 5 9 "   s = " 4 " / >  
       < c   r = " L 8 5 9 "   s = " 4 "   t = " s " > < v > 1 3 2 < / v > < / c >  
       < c   r = " M 8 5 9 "   s = " 4 "   t = " s " > < v > 1 3 3 < / v > < / c >  
       < c   r = " N 8 5 9 "   s = " 4 " / >  
     < / r o w >  
     < r o w   r = " 8 6 0 "   s p a n s = " 1 : 1 4 "   h t = " 1 5 . 0 0 0 0 "   c u s t o m H e i g h t = " 1 " >  
       < c   r = " A 8 6 0 "   s = " 1 1 "   t = " s " > < v > 7 2 6 < / v > < / c >  
       < c   r = " B 8 6 0 "   s = " 1 2 " > < v > 7 7 2 < / v > < / c >  
       < c   r = " C 8 6 0 "   s = " 1 1 "   t = " s " > < v > 6 < / v > < / c >  
       < c   r = " D 8 6 0 "   s = " 1 1 "   t = " s " > < v > 1 4 3 < / v > < / c >  
       < c   r = " E 8 6 0 "   s = " 1 1 "   t = " s " > < v > 1 3 6 < / v > < / c >  
       < c   r = " F 8 6 0 "   s = " 1 1 " / >  
       < c   r = " G 8 6 0 "   s = " 1 3 " > < v > 1 . 0 8 2 0 1 < / v > < / c >  
       < c   r = " H 8 6 0 "   s = " 1 1 " / >  
       < c   r = " I 8 6 0 "   s = " 1 1 " / >  
       < c   r = " J 8 6 0 "   s = " 1 1 "   t = " s " > < v > 7 2 7 < / v > < / c >  
       < c   r = " K 8 6 0 "   s = " 1 1 " / >  
       < c   r = " L 8 6 0 "   s = " 1 1 "   t = " s " > < v > 1 3 8 < / v > < / c >  
       < c   r = " M 8 6 0 "   s = " 1 1 "   t = " s " > < v > 1 3 9 < / v > < / c >  
       < c   r = " N 8 6 0 "   s = " 1 1 " / >  
     < / r o w >  
     < r o w   r = " 8 6 1 "   s p a n s = " 1 : 1 4 "   h t = " 1 5 . 0 0 0 0 "   c u s t o m H e i g h t = " 1 " >  
       < c   r = " A 8 6 1 "   s = " 4 "   t = " s " > < v > 7 2 7 < / v > < / c >  
       < c   r = " B 8 6 1 "   s = " 1 4 " > < v > 7 7 3 < / v > < / c >  
       < c   r = " C 8 6 1 "   s = " 4 "   t = " s " > < v > 6 < / v > < / c >  
       < c   r = " D 8 6 1 "   s = " 4 "   t = " s " > < v > 1 3 0 < / v > < / c >  
       < c   r = " E 8 6 1 "   s = " 4 "   t = " s " > < v > 1 3 1 < / v > < / c >  
       < c   r = " F 8 6 1 "   s = " 4 " / >  
       < c   r = " G 8 6 1 "   s = " 1 5 " > < v > 0 . 0 0 0 0 0 < / v > < / c >  
       < c   r = " H 8 6 1 "   s = " 4 " / >  
       < c   r = " I 8 6 1 "   s = " 4 " / >  
       < c   r = " J 8 6 1 "   s = " 4 "   t = " s " > < v > 7 2 7 < / v > < / c >  
       < c   r = " K 8 6 1 "   s = " 4 " / >  
       < c   r = " L 8 6 1 "   s = " 4 "   t = " s " > < v > 1 3 2 < / v > < / c >  
       < c   r = " M 8 6 1 "   s = " 4 " / >  
       < c   r = " N 8 6 1 "   s = " 4 " / >  
     < / r o w >  
     < r o w   r = " 8 6 2 "   s p a n s = " 1 : 1 4 "   h t = " 1 5 . 0 0 0 0 "   c u s t o m H e i g h t = " 1 " >  
       < c   r = " A 8 6 2 "   s = " 1 1 "   t = " s " > < v > 7 2 8 < / v > < / c >  
       < c   r = " B 8 6 2 "   s = " 1 2 " > < v > 7 7 4 < / v > < / c >  
       < c   r = " C 8 6 2 "   s = " 1 1 "   t = " s " > < v > 6 < / v > < / c >  
       < c   r = " D 8 6 2 "   s = " 1 1 "   t = " s " > < v > 1 3 0 < / v > < / c >  
       < c   r = " E 8 6 2 "   s = " 1 1 "   t = " s " > < v > 1 3 1 < / v > < / c >  
       < c   r = " F 8 6 2 "   s = " 1 1 " / >  
       < c   r = " G 8 6 2 "   s = " 1 3 " > < v > 0 . 0 0 0 0 0 < / v > < / c >  
       < c   r = " H 8 6 2 "   s = " 1 1 " / >  
       < c   r = " I 8 6 2 "   s = " 1 1 " / >  
       < c   r = " J 8 6 2 "   s = " 1 1 "   t = " s " > < v > 7 2 8 < / v > < / c >  
       < c   r = " K 8 6 2 "   s = " 1 1 " / >  
       < c   r = " L 8 6 2 "   s = " 1 1 "   t = " s " > < v > 1 3 2 < / v > < / c >  
       < c   r = " M 8 6 2 "   s = " 1 1 "   t = " s " > < v > 1 3 3 < / v > < / c >  
       < c   r = " N 8 6 2 "   s = " 1 1 " / >  
     < / r o w >  
     < r o w   r = " 8 6 3 "   s p a n s = " 1 : 1 4 "   h t = " 1 5 . 0 0 0 0 "   c u s t o m H e i g h t = " 1 " >  
       < c   r = " A 8 6 3 "   s = " 4 "   t = " s " > < v > 7 2 8 < / v > < / c >  
       < c   r = " B 8 6 3 "   s = " 1 4 " > < v > 7 7 5 < / v > < / c >  
       < c   r = " C 8 6 3 "   s = " 4 "   t = " s " > < v > 6 < / v > < / c >  
       < c   r = " D 8 6 3 "   s = " 4 "   t = " s " > < v > 1 3 5 < / v > < / c >  
       < c   r = " E 8 6 3 "   s = " 4 "   t = " s " > < v > 1 3 6 < / v > < / c >  
       < c   r = " F 8 6 3 "   s = " 4 " / >  
       < c   r = " G 8 6 3 "   s = " 1 5 " > < v > 1 . 0 6 3 8 4 < / v > < / c >  
       < c   r = " H 8 6 3 "   s = " 4 " / >  
       < c   r = " I 8 6 3 "   s = " 4 " / >  
       < c   r = " J 8 6 3 "   s = " 4 "   t = " s " > < v > 7 2 9 < / v > < / c >  
       < c   r = " K 8 6 3 "   s = " 4 " / >  
       < c   r = " L 8 6 3 "   s = " 4 "   t = " s " > < v > 1 3 8 < / v > < / c >  
       < c   r = " M 8 6 3 "   s = " 4 "   t = " s " > < v > 1 3 9 < / v > < / c >  
       < c   r = " N 8 6 3 "   s = " 4 " / >  
     < / r o w >  
     < r o w   r = " 8 6 4 "   s p a n s = " 1 : 1 4 "   h t = " 1 5 . 0 0 0 0 "   c u s t o m H e i g h t = " 1 " >  
       < c   r = " A 8 6 4 "   s = " 1 1 "   t = " s " > < v > 7 2 9 < / v > < / c >  
       < c   r = " B 8 6 4 "   s = " 1 2 " > < v > 7 7 6 < / v > < / c >  
       < c   r = " C 8 6 4 "   s = " 1 1 "   t = " s " > < v > 6 < / v > < / c >  
       < c   r = " D 8 6 4 "   s = " 1 1 "   t = " s " > < v > 1 4 0 < / v > < / c >  
       < c   r = " E 8 6 4 "   s = " 1 1 "   t = " s " > < v > 1 3 1 < / v > < / c >  
       < c   r = " F 8 6 4 "   s = " 1 1 " / >  
       < c   r = " G 8 6 4 "   s = " 1 3 " > < v > 0 . 0 0 0 0 0 < / v > < / c >  
       < c   r = " H 8 6 4 "   s = " 1 1 " / >  
       < c   r = " I 8 6 4 "   s = " 1 1 " / >  
       < c   r = " J 8 6 4 "   s = " 1 1 "   t = " s " > < v > 7 2 9 < / v > < / c >  
       < c   r = " K 8 6 4 "   s = " 1 1 " / >  
       < c   r = " L 8 6 4 "   s = " 1 1 "   t = " s " > < v > 1 3 2 < / v > < / c >  
       < c   r = " M 8 6 4 "   s = " 1 1 " / >  
       < c   r = " N 8 6 4 "   s = " 1 1 " / >  
     < / r o w >  
     < r o w   r = " 8 6 5 "   s p a n s = " 1 : 1 4 "   h t = " 1 5 . 0 0 0 0 "   c u s t o m H e i g h t = " 1 " >  
       < c   r = " A 8 6 5 "   s = " 4 "   t = " s " > < v > 7 3 0 < / v > < / c >  
       < c   r = " B 8 6 5 "   s = " 1 4 " > < v > 7 7 7 < / v > < / c >  
       < c   r = " C 8 6 5 "   s = " 4 "   t = " s " > < v > 6 < / v > < / c >  
       < c   r = " D 8 6 5 "   s = " 4 "   t = " s " > < v > 1 3 0 < / v > < / c >  
       < c   r = " E 8 6 5 "   s = " 4 "   t = " s " > < v > 1 3 1 < / v > < / c >  
       < c   r = " F 8 6 5 "   s = " 4 " / >  
       < c   r = " G 8 6 5 "   s = " 1 5 " > < v > 0 . 0 0 0 0 0 < / v > < / c >  
       < c   r = " H 8 6 5 "   s = " 4 " / >  
       < c   r = " I 8 6 5 "   s = " 4 " / >  
       < c   r = " J 8 6 5 "   s = " 4 "   t = " s " > < v > 7 3 0 < / v > < / c >  
       < c   r = " K 8 6 5 "   s = " 4 " / >  
       < c   r = " L 8 6 5 "   s = " 4 "   t = " s " > < v > 1 3 2 < / v > < / c >  
       < c   r = " M 8 6 5 "   s = " 4 "   t = " s " > < v > 1 3 3 < / v > < / c >  
       < c   r = " N 8 6 5 "   s = " 4 " / >  
     < / r o w >  
     < r o w   r = " 8 6 6 "   s p a n s = " 1 : 1 4 "   h t = " 1 5 . 0 0 0 0 "   c u s t o m H e i g h t = " 1 " >  
       < c   r = " A 8 6 6 "   s = " 1 1 "   t = " s " > < v > 7 3 0 < / v > < / c >  
       < c   r = " B 8 6 6 "   s = " 1 2 " > < v > 7 7 8 < / v > < / c >  
       < c   r = " C 8 6 6 "   s = " 1 1 "   t = " s " > < v > 6 < / v > < / c >  
       < c   r = " D 8 6 6 "   s = " 1 1 "   t = " s " > < v > 1 3 5 < / v > < / c >  
       < c   r = " E 8 6 6 "   s = " 1 1 "   t = " s " > < v > 1 3 6 < / v > < / c >  
       < c   r = " F 8 6 6 "   s = " 1 1 " / >  
       < c   r = " G 8 6 6 "   s = " 1 3 " > < v > 1 . 0 6 0 7 2 < / v > < / c >  
       < c   r = " H 8 6 6 "   s = " 1 1 " / >  
       < c   r = " I 8 6 6 "   s = " 1 1 " / >  
       < c   r = " J 8 6 6 "   s = " 1 1 "   t = " s " > < v > 7 3 1 < / v > < / c >  
       < c   r = " K 8 6 6 "   s = " 1 1 " / >  
       < c   r = " L 8 6 6 "   s = " 1 1 "   t = " s " > < v > 1 3 8 < / v > < / c >  
       < c   r = " M 8 6 6 "   s = " 1 1 "   t = " s " > < v > 1 3 9 < / v > < / c >  
       < c   r = " N 8 6 6 "   s = " 1 1 " / >  
     < / r o w >  
     < r o w   r = " 8 6 7 "   s p a n s = " 1 : 1 4 "   h t = " 1 5 . 0 0 0 0 "   c u s t o m H e i g h t = " 1 " >  
       < c   r = " A 8 6 7 "   s = " 4 "   t = " s " > < v > 7 3 1 < / v > < / c >  
       < c   r = " B 8 6 7 "   s = " 1 4 " > < v > 7 7 9 < / v > < / c >  
       < c   r = " C 8 6 7 "   s = " 4 "   t = " s " > < v > 6 < / v > < / c >  
       < c   r = " D 8 6 7 "   s = " 4 "   t = " s " > < v > 1 4 0 < / v > < / c >  
       < c   r = " E 8 6 7 "   s = " 4 "   t = " s " > < v > 1 3 1 < / v > < / c >  
       < c   r = " F 8 6 7 "   s = " 4 " / >  
       < c   r = " G 8 6 7 "   s = " 1 5 " > < v > 0 . 0 0 0 0 0 < / v > < / c >  
       < c   r = " H 8 6 7 "   s = " 4 " / >  
       < c   r = " I 8 6 7 "   s = " 4 " / >  
       < c   r = " J 8 6 7 "   s = " 4 "   t = " s " > < v > 7 3 1 < / v > < / c >  
       < c   r = " K 8 6 7 "   s = " 4 " / >  
       < c   r = " L 8 6 7 "   s = " 4 "   t = " s " > < v > 1 3 2 < / v > < / c >  
       < c   r = " M 8 6 7 "   s = " 4 " / >  
       < c   r = " N 8 6 7 "   s = " 4 " / >  
     < / r o w >  
     < r o w   r = " 8 6 8 "   s p a n s = " 1 : 1 4 "   h t = " 1 5 . 0 0 0 0 "   c u s t o m H e i g h t = " 1 " >  
       < c   r = " A 8 6 8 "   s = " 1 1 "   t = " s " > < v > 7 3 2 < / v > < / c >  
       < c   r = " B 8 6 8 "   s = " 1 2 " > < v > 7 8 0 < / v > < / c >  
       < c   r = " C 8 6 8 "   s = " 1 1 "   t = " s " > < v > 6 < / v > < / c >  
       < c   r = " D 8 6 8 "   s = " 1 1 "   t = " s " > < v > 1 3 0 < / v > < / c >  
       < c   r = " E 8 6 8 "   s = " 1 1 "   t = " s " > < v > 1 3 1 < / v > < / c >  
       < c   r = " F 8 6 8 "   s = " 1 1 " / >  
       < c   r = " G 8 6 8 "   s = " 1 3 " > < v > 0 . 0 0 0 0 0 < / v > < / c >  
       < c   r = " H 8 6 8 "   s = " 1 1 " / >  
       < c   r = " I 8 6 8 "   s = " 1 1 " / >  
       < c   r = " J 8 6 8 "   s = " 1 1 "   t = " s " > < v > 7 3 2 < / v > < / c >  
       < c   r = " K 8 6 8 "   s = " 1 1 " / >  
       < c   r = " L 8 6 8 "   s = " 1 1 "   t = " s " > < v > 1 3 2 < / v > < / c >  
       < c   r = " M 8 6 8 "   s = " 1 1 "   t = " s " > < v > 1 3 3 < / v > < / c >  
       < c   r = " N 8 6 8 "   s = " 1 1 " / >  
     < / r o w >  
     < r o w   r = " 8 6 9 "   s p a n s = " 1 : 1 4 "   h t = " 1 5 . 0 0 0 0 "   c u s t o m H e i g h t = " 1 " >  
       < c   r = " A 8 6 9 "   s = " 4 "   t = " s " > < v > 7 3 2 < / v > < / c >  
       < c   r = " B 8 6 9 "   s = " 1 4 " > < v > 7 8 1 < / v > < / c >  
       < c   r = " C 8 6 9 "   s = " 4 "   t = " s " > < v > 6 < / v > < / c >  
       < c   r = " D 8 6 9 "   s = " 4 "   t = " s " > < v > 1 3 5 < / v > < / c >  
       < c   r = " E 8 6 9 "   s = " 4 "   t = " s " > < v > 1 3 6 < / v > < / c >  
       < c   r = " F 8 6 9 "   s = " 4 " / >  
       < c   r = " G 8 6 9 "   s = " 1 5 " > < v > 1 . 0 5 9 5 1 < / v > < / c >  
       < c   r = " H 8 6 9 "   s = " 4 " / >  
       < c   r = " I 8 6 9 "   s = " 4 " / >  
       < c   r = " J 8 6 9 "   s = " 4 "   t = " s " > < v > 7 3 3 < / v > < / c >  
       < c   r = " K 8 6 9 "   s = " 4 " / >  
       < c   r = " L 8 6 9 "   s = " 4 "   t = " s " > < v > 1 3 8 < / v > < / c >  
       < c   r = " M 8 6 9 "   s = " 4 "   t = " s " > < v > 1 3 9 < / v > < / c >  
       < c   r = " N 8 6 9 "   s = " 4 " / >  
     < / r o w >  
     < r o w   r = " 8 7 0 "   s p a n s = " 1 : 1 4 "   h t = " 1 5 . 0 0 0 0 "   c u s t o m H e i g h t = " 1 " >  
       < c   r = " A 8 7 0 "   s = " 1 1 "   t = " s " > < v > 7 3 3 < / v > < / c >  
       < c   r = " B 8 7 0 "   s = " 1 2 " > < v > 7 8 2 < / v > < / c >  
       < c   r = " C 8 7 0 "   s = " 1 1 "   t = " s " > < v > 6 < / v > < / c >  
       < c   r = " D 8 7 0 "   s = " 1 1 "   t = " s " > < v > 1 4 0 < / v > < / c >  
       < c   r = " E 8 7 0 "   s = " 1 1 "   t = " s " > < v > 1 3 1 < / v > < / c >  
       < c   r = " F 8 7 0 "   s = " 1 1 " / >  
       < c   r = " G 8 7 0 "   s = " 1 3 " > < v > 0 . 0 0 0 0 0 < / v > < / c >  
       < c   r = " H 8 7 0 "   s = " 1 1 " / >  
       < c   r = " I 8 7 0 "   s = " 1 1 " / >  
       < c   r = " J 8 7 0 "   s = " 1 1 "   t = " s " > < v > 7 3 3 < / v > < / c >  
       < c   r = " K 8 7 0 "   s = " 1 1 " / >  
       < c   r = " L 8 7 0 "   s = " 1 1 "   t = " s " > < v > 1 3 2 < / v > < / c >  
       < c   r = " M 8 7 0 "   s = " 1 1 " / >  
       < c   r = " N 8 7 0 "   s = " 1 1 " / >  
     < / r o w >  
     < r o w   r = " 8 7 1 "   s p a n s = " 1 : 1 4 "   h t = " 1 5 . 0 0 0 0 "   c u s t o m H e i g h t = " 1 " >  
       < c   r = " A 8 7 1 "   s = " 4 "   t = " s " > < v > 7 3 4 < / v > < / c >  
       < c   r = " B 8 7 1 "   s = " 1 4 " > < v > 7 8 3 < / v > < / c >  
       < c   r = " C 8 7 1 "   s = " 4 "   t = " s " > < v > 6 < / v > < / c >  
       < c   r = " D 8 7 1 "   s = " 4 "   t = " s " > < v > 1 3 0 < / v > < / c >  
       < c   r = " E 8 7 1 "   s = " 4 "   t = " s " > < v > 1 3 1 < / v > < / c >  
       < c   r = " F 8 7 1 "   s = " 4 " / >  
       < c   r = " G 8 7 1 "   s = " 1 5 " > < v > 0 . 0 0 0 0 0 < / v > < / c >  
       < c   r = " H 8 7 1 "   s = " 4 " / >  
       < c   r = " I 8 7 1 "   s = " 4 " / >  
       < c   r = " J 8 7 1 "   s = " 4 "   t = " s " > < v > 7 3 4 < / v > < / c >  
       < c   r = " K 8 7 1 "   s = " 4 " / >  
       < c   r = " L 8 7 1 "   s = " 4 "   t = " s " > < v > 1 3 2 < / v > < / c >  
       < c   r = " M 8 7 1 "   s = " 4 "   t = " s " > < v > 1 3 3 < / v > < / c >  
       < c   r = " N 8 7 1 "   s = " 4 " / >  
     < / r o w >  
     < r o w   r = " 8 7 2 "   s p a n s = " 1 : 1 4 "   h t = " 1 5 . 0 0 0 0 "   c u s t o m H e i g h t = " 1 " >  
       < c   r = " A 8 7 2 "   s = " 1 1 "   t = " s " > < v > 7 3 4 < / v > < / c >  
       < c   r = " B 8 7 2 "   s = " 1 2 " > < v > 7 8 4 < / v > < / c >  
       < c   r = " C 8 7 2 "   s = " 1 1 "   t = " s " > < v > 6 < / v > < / c >  
       < c   r = " D 8 7 2 "   s = " 1 1 "   t = " s " > < v > 1 3 5 < / v > < / c >  
       < c   r = " E 8 7 2 "   s = " 1 1 "   t = " s " > < v > 1 3 6 < / v > < / c >  
       < c   r = " F 8 7 2 "   s = " 1 1 " / >  
       < c   r = " G 8 7 2 "   s = " 1 3 " > < v > 1 . 0 5 9 3 8 < / v > < / c >  
       < c   r = " H 8 7 2 "   s = " 1 1 " / >  
       < c   r = " I 8 7 2 "   s = " 1 1 " / >  
       < c   r = " J 8 7 2 "   s = " 1 1 "   t = " s " > < v > 7 3 5 < / v > < / c >  
       < c   r = " K 8 7 2 "   s = " 1 1 " / >  
       < c   r = " L 8 7 2 "   s = " 1 1 "   t = " s " > < v > 1 3 8 < / v > < / c >  
       < c   r = " M 8 7 2 "   s = " 1 1 "   t = " s " > < v > 1 3 9 < / v > < / c >  
       < c   r = " N 8 7 2 "   s = " 1 1 " / >  
     < / r o w >  
     < r o w   r = " 8 7 3 "   s p a n s = " 1 : 1 4 "   h t = " 1 5 . 0 0 0 0 "   c u s t o m H e i g h t = " 1 " >  
       < c   r = " A 8 7 3 "   s = " 4 "   t = " s " > < v > 7 3 5 < / v > < / c >  
       < c   r = " B 8 7 3 "   s = " 1 4 " > < v > 7 8 5 < / v > < / c >  
       < c   r = " C 8 7 3 "   s = " 4 "   t = " s " > < v > 6 < / v > < / c >  
       < c   r = " D 8 7 3 "   s = " 4 "   t = " s " > < v > 1 4 0 < / v > < / c >  
       < c   r = " E 8 7 3 "   s = " 4 "   t = " s " > < v > 1 3 1 < / v > < / c >  
       < c   r = " F 8 7 3 "   s = " 4 " / >  
       < c   r = " G 8 7 3 "   s = " 1 5 " > < v > 0 . 0 0 0 0 0 < / v > < / c >  
       < c   r = " H 8 7 3 "   s = " 4 " / >  
       < c   r = " I 8 7 3 "   s = " 4 " / >  
       < c   r = " J 8 7 3 "   s = " 4 "   t = " s " > < v > 7 3 5 < / v > < / c >  
       < c   r = " K 8 7 3 "   s = " 4 " / >  
       < c   r = " L 8 7 3 "   s = " 4 "   t = " s " > < v > 1 3 2 < / v > < / c >  
       < c   r = " M 8 7 3 "   s = " 4 " / >  
       < c   r = " N 8 7 3 "   s = " 4 " / >  
     < / r o w >  
     < r o w   r = " 8 7 4 "   s p a n s = " 1 : 1 4 "   h t = " 1 5 . 0 0 0 0 "   c u s t o m H e i g h t = " 1 " >  
       < c   r = " A 8 7 4 "   s = " 1 1 "   t = " s " > < v > 7 3 6 < / v > < / c >  
       < c   r = " B 8 7 4 "   s = " 1 2 " > < v > 7 8 6 < / v > < / c >  
       < c   r = " C 8 7 4 "   s = " 1 1 "   t = " s " > < v > 6 < / v > < / c >  
       < c   r = " D 8 7 4 "   s = " 1 1 "   t = " s " > < v > 1 3 0 < / v > < / c >  
       < c   r = " E 8 7 4 "   s = " 1 1 "   t = " s " > < v > 1 3 1 < / v > < / c >  
       < c   r = " F 8 7 4 "   s = " 1 1 " / >  
       < c   r = " G 8 7 4 "   s = " 1 3 " > < v > 0 . 0 0 0 0 0 < / v > < / c >  
       < c   r = " H 8 7 4 "   s = " 1 1 " / >  
       < c   r = " I 8 7 4 "   s = " 1 1 " / >  
       < c   r = " J 8 7 4 "   s = " 1 1 "   t = " s " > < v > 7 3 6 < / v > < / c >  
       < c   r = " K 8 7 4 "   s = " 1 1 " / >  
       < c   r = " L 8 7 4 "   s = " 1 1 "   t = " s " > < v > 1 3 2 < / v > < / c >  
       < c   r = " M 8 7 4 "   s = " 1 1 "   t = " s " > < v > 1 3 3 < / v > < / c >  
       < c   r = " N 8 7 4 "   s = " 1 1 " / >  
     < / r o w >  
     < r o w   r = " 8 7 5 "   s p a n s = " 1 : 1 4 "   h t = " 1 5 . 0 0 0 0 "   c u s t o m H e i g h t = " 1 " >  
       < c   r = " A 8 7 5 "   s = " 4 "   t = " s " > < v > 7 3 6 < / v > < / c >  
       < c   r = " B 8 7 5 "   s = " 1 4 " > < v > 7 8 7 < / v > < / c >  
       < c   r = " C 8 7 5 "   s = " 4 "   t = " s " > < v > 6 < / v > < / c >  
       < c   r = " D 8 7 5 "   s = " 4 "   t = " s " > < v > 1 3 5 < / v > < / c >  
       < c   r = " E 8 7 5 "   s = " 4 "   t = " s " > < v > 1 3 6 < / v > < / c >  
       < c   r = " F 8 7 5 "   s = " 4 " / >  
       < c   r = " G 8 7 5 "   s = " 1 5 " > < v > 1 . 0 5 4 2 4 < / v > < / c >  
       < c   r = " H 8 7 5 "   s = " 4 " / >  
       < c   r = " I 8 7 5 "   s = " 4 " / >  
       < c   r = " J 8 7 5 "   s = " 4 "   t = " s " > < v > 7 3 7 < / v > < / c >  
       < c   r = " K 8 7 5 "   s = " 4 " / >  
       < c   r = " L 8 7 5 "   s = " 4 "   t = " s " > < v > 1 3 8 < / v > < / c >  
       < c   r = " M 8 7 5 "   s = " 4 "   t = " s " > < v > 1 3 9 < / v > < / c >  
       < c   r = " N 8 7 5 "   s = " 4 " / >  
     < / r o w >  
     < r o w   r = " 8 7 6 "   s p a n s = " 1 : 1 4 "   h t = " 1 5 . 0 0 0 0 "   c u s t o m H e i g h t = " 1 " >  
       < c   r = " A 8 7 6 "   s = " 1 1 "   t = " s " > < v > 7 3 7 < / v > < / c >  
       < c   r = " B 8 7 6 "   s = " 1 2 " > < v > 7 8 8 < / v > < / c >  
       < c   r = " C 8 7 6 "   s = " 1 1 "   t = " s " > < v > 6 < / v > < / c >  
       < c   r = " D 8 7 6 "   s = " 1 1 "   t = " s " > < v > 1 4 0 < / v > < / c >  
       < c   r = " E 8 7 6 "   s = " 1 1 "   t = " s " > < v > 1 3 1 < / v > < / c >  
       < c   r = " F 8 7 6 "   s = " 1 1 " / >  
       < c   r = " G 8 7 6 "   s = " 1 3 " > < v > 0 . 0 0 0 0 0 < / v > < / c >  
       < c   r = " H 8 7 6 "   s = " 1 1 " / >  
       < c   r = " I 8 7 6 "   s = " 1 1 " / >  
       < c   r = " J 8 7 6 "   s = " 1 1 "   t = " s " > < v > 7 3 7 < / v > < / c >  
       < c   r = " K 8 7 6 "   s = " 1 1 " / >  
       < c   r = " L 8 7 6 "   s = " 1 1 "   t = " s " > < v > 1 3 2 < / v > < / c >  
       < c   r = " M 8 7 6 "   s = " 1 1 " / >  
       < c   r = " N 8 7 6 "   s = " 1 1 " / >  
     < / r o w >  
     < r o w   r = " 8 7 7 "   s p a n s = " 1 : 1 4 "   h t = " 1 5 . 0 0 0 0 "   c u s t o m H e i g h t = " 1 " >  
       < c   r = " A 8 7 7 "   s = " 4 "   t = " s " > < v > 7 3 8 < / v > < / c >  
       < c   r = " B 8 7 7 "   s = " 1 4 " > < v > 7 8 9 < / v > < / c >  
       < c   r = " C 8 7 7 "   s = " 4 "   t = " s " > < v > 6 < / v > < / c >  
       < c   r = " D 8 7 7 "   s = " 4 "   t = " s " > < v > 1 3 0 < / v > < / c >  
       < c   r = " E 8 7 7 "   s = " 4 "   t = " s " > < v > 1 3 1 < / v > < / c >  
       < c   r = " F 8 7 7 "   s = " 4 " / >  
       < c   r = " G 8 7 7 "   s = " 1 5 " > < v > 0 . 0 0 0 0 0 < / v > < / c >  
       < c   r = " H 8 7 7 "   s = " 4 " / >  
       < c   r = " I 8 7 7 "   s = " 4 " / >  
       < c   r = " J 8 7 7 "   s = " 4 "   t = " s " > < v > 7 3 8 < / v > < / c >  
       < c   r = " K 8 7 7 "   s = " 4 " / >  
       < c   r = " L 8 7 7 "   s = " 4 "   t = " s " > < v > 1 3 2 < / v > < / c >  
       < c   r = " M 8 7 7 "   s = " 4 "   t = " s " > < v > 1 3 3 < / v > < / c >  
       < c   r = " N 8 7 7 "   s = " 4 " / >  
     < / r o w >  
     < r o w   r = " 8 7 8 "   s p a n s = " 1 : 1 4 "   h t = " 1 5 . 0 0 0 0 "   c u s t o m H e i g h t = " 1 " >  
       < c   r = " A 8 7 8 "   s = " 1 1 "   t = " s " > < v > 7 3 8 < / v > < / c >  
       < c   r = " B 8 7 8 "   s = " 1 2 " > < v > 7 9 0 < / v > < / c >  
       < c   r = " C 8 7 8 "   s = " 1 1 "   t = " s " > < v > 6 < / v > < / c >  
       < c   r = " D 8 7 8 "   s = " 1 1 "   t = " s " > < v > 1 3 5 < / v > < / c >  
       < c   r = " E 8 7 8 "   s = " 1 1 "   t = " s " > < v > 1 3 6 < / v > < / c >  
       < c   r = " F 8 7 8 "   s = " 1 1 " / >  
       < c   r = " G 8 7 8 "   s = " 1 3 " > < v > 1 . 0 5 2 0 5 < / v > < / c >  
       < c   r = " H 8 7 8 "   s = " 1 1 " / >  
       < c   r = " I 8 7 8 "   s = " 1 1 " / >  
       < c   r = " J 8 7 8 "   s = " 1 1 "   t = " s " > < v > 7 3 9 < / v > < / c >  
       < c   r = " K 8 7 8 "   s = " 1 1 " / >  
       < c   r = " L 8 7 8 "   s = " 1 1 "   t = " s " > < v > 1 3 8 < / v > < / c >  
       < c   r = " M 8 7 8 "   s = " 1 1 "   t = " s " > < v > 1 3 9 < / v > < / c >  
       < c   r = " N 8 7 8 "   s = " 1 1 " / >  
     < / r o w >  
     < r o w   r = " 8 7 9 "   s p a n s = " 1 : 1 4 "   h t = " 1 5 . 0 0 0 0 "   c u s t o m H e i g h t = " 1 " >  
       < c   r = " A 8 7 9 "   s = " 4 "   t = " s " > < v > 7 3 9 < / v > < / c >  
       < c   r = " B 8 7 9 "   s = " 1 4 " > < v > 7 9 1 < / v > < / c >  
       < c   r = " C 8 7 9 "   s = " 4 "   t = " s " > < v > 6 < / v > < / c >  
       < c   r = " D 8 7 9 "   s = " 4 "   t = " s " > < v > 1 4 0 < / v > < / c >  
       < c   r = " E 8 7 9 "   s = " 4 "   t = " s " > < v > 1 3 1 < / v > < / c >  
       < c   r = " F 8 7 9 "   s = " 4 " / >  
       < c   r = " G 8 7 9 "   s = " 1 5 " > < v > 0 . 0 0 0 0 0 < / v > < / c >  
       < c   r = " H 8 7 9 "   s = " 4 " / >  
       < c   r = " I 8 7 9 "   s = " 4 " / >  
       < c   r = " J 8 7 9 "   s = " 4 "   t = " s " > < v > 7 3 9 < / v > < / c >  
       < c   r = " K 8 7 9 "   s = " 4 " / >  
       < c   r = " L 8 7 9 "   s = " 4 "   t = " s " > < v > 1 3 2 < / v > < / c >  
       < c   r = " M 8 7 9 "   s = " 4 " / >  
       < c   r = " N 8 7 9 "   s = " 4 " / >  
     < / r o w >  
     < r o w   r = " 8 8 0 "   s p a n s = " 1 : 1 4 "   h t = " 1 5 . 0 0 0 0 "   c u s t o m H e i g h t = " 1 " >  
       < c   r = " A 8 8 0 "   s = " 1 1 "   t = " s " > < v > 7 4 0 < / v > < / c >  
       < c   r = " B 8 8 0 "   s = " 1 2 " > < v > 7 9 2 < / v > < / c >  
       < c   r = " C 8 8 0 "   s = " 1 1 "   t = " s " > < v > 6 < / v > < / c >  
       < c   r = " D 8 8 0 "   s = " 1 1 "   t = " s " > < v > 1 4 0 < / v > < / c >  
       < c   r = " E 8 8 0 "   s = " 1 1 "   t = " s " > < v > 1 3 1 < / v > < / c >  
       < c   r = " F 8 8 0 "   s = " 1 1 " / >  
       < c   r = " G 8 8 0 "   s = " 1 3 " > < v > 0 . 0 0 0 0 0 < / v > < / c >  
       < c   r = " H 8 8 0 "   s = " 1 1 " / >  
       < c   r = " I 8 8 0 "   s = " 1 1 " / >  
       < c   r = " J 8 8 0 "   s = " 1 1 "   t = " s " > < v > 7 4 0 < / v > < / c >  
       < c   r = " K 8 8 0 "   s = " 1 1 " / >  
       < c   r = " L 8 8 0 "   s = " 1 1 "   t = " s " > < v > 1 3 2 < / v > < / c >  
       < c   r = " M 8 8 0 "   s = " 1 1 "   t = " s " > < v > 1 3 3 < / v > < / c >  
       < c   r = " N 8 8 0 "   s = " 1 1 " / >  
     < / r o w >  
     < r o w   r = " 8 8 1 "   s p a n s = " 1 : 1 4 "   h t = " 1 5 . 0 0 0 0 "   c u s t o m H e i g h t = " 1 " >  
       < c   r = " A 8 8 1 "   s = " 4 "   t = " s " > < v > 7 4 0 < / v > < / c >  
       < c   r = " B 8 8 1 "   s = " 1 4 " > < v > 7 9 3 < / v > < / c >  
       < c   r = " C 8 8 1 "   s = " 4 "   t = " s " > < v > 6 < / v > < / c >  
       < c   r = " D 8 8 1 "   s = " 4 "   t = " s " > < v > 1 4 3 < / v > < / c >  
       < c   r = " E 8 8 1 "   s = " 4 "   t = " s " > < v > 1 3 6 < / v > < / c >  
       < c   r = " F 8 8 1 "   s = " 4 " / >  
       < c   r = " G 8 8 1 "   s = " 1 5 " > < v > 1 . 0 6 5 6 9 < / v > < / c >  
       < c   r = " H 8 8 1 "   s = " 4 " / >  
       < c   r = " I 8 8 1 "   s = " 4 " / >  
       < c   r = " J 8 8 1 "   s = " 4 "   t = " s " > < v > 7 4 1 < / v > < / c >  
       < c   r = " K 8 8 1 "   s = " 4 " / >  
       < c   r = " L 8 8 1 "   s = " 4 "   t = " s " > < v > 1 3 8 < / v > < / c >  
       < c   r = " M 8 8 1 "   s = " 4 "   t = " s " > < v > 1 3 9 < / v > < / c >  
       < c   r = " N 8 8 1 "   s = " 4 " / >  
     < / r o w >  
     < r o w   r = " 8 8 2 "   s p a n s = " 1 : 1 4 "   h t = " 1 5 . 0 0 0 0 "   c u s t o m H e i g h t = " 1 " >  
       < c   r = " A 8 8 2 "   s = " 1 1 "   t = " s " > < v > 7 4 1 < / v > < / c >  
       < c   r = " B 8 8 2 "   s = " 1 2 " > < v > 7 9 4 < / v > < / c >  
       < c   r = " C 8 8 2 "   s = " 1 1 "   t = " s " > < v > 6 < / v > < / c >  
       < c   r = " D 8 8 2 "   s = " 1 1 "   t = " s " > < v > 1 3 0 < / v > < / c >  
       < c   r = " E 8 8 2 "   s = " 1 1 "   t = " s " > < v > 1 3 1 < / v > < / c >  
       < c   r = " F 8 8 2 "   s = " 1 1 " / >  
       < c   r = " G 8 8 2 "   s = " 1 3 " > < v > 0 . 0 0 0 0 0 < / v > < / c >  
       < c   r = " H 8 8 2 "   s = " 1 1 " / >  
       < c   r = " I 8 8 2 "   s = " 1 1 " / >  
       < c   r = " J 8 8 2 "   s = " 1 1 "   t = " s " > < v > 7 4 1 < / v > < / c >  
       < c   r = " K 8 8 2 "   s = " 1 1 " / >  
       < c   r = " L 8 8 2 "   s = " 1 1 "   t = " s " > < v > 1 3 2 < / v > < / c >  
       < c   r = " M 8 8 2 "   s = " 1 1 " / >  
       < c   r = " N 8 8 2 "   s = " 1 1 " / >  
     < / r o w >  
     < r o w   r = " 8 8 3 "   s p a n s = " 1 : 1 4 "   h t = " 1 5 . 0 0 0 0 "   c u s t o m H e i g h t = " 1 " >  
       < c   r = " A 8 8 3 "   s = " 4 "   t = " s " > < v > 7 4 2 < / v > < / c >  
       < c   r = " B 8 8 3 "   s = " 1 4 " > < v > 7 9 5 < / v > < / c >  
       < c   r = " C 8 8 3 "   s = " 4 "   t = " s " > < v > 6 < / v > < / c >  
       < c   r = " D 8 8 3 "   s = " 4 "   t = " s " > < v > 1 4 0 < / v > < / c >  
       < c   r = " E 8 8 3 "   s = " 4 "   t = " s " > < v > 1 3 1 < / v > < / c >  
       < c   r = " F 8 8 3 "   s = " 4 " / >  
       < c   r = " G 8 8 3 "   s = " 1 5 " > < v > 0 . 0 0 0 0 0 < / v > < / c >  
       < c   r = " H 8 8 3 "   s = " 4 " / >  
       < c   r = " I 8 8 3 "   s = " 4 " / >  
       < c   r = " J 8 8 3 "   s = " 4 "   t = " s " > < v > 7 4 2 < / v > < / c >  
       < c   r = " K 8 8 3 "   s = " 4 " / >  
       < c   r = " L 8 8 3 "   s = " 4 "   t = " s " > < v > 1 3 2 < / v > < / c >  
       < c   r = " M 8 8 3 "   s = " 4 "   t = " s " > < v > 1 3 3 < / v > < / c >  
       < c   r = " N 8 8 3 "   s = " 4 " / >  
     < / r o w >  
     < r o w   r = " 8 8 4 "   s p a n s = " 1 : 1 4 "   h t = " 1 5 . 0 0 0 0 "   c u s t o m H e i g h t = " 1 " >  
       < c   r = " A 8 8 4 "   s = " 1 1 "   t = " s " > < v > 7 4 2 < / v > < / c >  
       < c   r = " B 8 8 4 "   s = " 1 2 " > < v > 7 9 6 < / v > < / c >  
       < c   r = " C 8 8 4 "   s = " 1 1 "   t = " s " > < v > 6 < / v > < / c >  
       < c   r = " D 8 8 4 "   s = " 1 1 "   t = " s " > < v > 1 4 3 < / v > < / c >  
       < c   r = " E 8 8 4 "   s = " 1 1 "   t = " s " > < v > 1 3 6 < / v > < / c >  
       < c   r = " F 8 8 4 "   s = " 1 1 " / >  
       < c   r = " G 8 8 4 "   s = " 1 3 " > < v > 1 . 0 6 6 5 2 < / v > < / c >  
       < c   r = " H 8 8 4 "   s = " 1 1 " / >  
       < c   r = " I 8 8 4 "   s = " 1 1 " / >  
       < c   r = " J 8 8 4 "   s = " 1 1 "   t = " s " > < v > 7 4 3 < / v > < / c >  
       < c   r = " K 8 8 4 "   s = " 1 1 " / >  
       < c   r = " L 8 8 4 "   s = " 1 1 "   t = " s " > < v > 1 3 8 < / v > < / c >  
       < c   r = " M 8 8 4 "   s = " 1 1 "   t = " s " > < v > 1 3 9 < / v > < / c >  
       < c   r = " N 8 8 4 "   s = " 1 1 " / >  
     < / r o w >  
     < r o w   r = " 8 8 5 "   s p a n s = " 1 : 1 4 "   h t = " 1 5 . 0 0 0 0 "   c u s t o m H e i g h t = " 1 " >  
       < c   r = " A 8 8 5 "   s = " 4 "   t = " s " > < v > 7 4 3 < / v > < / c >  
       < c   r = " B 8 8 5 "   s = " 1 4 " > < v > 7 9 7 < / v > < / c >  
       < c   r = " C 8 8 5 "   s = " 4 "   t = " s " > < v > 6 < / v > < / c >  
       < c   r = " D 8 8 5 "   s = " 4 "   t = " s " > < v > 1 3 0 < / v > < / c >  
       < c   r = " E 8 8 5 "   s = " 4 "   t = " s " > < v > 1 3 1 < / v > < / c >  
       < c   r = " F 8 8 5 "   s = " 4 " / >  
       < c   r = " G 8 8 5 "   s = " 1 5 " > < v > 0 . 0 0 0 0 0 < / v > < / c >  
       < c   r = " H 8 8 5 "   s = " 4 " / >  
       < c   r = " I 8 8 5 "   s = " 4 " / >  
       < c   r = " J 8 8 5 "   s = " 4 "   t = " s " > < v > 7 4 3 < / v > < / c >  
       < c   r = " K 8 8 5 "   s = " 4 " / >  
       < c   r = " L 8 8 5 "   s = " 4 "   t = " s " > < v > 1 3 2 < / v > < / c >  
       < c   r = " M 8 8 5 "   s = " 4 " / >  
       < c   r = " N 8 8 5 "   s = " 4 " / >  
     < / r o w >  
     < r o w   r = " 8 8 6 "   s p a n s = " 1 : 1 4 "   h t = " 1 5 . 0 0 0 0 "   c u s t o m H e i g h t = " 1 " >  
       < c   r = " A 8 8 6 "   s = " 1 1 "   t = " s " > < v > 7 4 4 < / v > < / c >  
       < c   r = " B 8 8 6 "   s = " 1 2 " > < v > 7 9 8 < / v > < / c >  
       < c   r = " C 8 8 6 "   s = " 1 1 "   t = " s " > < v > 6 < / v > < / c >  
       < c   r = " D 8 8 6 "   s = " 1 1 "   t = " s " > < v > 1 4 0 < / v > < / c >  
       < c   r = " E 8 8 6 "   s = " 1 1 "   t = " s " > < v > 1 3 1 < / v > < / c >  
       < c   r = " F 8 8 6 "   s = " 1 1 " / >  
       < c   r = " G 8 8 6 "   s = " 1 3 " > < v > 0 . 0 0 0 0 0 < / v > < / c >  
       < c   r = " H 8 8 6 "   s = " 1 1 " / >  
       < c   r = " I 8 8 6 "   s = " 1 1 " / >  
       < c   r = " J 8 8 6 "   s = " 1 1 "   t = " s " > < v > 7 4 4 < / v > < / c >  
       < c   r = " K 8 8 6 "   s = " 1 1 " / >  
       < c   r = " L 8 8 6 "   s = " 1 1 "   t = " s " > < v > 1 3 2 < / v > < / c >  
       < c   r = " M 8 8 6 "   s = " 1 1 "   t = " s " > < v > 1 3 3 < / v > < / c >  
       < c   r = " N 8 8 6 "   s = " 1 1 " / >  
     < / r o w >  
     < r o w   r = " 8 8 7 "   s p a n s = " 1 : 1 4 "   h t = " 1 5 . 0 0 0 0 "   c u s t o m H e i g h t = " 1 " >  
       < c   r = " A 8 8 7 "   s = " 4 "   t = " s " > < v > 7 4 4 < / v > < / c >  
       < c   r = " B 8 8 7 "   s = " 1 4 " > < v > 7 9 9 < / v > < / c >  
       < c   r = " C 8 8 7 "   s = " 4 "   t = " s " > < v > 6 < / v > < / c >  
       < c   r = " D 8 8 7 "   s = " 4 "   t = " s " > < v > 1 4 3 < / v > < / c >  
       < c   r = " E 8 8 7 "   s = " 4 "   t = " s " > < v > 1 3 6 < / v > < / c >  
       < c   r = " F 8 8 7 "   s = " 4 " / >  
       < c   r = " G 8 8 7 "   s = " 1 5 " > < v > 1 . 0 6 9 3 7 < / v > < / c >  
       < c   r = " H 8 8 7 "   s = " 4 " / >  
       < c   r = " I 8 8 7 "   s = " 4 " / >  
       < c   r = " J 8 8 7 "   s = " 4 "   t = " s " > < v > 7 4 5 < / v > < / c >  
       < c   r = " K 8 8 7 "   s = " 4 " / >  
       < c   r = " L 8 8 7 "   s = " 4 "   t = " s " > < v > 1 3 8 < / v > < / c >  
       < c   r = " M 8 8 7 "   s = " 4 "   t = " s " > < v > 1 3 9 < / v > < / c >  
       < c   r = " N 8 8 7 "   s = " 4 " / >  
     < / r o w >  
     < r o w   r = " 8 8 8 "   s p a n s = " 1 : 1 4 "   h t = " 1 5 . 0 0 0 0 "   c u s t o m H e i g h t = " 1 " >  
       < c   r = " A 8 8 8 "   s = " 1 1 "   t = " s " > < v > 7 4 5 < / v > < / c >  
       < c   r = " B 8 8 8 "   s = " 1 2 " > < v > 8 0 0 < / v > < / c >  
       < c   r = " C 8 8 8 "   s = " 1 1 "   t = " s " > < v > 6 < / v > < / c >  
       < c   r = " D 8 8 8 "   s = " 1 1 "   t = " s " > < v > 1 3 0 < / v > < / c >  
       < c   r = " E 8 8 8 "   s = " 1 1 "   t = " s " > < v > 1 3 1 < / v > < / c >  
       < c   r = " F 8 8 8 "   s = " 1 1 " / >  
       < c   r = " G 8 8 8 "   s = " 1 3 " > < v > 0 . 0 0 0 0 0 < / v > < / c >  
       < c   r = " H 8 8 8 "   s = " 1 1 " / >  
       < c   r = " I 8 8 8 "   s = " 1 1 " / >  
       < c   r = " J 8 8 8 "   s = " 1 1 "   t = " s " > < v > 7 4 5 < / v > < / c >  
       < c   r = " K 8 8 8 "   s = " 1 1 " / >  
       < c   r = " L 8 8 8 "   s = " 1 1 "   t = " s " > < v > 1 3 2 < / v > < / c >  
       < c   r = " M 8 8 8 "   s = " 1 1 " / >  
       < c   r = " N 8 8 8 "   s = " 1 1 " / >  
     < / r o w >  
     < r o w   r = " 8 8 9 "   s p a n s = " 1 : 1 4 "   h t = " 1 5 . 0 0 0 0 "   c u s t o m H e i g h t = " 1 " >  
       < c   r = " A 8 8 9 "   s = " 4 "   t = " s " > < v > 7 4 6 < / v > < / c >  
       < c   r = " B 8 8 9 "   s = " 1 4 " > < v > 8 0 1 < / v > < / c >  
       < c   r = " C 8 8 9 "   s = " 4 "   t = " s " > < v > 6 < / v > < / c >  
       < c   r = " D 8 8 9 "   s = " 4 "   t = " s " > < v > 1 4 0 < / v > < / c >  
       < c   r = " E 8 8 9 "   s = " 4 "   t = " s " > < v > 1 3 1 < / v > < / c >  
       < c   r = " F 8 8 9 "   s = " 4 " / >  
       < c   r = " G 8 8 9 "   s = " 1 5 " > < v > 0 . 0 0 0 0 0 < / v > < / c >  
       < c   r = " H 8 8 9 "   s = " 4 " / >  
       < c   r = " I 8 8 9 "   s = " 4 " / >  
       < c   r = " J 8 8 9 "   s = " 4 "   t = " s " > < v > 7 4 6 < / v > < / c >  
       < c   r = " K 8 8 9 "   s = " 4 " / >  
       < c   r = " L 8 8 9 "   s = " 4 "   t = " s " > < v > 1 3 2 < / v > < / c >  
       < c   r = " M 8 8 9 "   s = " 4 "   t = " s " > < v > 1 3 3 < / v > < / c >  
       < c   r = " N 8 8 9 "   s = " 4 " / >  
     < / r o w >  
     < r o w   r = " 8 9 0 "   s p a n s = " 1 : 1 4 "   h t = " 1 5 . 0 0 0 0 "   c u s t o m H e i g h t = " 1 " >  
       < c   r = " A 8 9 0 "   s = " 1 1 "   t = " s " > < v > 7 4 6 < / v > < / c >  
       < c   r = " B 8 9 0 "   s = " 1 2 " > < v > 8 0 2 < / v > < / c >  
       < c   r = " C 8 9 0 "   s = " 1 1 "   t = " s " > < v > 6 < / v > < / c >  
       < c   r = " D 8 9 0 "   s = " 1 1 "   t = " s " > < v > 1 4 3 < / v > < / c >  
       < c   r = " E 8 9 0 "   s = " 1 1 "   t = " s " > < v > 1 3 6 < / v > < / c >  
       < c   r = " F 8 9 0 "   s = " 1 1 " / >  
       < c   r = " G 8 9 0 "   s = " 1 3 " > < v > 1 . 0 6 9 9 0 < / v > < / c >  
       < c   r = " H 8 9 0 "   s = " 1 1 " / >  
       < c   r = " I 8 9 0 "   s = " 1 1 " / >  
       < c   r = " J 8 9 0 "   s = " 1 1 "   t = " s " > < v > 7 4 7 < / v > < / c >  
       < c   r = " K 8 9 0 "   s = " 1 1 " / >  
       < c   r = " L 8 9 0 "   s = " 1 1 "   t = " s " > < v > 1 3 8 < / v > < / c >  
       < c   r = " M 8 9 0 "   s = " 1 1 "   t = " s " > < v > 1 3 9 < / v > < / c >  
       < c   r = " N 8 9 0 "   s = " 1 1 " / >  
     < / r o w >  
     < r o w   r = " 8 9 1 "   s p a n s = " 1 : 1 4 "   h t = " 1 5 . 0 0 0 0 "   c u s t o m H e i g h t = " 1 " >  
       < c   r = " A 8 9 1 "   s = " 4 "   t = " s " > < v > 7 4 7 < / v > < / c >  
       < c   r = " B 8 9 1 "   s = " 1 4 " > < v > 8 0 3 < / v > < / c >  
       < c   r = " C 8 9 1 "   s = " 4 "   t = " s " > < v > 6 < / v > < / c >  
       < c   r = " D 8 9 1 "   s = " 4 "   t = " s " > < v > 1 3 0 < / v > < / c >  
       < c   r = " E 8 9 1 "   s = " 4 "   t = " s " > < v > 1 3 1 < / v > < / c >  
       < c   r = " F 8 9 1 "   s = " 4 " / >  
       < c   r = " G 8 9 1 "   s = " 1 5 " > < v > 0 . 0 0 0 0 0 < / v > < / c >  
       < c   r = " H 8 9 1 "   s = " 4 " / >  
       < c   r = " I 8 9 1 "   s = " 4 " / >  
       < c   r = " J 8 9 1 "   s = " 4 "   t = " s " > < v > 7 4 7 < / v > < / c >  
       < c   r = " K 8 9 1 "   s = " 4 " / >  
       < c   r = " L 8 9 1 "   s = " 4 "   t = " s " > < v > 1 3 2 < / v > < / c >  
       < c   r = " M 8 9 1 "   s = " 4 " / >  
       < c   r = " N 8 9 1 "   s = " 4 " / >  
     < / r o w >  
     < r o w   r = " 8 9 2 "   s p a n s = " 1 : 1 4 "   h t = " 1 5 . 0 0 0 0 "   c u s t o m H e i g h t = " 1 " >  
       < c   r = " A 8 9 2 "   s = " 1 1 "   t = " s " > < v > 7 4 8 < / v > < / c >  
       < c   r = " B 8 9 2 "   s = " 1 2 " > < v > 8 0 4 < / v > < / c >  
       < c   r = " C 8 9 2 "   s = " 1 1 "   t = " s " > < v > 6 < / v > < / c >  
       < c   r = " D 8 9 2 "   s = " 1 1 "   t = " s " > < v > 1 3 0 < / v > < / c >  
       < c   r = " E 8 9 2 "   s = " 1 1 "   t = " s " > < v > 1 3 1 < / v > < / c >  
       < c   r = " F 8 9 2 "   s = " 1 1 " / >  
       < c   r = " G 8 9 2 "   s = " 1 3 " > < v > 0 . 0 0 0 0 0 < / v > < / c >  
       < c   r = " H 8 9 2 "   s = " 1 1 " / >  
       < c   r = " I 8 9 2 "   s = " 1 1 " / >  
       < c   r = " J 8 9 2 "   s = " 1 1 "   t = " s " > < v > 7 4 8 < / v > < / c >  
       < c   r = " K 8 9 2 "   s = " 1 1 " / >  
       < c   r = " L 8 9 2 "   s = " 1 1 "   t = " s " > < v > 1 3 2 < / v > < / c >  
       < c   r = " M 8 9 2 "   s = " 1 1 "   t = " s " > < v > 1 3 3 < / v > < / c >  
       < c   r = " N 8 9 2 "   s = " 1 1 " / >  
     < / r o w >  
     < r o w   r = " 8 9 3 "   s p a n s = " 1 : 1 4 "   h t = " 1 5 . 0 0 0 0 "   c u s t o m H e i g h t = " 1 " >  
       < c   r = " A 8 9 3 "   s = " 4 "   t = " s " > < v > 7 4 8 < / v > < / c >  
       < c   r = " B 8 9 3 "   s = " 1 4 " > < v > 8 0 5 < / v > < / c >  
       < c   r = " C 8 9 3 "   s = " 4 "   t = " s " > < v > 6 < / v > < / c >  
       < c   r = " D 8 9 3 "   s = " 4 "   t = " s " > < v > 1 3 5 < / v > < / c >  
       < c   r = " E 8 9 3 "   s = " 4 "   t = " s " > < v > 1 3 6 < / v > < / c >  
       < c   r = " F 8 9 3 "   s = " 4 " / >  
       < c   r = " G 8 9 3 "   s = " 1 5 " > < v > 1 . 0 5 3 7 7 < / v > < / c >  
       < c   r = " H 8 9 3 "   s = " 4 " / >  
       < c   r = " I 8 9 3 "   s = " 4 " / >  
       < c   r = " J 8 9 3 "   s = " 4 "   t = " s " > < v > 7 4 9 < / v > < / c >  
       < c   r = " K 8 9 3 "   s = " 4 " / >  
       < c   r = " L 8 9 3 "   s = " 4 "   t = " s " > < v > 1 3 8 < / v > < / c >  
       < c   r = " M 8 9 3 "   s = " 4 "   t = " s " > < v > 1 3 9 < / v > < / c >  
       < c   r = " N 8 9 3 "   s = " 4 " / >  
     < / r o w >  
     < r o w   r = " 8 9 4 "   s p a n s = " 1 : 1 4 "   h t = " 1 5 . 0 0 0 0 "   c u s t o m H e i g h t = " 1 " >  
       < c   r = " A 8 9 4 "   s = " 1 1 "   t = " s " > < v > 7 4 9 < / v > < / c >  
       < c   r = " B 8 9 4 "   s = " 1 2 " > < v > 8 0 6 < / v > < / c >  
       < c   r = " C 8 9 4 "   s = " 1 1 "   t = " s " > < v > 6 < / v > < / c >  
       < c   r = " D 8 9 4 "   s = " 1 1 "   t = " s " > < v > 1 4 0 < / v > < / c >  
       < c   r = " E 8 9 4 "   s = " 1 1 "   t = " s " > < v > 1 3 1 < / v > < / c >  
       < c   r = " F 8 9 4 "   s = " 1 1 " / >  
       < c   r = " G 8 9 4 "   s = " 1 3 " > < v > 0 . 0 0 0 0 0 < / v > < / c >  
       < c   r = " H 8 9 4 "   s = " 1 1 " / >  
       < c   r = " I 8 9 4 "   s = " 1 1 " / >  
       < c   r = " J 8 9 4 "   s = " 1 1 "   t = " s " > < v > 7 4 9 < / v > < / c >  
       < c   r = " K 8 9 4 "   s = " 1 1 " / >  
       < c   r = " L 8 9 4 "   s = " 1 1 "   t = " s " > < v > 1 3 2 < / v > < / c >  
       < c   r = " M 8 9 4 "   s = " 1 1 " / >  
       < c   r = " N 8 9 4 "   s = " 1 1 " / >  
     < / r o w >  
     < r o w   r = " 8 9 5 "   s p a n s = " 1 : 1 4 "   h t = " 1 5 . 0 0 0 0 "   c u s t o m H e i g h t = " 1 " >  
       < c   r = " A 8 9 5 "   s = " 4 "   t = " s " > < v > 7 5 0 < / v > < / c >  
       < c   r = " B 8 9 5 "   s = " 1 4 " > < v > 8 0 7 < / v > < / c >  
       < c   r = " C 8 9 5 "   s = " 4 "   t = " s " > < v > 6 < / v > < / c >  
       < c   r = " D 8 9 5 "   s = " 4 "   t = " s " > < v > 1 4 0 < / v > < / c >  
       < c   r = " E 8 9 5 "   s = " 4 "   t = " s " > < v > 1 3 1 < / v > < / c >  
       < c   r = " F 8 9 5 "   s = " 4 " / >  
       < c   r = " G 8 9 5 "   s = " 1 5 " > < v > 0 . 0 0 0 0 0 < / v > < / c >  
       < c   r = " H 8 9 5 "   s = " 4 " / >  
       < c   r = " I 8 9 5 "   s = " 4 " / >  
       < c   r = " J 8 9 5 "   s = " 4 "   t = " s " > < v > 7 5 0 < / v > < / c >  
       < c   r = " K 8 9 5 "   s = " 4 " / >  
       < c   r = " L 8 9 5 "   s = " 4 "   t = " s " > < v > 1 3 2 < / v > < / c >  
       < c   r = " M 8 9 5 "   s = " 4 "   t = " s " > < v > 1 3 3 < / v > < / c >  
       < c   r = " N 8 9 5 "   s = " 4 " / >  
     < / r o w >  
     < r o w   r = " 8 9 6 "   s p a n s = " 1 : 1 4 "   h t = " 1 5 . 0 0 0 0 "   c u s t o m H e i g h t = " 1 " >  
       < c   r = " A 8 9 6 "   s = " 1 1 "   t = " s " > < v > 7 5 1 < / v > < / c >  
       < c   r = " B 8 9 6 "   s = " 1 2 " > < v > 8 0 8 < / v > < / c >  
       < c   r = " C 8 9 6 "   s = " 1 1 "   t = " s " > < v > 6 < / v > < / c >  
       < c   r = " D 8 9 6 "   s = " 1 1 "   t = " s " > < v > 1 4 3 < / v > < / c >  
       < c   r = " E 8 9 6 "   s = " 1 1 "   t = " s " > < v > 1 3 6 < / v > < / c >  
       < c   r = " F 8 9 6 "   s = " 1 1 " / >  
       < c   r = " G 8 9 6 "   s = " 1 3 " > < v > 1 . 0 7 2 6 3 < / v > < / c >  
       < c   r = " H 8 9 6 "   s = " 1 1 " / >  
       < c   r = " I 8 9 6 "   s = " 1 1 " / >  
       < c   r = " J 8 9 6 "   s = " 1 1 "   t = " s " > < v > 7 5 2 < / v > < / c >  
       < c   r = " K 8 9 6 "   s = " 1 1 " / >  
       < c   r = " L 8 9 6 "   s = " 1 1 "   t = " s " > < v > 1 3 8 < / v > < / c >  
       < c   r = " M 8 9 6 "   s = " 1 1 "   t = " s " > < v > 1 3 9 < / v > < / c >  
       < c   r = " N 8 9 6 "   s = " 1 1 " / >  
     < / r o w >  
     < r o w   r = " 8 9 7 "   s p a n s = " 1 : 1 4 "   h t = " 1 5 . 0 0 0 0 "   c u s t o m H e i g h t = " 1 " >  
       < c   r = " A 8 9 7 "   s = " 4 "   t = " s " > < v > 7 5 2 < / v > < / c >  
       < c   r = " B 8 9 7 "   s = " 1 4 " > < v > 8 0 9 < / v > < / c >  
       < c   r = " C 8 9 7 "   s = " 4 "   t = " s " > < v > 6 < / v > < / c >  
       < c   r = " D 8 9 7 "   s = " 4 "   t = " s " > < v > 1 3 0 < / v > < / c >  
       < c   r = " E 8 9 7 "   s = " 4 "   t = " s " > < v > 1 3 1 < / v > < / c >  
       < c   r = " F 8 9 7 "   s = " 4 " / >  
       < c   r = " G 8 9 7 "   s = " 1 5 " > < v > 0 . 0 0 0 0 0 < / v > < / c >  
       < c   r = " H 8 9 7 "   s = " 4 " / >  
       < c   r = " I 8 9 7 "   s = " 4 " / >  
       < c   r = " J 8 9 7 "   s = " 4 "   t = " s " > < v > 7 5 2 < / v > < / c >  
       < c   r = " K 8 9 7 "   s = " 4 " / >  
       < c   r = " L 8 9 7 "   s = " 4 "   t = " s " > < v > 1 3 2 < / v > < / c >  
       < c   r = " M 8 9 7 "   s = " 4 " / >  
       < c   r = " N 8 9 7 "   s = " 4 " / >  
     < / r o w >  
     < r o w   r = " 8 9 8 "   s p a n s = " 1 : 1 4 "   h t = " 1 5 . 0 0 0 0 "   c u s t o m H e i g h t = " 1 " >  
       < c   r = " A 8 9 8 "   s = " 1 1 "   t = " s " > < v > 7 5 3 < / v > < / c >  
       < c   r = " B 8 9 8 "   s = " 1 2 " > < v > 8 1 0 < / v > < / c >  
       < c   r = " C 8 9 8 "   s = " 1 1 "   t = " s " > < v > 6 < / v > < / c >  
       < c   r = " D 8 9 8 "   s = " 1 1 "   t = " s " > < v > 1 3 0 < / v > < / c >  
       < c   r = " E 8 9 8 "   s = " 1 1 "   t = " s " > < v > 1 3 1 < / v > < / c >  
       < c   r = " F 8 9 8 "   s = " 1 1 " / >  
       < c   r = " G 8 9 8 "   s = " 1 3 " > < v > 0 . 0 0 0 0 0 < / v > < / c >  
       < c   r = " H 8 9 8 "   s = " 1 1 " / >  
       < c   r = " I 8 9 8 "   s = " 1 1 " / >  
       < c   r = " J 8 9 8 "   s = " 1 1 "   t = " s " > < v > 7 5 3 < / v > < / c >  
       < c   r = " K 8 9 8 "   s = " 1 1 " / >  
       < c   r = " L 8 9 8 "   s = " 1 1 "   t = " s " > < v > 1 3 2 < / v > < / c >  
       < c   r = " M 8 9 8 "   s = " 1 1 "   t = " s " > < v > 1 3 3 < / v > < / c >  
       < c   r = " N 8 9 8 "   s = " 1 1 " / >  
     < / r o w >  
     < r o w   r = " 8 9 9 "   s p a n s = " 1 : 1 4 "   h t = " 1 5 . 0 0 0 0 "   c u s t o m H e i g h t = " 1 " >  
       < c   r = " A 8 9 9 "   s = " 4 "   t = " s " > < v > 7 5 3 < / v > < / c >  
       < c   r = " B 8 9 9 "   s = " 1 4 " > < v > 8 1 1 < / v > < / c >  
       < c   r = " C 8 9 9 "   s = " 4 "   t = " s " > < v > 6 < / v > < / c >  
       < c   r = " D 8 9 9 "   s = " 4 "   t = " s " > < v > 1 3 5 < / v > < / c >  
       < c   r = " E 8 9 9 "   s = " 4 "   t = " s " > < v > 1 5 3 < / v > < / c >  
       < c   r = " F 8 9 9 "   s = " 4 " / >  
       < c   r = " G 8 9 9 "   s = " 1 5 " > < v > 1 . 0 5 6 0 6 < / v > < / c >  
       < c   r = " H 8 9 9 "   s = " 4 " / >  
       < c   r = " I 8 9 9 "   s = " 4 " / >  
       < c   r = " J 8 9 9 "   s = " 4 "   t = " s " > < v > 7 5 4 < / v > < / c >  
       < c   r = " K 8 9 9 "   s = " 4 " / >  
       < c   r = " L 8 9 9 "   s = " 4 "   t = " s " > < v > 1 3 2 < / v > < / c >  
       < c   r = " M 8 9 9 "   s = " 4 "   t = " s " > < v > 1 3 9 < / v > < / c >  
       < c   r = " N 8 9 9 "   s = " 4 " / >  
     < / r o w >  
     < r o w   r = " 9 0 0 "   s p a n s = " 1 : 1 4 "   h t = " 1 5 . 0 0 0 0 "   c u s t o m H e i g h t = " 1 " >  
       < c   r = " A 9 0 0 "   s = " 1 1 "   t = " s " > < v > 7 5 4 < / v > < / c >  
       < c   r = " B 9 0 0 "   s = " 1 2 " > < v > 8 1 2 < / v > < / c >  
       < c   r = " C 9 0 0 "   s = " 1 1 "   t = " s " > < v > 6 < / v > < / c >  
       < c   r = " D 9 0 0 "   s = " 1 1 "   t = " s " > < v > 1 4 3 < / v > < / c >  
       < c   r = " E 9 0 0 "   s = " 1 1 "   t = " s " > < v > 1 5 5 < / v > < / c >  
       < c   r = " F 9 0 0 "   s = " 1 1 " / >  
       < c   r = " G 9 0 0 "   s = " 1 3 " > < v > 1 . 0 6 1 0 8 < / v > < / c >  
       < c   r = " H 9 0 0 "   s = " 1 1 " / >  
       < c   r = " I 9 0 0 "   s = " 1 1 " / >  
       < c   r = " J 9 0 0 "   s = " 1 1 "   t = " s " > < v > 7 5 5 < / v > < / c >  
       < c   r = " K 9 0 0 "   s = " 1 1 " / >  
       < c   r = " L 9 0 0 "   s = " 1 1 "   t = " s " > < v > 1 3 8 < / v > < / c >  
       < c   r = " M 9 0 0 "   s = " 1 1 "   t = " s " > < v > 1 3 9 < / v > < / c >  
       < c   r = " N 9 0 0 "   s = " 1 1 " / >  
     < / r o w >  
     < r o w   r = " 9 0 1 "   s p a n s = " 1 : 1 4 "   h t = " 1 5 . 0 0 0 0 "   c u s t o m H e i g h t = " 1 " >  
       < c   r = " A 9 0 1 "   s = " 4 "   t = " s " > < v > 7 5 5 < / v > < / c >  
       < c   r = " B 9 0 1 "   s = " 1 4 " > < v > 8 1 3 < / v > < / c >  
       < c   r = " C 9 0 1 "   s = " 4 "   t = " s " > < v > 6 < / v > < / c >  
       < c   r = " D 9 0 1 "   s = " 4 "   t = " s " > < v > 1 3 0 < / v > < / c >  
       < c   r = " E 9 0 1 "   s = " 4 "   t = " s " > < v > 1 5 3 < / v > < / c >  
       < c   r = " F 9 0 1 "   s = " 4 " / >  
       < c   r = " G 9 0 1 "   s = " 1 5 " > < v > 0 . 0 0 0 0 0 < / v > < / c >  
       < c   r = " H 9 0 1 "   s = " 4 " / >  
       < c   r = " I 9 0 1 "   s = " 4 " / >  
       < c   r = " J 9 0 1 "   s = " 4 "   t = " s " > < v > 7 5 5 < / v > < / c >  
       < c   r = " K 9 0 1 "   s = " 4 " / >  
       < c   r = " L 9 0 1 "   s = " 4 "   t = " s " > < v > 1 3 2 < / v > < / c >  
       < c   r = " M 9 0 1 "   s = " 4 " / >  
       < c   r = " N 9 0 1 "   s = " 4 " / >  
     < / r o w >  
     < r o w   r = " 9 0 2 "   s p a n s = " 1 : 1 4 "   h t = " 1 5 . 0 0 0 0 "   c u s t o m H e i g h t = " 1 " >  
       < c   r = " A 9 0 2 "   s = " 1 1 "   t = " s " > < v > 7 5 5 < / v > < / c >  
       < c   r = " B 9 0 2 "   s = " 1 2 " > < v > 8 1 4 < / v > < / c >  
       < c   r = " C 9 0 2 "   s = " 1 1 "   t = " s " > < v > 6 < / v > < / c >  
       < c   r = " D 9 0 2 "   s = " 1 1 "   t = " s " > < v > 1 4 0 < / v > < / c >  
       < c   r = " E 9 0 2 "   s = " 1 1 "   t = " s " > < v > 1 3 1 < / v > < / c >  
       < c   r = " F 9 0 2 "   s = " 1 1 " / >  
       < c   r = " G 9 0 2 "   s = " 1 3 " > < v > 0 . 0 0 0 0 0 < / v > < / c >  
       < c   r = " H 9 0 2 "   s = " 1 1 " / >  
       < c   r = " I 9 0 2 "   s = " 1 1 " / >  
       < c   r = " J 9 0 2 "   s = " 1 1 "   t = " s " > < v > 7 5 5 < / v > < / c >  
       < c   r = " K 9 0 2 "   s = " 1 1 " / >  
       < c   r = " L 9 0 2 "   s = " 1 1 "   t = " s " > < v > 1 3 2 < / v > < / c >  
       < c   r = " M 9 0 2 "   s = " 1 1 " / >  
       < c   r = " N 9 0 2 "   s = " 1 1 " / >  
     < / r o w >  
     < r o w   r = " 9 0 3 "   s p a n s = " 1 : 1 4 "   h t = " 1 5 . 0 0 0 0 "   c u s t o m H e i g h t = " 1 " >  
       < c   r = " A 9 0 3 "   s = " 4 "   t = " s " > < v > 7 5 6 < / v > < / c >  
       < c   r = " B 9 0 3 "   s = " 1 4 " > < v > 8 1 5 < / v > < / c >  
       < c   r = " C 9 0 3 "   s = " 4 "   t = " s " > < v > 6 < / v > < / c >  
       < c   r = " D 9 0 3 "   s = " 4 "   t = " s " > < v > 1 3 0 < / v > < / c >  
       < c   r = " E 9 0 3 "   s = " 4 "   t = " s " > < v > 1 3 1 < / v > < / c >  
       < c   r = " F 9 0 3 "   s = " 4 " / >  
       < c   r = " G 9 0 3 "   s = " 1 5 " > < v > 0 . 0 0 0 0 0 < / v > < / c >  
       < c   r = " H 9 0 3 "   s = " 4 " / >  
       < c   r = " I 9 0 3 "   s = " 4 " / >  
       < c   r = " J 9 0 3 "   s = " 4 "   t = " s " > < v > 7 5 6 < / v > < / c >  
       < c   r = " K 9 0 3 "   s = " 4 " / >  
       < c   r = " L 9 0 3 "   s = " 4 "   t = " s " > < v > 1 3 2 < / v > < / c >  
       < c   r = " M 9 0 3 "   s = " 4 "   t = " s " > < v > 1 3 3 < / v > < / c >  
       < c   r = " N 9 0 3 "   s = " 4 " / >  
     < / r o w >  
     < r o w   r = " 9 0 4 "   s p a n s = " 1 : 1 4 "   h t = " 1 5 . 0 0 0 0 "   c u s t o m H e i g h t = " 1 " >  
       < c   r = " A 9 0 4 "   s = " 1 1 "   t = " s " > < v > 7 5 7 < / v > < / c >  
       < c   r = " B 9 0 4 "   s = " 1 2 " > < v > 8 1 6 < / v > < / c >  
       < c   r = " C 9 0 4 "   s = " 1 1 "   t = " s " > < v > 6 < / v > < / c >  
       < c   r = " D 9 0 4 "   s = " 1 1 "   t = " s " > < v > 1 3 5 < / v > < / c >  
       < c   r = " E 9 0 4 "   s = " 1 1 "   t = " s " > < v > 1 3 6 < / v > < / c >  
       < c   r = " F 9 0 4 "   s = " 1 1 " / >  
       < c   r = " G 9 0 4 "   s = " 1 3 " > < v > 1 . 0 4 9 2 0 < / v > < / c >  
       < c   r = " H 9 0 4 "   s = " 1 1 " / >  
       < c   r = " I 9 0 4 "   s = " 1 1 " / >  
       < c   r = " J 9 0 4 "   s = " 1 1 "   t = " s " > < v > 7 5 8 < / v > < / c >  
       < c   r = " K 9 0 4 "   s = " 1 1 " / >  
       < c   r = " L 9 0 4 "   s = " 1 1 "   t = " s " > < v > 1 3 8 < / v > < / c >  
       < c   r = " M 9 0 4 "   s = " 1 1 "   t = " s " > < v > 1 3 9 < / v > < / c >  
       < c   r = " N 9 0 4 "   s = " 1 1 " / >  
     < / r o w >  
     < r o w   r = " 9 0 5 "   s p a n s = " 1 : 1 4 "   h t = " 1 5 . 0 0 0 0 "   c u s t o m H e i g h t = " 1 " >  
       < c   r = " A 9 0 5 "   s = " 4 "   t = " s " > < v > 7 5 8 < / v > < / c >  
       < c   r = " B 9 0 5 "   s = " 1 4 " > < v > 8 1 7 < / v > < / c >  
       < c   r = " C 9 0 5 "   s = " 4 "   t = " s " > < v > 6 < / v > < / c >  
       < c   r = " D 9 0 5 "   s = " 4 "   t = " s " > < v > 1 4 0 < / v > < / c >  
       < c   r = " E 9 0 5 "   s = " 4 "   t = " s " > < v > 1 3 1 < / v > < / c >  
       < c   r = " F 9 0 5 "   s = " 4 " / >  
       < c   r = " G 9 0 5 "   s = " 1 5 " > < v > 0 . 0 0 0 0 0 < / v > < / c >  
       < c   r = " H 9 0 5 "   s = " 4 " / >  
       < c   r = " I 9 0 5 "   s = " 4 " / >  
       < c   r = " J 9 0 5 "   s = " 4 "   t = " s " > < v > 7 5 8 < / v > < / c >  
       < c   r = " K 9 0 5 "   s = " 4 " / >  
       < c   r = " L 9 0 5 "   s = " 4 "   t = " s " > < v > 1 3 2 < / v > < / c >  
       < c   r = " M 9 0 5 "   s = " 4 " / >  
       < c   r = " N 9 0 5 "   s = " 4 " / >  
     < / r o w >  
     < r o w   r = " 9 0 6 "   s p a n s = " 1 : 1 4 "   h t = " 1 5 . 0 0 0 0 "   c u s t o m H e i g h t = " 1 " >  
       < c   r = " A 9 0 6 "   s = " 1 1 "   t = " s " > < v > 7 5 9 < / v > < / c >  
       < c   r = " B 9 0 6 "   s = " 1 2 " > < v > 8 1 8 < / v > < / c >  
       < c   r = " C 9 0 6 "   s = " 1 1 "   t = " s " > < v > 6 < / v > < / c >  
       < c   r = " D 9 0 6 "   s = " 1 1 "   t = " s " > < v > 1 4 0 < / v > < / c >  
       < c   r = " E 9 0 6 "   s = " 1 1 "   t = " s " > < v > 1 3 1 < / v > < / c >  
       < c   r = " F 9 0 6 "   s = " 1 1 " / >  
       < c   r = " G 9 0 6 "   s = " 1 3 " > < v > 0 . 0 0 0 0 0 < / v > < / c >  
       < c   r = " H 9 0 6 "   s = " 1 1 " / >  
       < c   r = " I 9 0 6 "   s = " 1 1 " / >  
       < c   r = " J 9 0 6 "   s = " 1 1 "   t = " s " > < v > 7 5 9 < / v > < / c >  
       < c   r = " K 9 0 6 "   s = " 1 1 " / >  
       < c   r = " L 9 0 6 "   s = " 1 1 "   t = " s " > < v > 1 3 2 < / v > < / c >  
       < c   r = " M 9 0 6 "   s = " 1 1 "   t = " s " > < v > 1 3 3 < / v > < / c >  
       < c   r = " N 9 0 6 "   s = " 1 1 " / >  
     < / r o w >  
     < r o w   r = " 9 0 7 "   s p a n s = " 1 : 1 4 "   h t = " 1 5 . 0 0 0 0 "   c u s t o m H e i g h t = " 1 " >  
       < c   r = " A 9 0 7 "   s = " 4 "   t = " s " > < v > 7 5 9 < / v > < / c >  
       < c   r = " B 9 0 7 "   s = " 1 4 " > < v > 8 1 9 < / v > < / c >  
       < c   r = " C 9 0 7 "   s = " 4 "   t = " s " > < v > 6 < / v > < / c >  
       < c   r = " D 9 0 7 "   s = " 4 "   t = " s " > < v > 1 4 3 < / v > < / c >  
       < c   r = " E 9 0 7 "   s = " 4 "   t = " s " > < v > 1 5 3 < / v > < / c >  
       < c   r = " F 9 0 7 "   s = " 4 " / >  
       < c   r = " G 9 0 7 "   s = " 1 5 " > < v > 1 . 0 6 7 8 2 < / v > < / c >  
       < c   r = " H 9 0 7 "   s = " 4 " / >  
       < c   r = " I 9 0 7 "   s = " 4 " / >  
       < c   r = " J 9 0 7 "   s = " 4 "   t = " s " > < v > 7 6 0 < / v > < / c >  
       < c   r = " K 9 0 7 "   s = " 4 " / >  
       < c   r = " L 9 0 7 "   s = " 4 "   t = " s " > < v > 1 3 2 < / v > < / c >  
       < c   r = " M 9 0 7 "   s = " 4 "   t = " s " > < v > 1 3 9 < / v > < / c >  
       < c   r = " N 9 0 7 "   s = " 4 " / >  
     < / r o w >  
     < r o w   r = " 9 0 8 "   s p a n s = " 1 : 1 4 "   h t = " 1 5 . 0 0 0 0 "   c u s t o m H e i g h t = " 1 " >  
       < c   r = " A 9 0 8 "   s = " 1 1 "   t = " s " > < v > 7 6 0 < / v > < / c >  
       < c   r = " B 9 0 8 "   s = " 1 2 " > < v > 8 2 0 < / v > < / c >  
       < c   r = " C 9 0 8 "   s = " 1 1 "   t = " s " > < v > 6 < / v > < / c >  
       < c   r = " D 9 0 8 "   s = " 1 1 "   t = " s " > < v > 1 3 5 < / v > < / c >  
       < c   r = " E 9 0 8 "   s = " 1 1 "   t = " s " > < v > 1 5 5 < / v > < / c >  
       < c   r = " F 9 0 8 "   s = " 1 1 " / >  
       < c   r = " G 9 0 8 "   s = " 1 3 " > < v > 1 . 0 6 2 8 0 < / v > < / c >  
       < c   r = " H 9 0 8 "   s = " 1 1 " / >  
       < c   r = " I 9 0 8 "   s = " 1 1 " / >  
       < c   r = " J 9 0 8 "   s = " 1 1 "   t = " s " > < v > 7 6 1 < / v > < / c >  
       < c   r = " K 9 0 8 "   s = " 1 1 " / >  
       < c   r = " L 9 0 8 "   s = " 1 1 "   t = " s " > < v > 1 3 8 < / v > < / c >  
       < c   r = " M 9 0 8 "   s = " 1 1 "   t = " s " > < v > 1 3 9 < / v > < / c >  
       < c   r = " N 9 0 8 "   s = " 1 1 " / >  
     < / r o w >  
     < r o w   r = " 9 0 9 "   s p a n s = " 1 : 1 4 "   h t = " 1 5 . 0 0 0 0 "   c u s t o m H e i g h t = " 1 " >  
       < c   r = " A 9 0 9 "   s = " 4 "   t = " s " > < v > 7 6 1 < / v > < / c >  
       < c   r = " B 9 0 9 "   s = " 1 4 " > < v > 8 2 1 < / v > < / c >  
       < c   r = " C 9 0 9 "   s = " 4 "   t = " s " > < v > 6 < / v > < / c >  
       < c   r = " D 9 0 9 "   s = " 4 "   t = " s " > < v > 1 4 0 < / v > < / c >  
       < c   r = " E 9 0 9 "   s = " 4 "   t = " s " > < v > 1 5 3 < / v > < / c >  
       < c   r = " F 9 0 9 "   s = " 4 " / >  
       < c   r = " G 9 0 9 "   s = " 1 5 " > < v > 0 . 0 0 0 0 0 < / v > < / c >  
       < c   r = " H 9 0 9 "   s = " 4 " / >  
       < c   r = " I 9 0 9 "   s = " 4 " / >  
       < c   r = " J 9 0 9 "   s = " 4 "   t = " s " > < v > 7 6 1 < / v > < / c >  
       < c   r = " K 9 0 9 "   s = " 4 " / >  
       < c   r = " L 9 0 9 "   s = " 4 "   t = " s " > < v > 1 3 2 < / v > < / c >  
       < c   r = " M 9 0 9 "   s = " 4 " / >  
       < c   r = " N 9 0 9 "   s = " 4 " / >  
     < / r o w >  
     < r o w   r = " 9 1 0 "   s p a n s = " 1 : 1 4 "   h t = " 1 5 . 0 0 0 0 "   c u s t o m H e i g h t = " 1 " >  
       < c   r = " A 9 1 0 "   s = " 1 1 "   t = " s " > < v > 7 6 1 < / v > < / c >  
       < c   r = " B 9 1 0 "   s = " 1 2 " > < v > 8 2 2 < / v > < / c >  
       < c   r = " C 9 1 0 "   s = " 1 1 "   t = " s " > < v > 6 < / v > < / c >  
       < c   r = " D 9 1 0 "   s = " 1 1 "   t = " s " > < v > 1 3 0 < / v > < / c >  
       < c   r = " E 9 1 0 "   s = " 1 1 "   t = " s " > < v > 1 3 1 < / v > < / c >  
       < c   r = " F 9 1 0 "   s = " 1 1 " / >  
       < c   r = " G 9 1 0 "   s = " 1 3 " > < v > 0 . 0 0 0 0 0 < / v > < / c >  
       < c   r = " H 9 1 0 "   s = " 1 1 " / >  
       < c   r = " I 9 1 0 "   s = " 1 1 " / >  
       < c   r = " J 9 1 0 "   s = " 1 1 "   t = " s " > < v > 7 6 1 < / v > < / c >  
       < c   r = " K 9 1 0 "   s = " 1 1 " / >  
       < c   r = " L 9 1 0 "   s = " 1 1 "   t = " s " > < v > 1 3 2 < / v > < / c >  
       < c   r = " M 9 1 0 "   s = " 1 1 " / >  
       < c   r = " N 9 1 0 "   s = " 1 1 " / >  
     < / r o w >  
     < r o w   r = " 9 1 1 "   s p a n s = " 1 : 1 4 "   h t = " 1 5 . 0 0 0 0 "   c u s t o m H e i g h t = " 1 " >  
       < c   r = " A 9 1 1 "   s = " 4 "   t = " s " > < v > 7 6 2 < / v > < / c >  
       < c   r = " B 9 1 1 "   s = " 1 4 " > < v > 8 2 3 < / v > < / c >  
       < c   r = " C 9 1 1 "   s = " 4 "   t = " s " > < v > 6 < / v > < / c >  
       < c   r = " D 9 1 1 "   s = " 4 "   t = " s " > < v > 1 4 0 < / v > < / c >  
       < c   r = " E 9 1 1 "   s = " 4 "   t = " s " > < v > 1 3 1 < / v > < / c >  
       < c   r = " F 9 1 1 "   s = " 4 " / >  
       < c   r = " G 9 1 1 "   s = " 1 5 " > < v > 0 . 0 0 0 0 0 < / v > < / c >  
       < c   r = " H 9 1 1 "   s = " 4 " / >  
       < c   r = " I 9 1 1 "   s = " 4 " / >  
       < c   r = " J 9 1 1 "   s = " 4 "   t = " s " > < v > 7 6 2 < / v > < / c >  
       < c   r = " K 9 1 1 "   s = " 4 " / >  
       < c   r = " L 9 1 1 "   s = " 4 "   t = " s " > < v > 1 3 2 < / v > < / c >  
       < c   r = " M 9 1 1 "   s = " 4 "   t = " s " > < v > 1 3 3 < / v > < / c >  
       < c   r = " N 9 1 1 "   s = " 4 " / >  
     < / r o w >  
     < r o w   r = " 9 1 2 "   s p a n s = " 1 : 1 4 "   h t = " 1 5 . 0 0 0 0 "   c u s t o m H e i g h t = " 1 " >  
       < c   r = " A 9 1 2 "   s = " 1 1 "   t = " s " > < v > 7 6 2 < / v > < / c >  
       < c   r = " B 9 1 2 "   s = " 1 2 " > < v > 8 2 4 < / v > < / c >  
       < c   r = " C 9 1 2 "   s = " 1 1 "   t = " s " > < v > 6 < / v > < / c >  
       < c   r = " D 9 1 2 "   s = " 1 1 "   t = " s " > < v > 1 4 3 < / v > < / c >  
       < c   r = " E 9 1 2 "   s = " 1 1 "   t = " s " > < v > 1 3 6 < / v > < / c >  
       < c   r = " F 9 1 2 "   s = " 1 1 " / >  
       < c   r = " G 9 1 2 "   s = " 1 3 " > < v > 1 . 0 7 1 8 9 < / v > < / c >  
       < c   r = " H 9 1 2 "   s = " 1 1 " / >  
       < c   r = " I 9 1 2 "   s = " 1 1 " / >  
       < c   r = " J 9 1 2 "   s = " 1 1 "   t = " s " > < v > 7 6 3 < / v > < / c >  
       < c   r = " K 9 1 2 "   s = " 1 1 " / >  
       < c   r = " L 9 1 2 "   s = " 1 1 "   t = " s " > < v > 1 3 8 < / v > < / c >  
       < c   r = " M 9 1 2 "   s = " 1 1 "   t = " s " > < v > 1 3 9 < / v > < / c >  
       < c   r = " N 9 1 2 "   s = " 1 1 " / >  
     < / r o w >  
     < r o w   r = " 9 1 3 "   s p a n s = " 1 : 1 4 "   h t = " 1 5 . 0 0 0 0 "   c u s t o m H e i g h t = " 1 " >  
       < c   r = " A 9 1 3 "   s = " 4 "   t = " s " > < v > 7 6 3 < / v > < / c >  
       < c   r = " B 9 1 3 "   s = " 1 4 " > < v > 8 2 5 < / v > < / c >  
       < c   r = " C 9 1 3 "   s = " 4 "   t = " s " > < v > 6 < / v > < / c >  
       < c   r = " D 9 1 3 "   s = " 4 "   t = " s " > < v > 1 3 0 < / v > < / c >  
       < c   r = " E 9 1 3 "   s = " 4 "   t = " s " > < v > 1 3 1 < / v > < / c >  
       < c   r = " F 9 1 3 "   s = " 4 " / >  
       < c   r = " G 9 1 3 "   s = " 1 5 " > < v > 0 . 0 0 0 0 0 < / v > < / c >  
       < c   r = " H 9 1 3 "   s = " 4 " / >  
       < c   r = " I 9 1 3 "   s = " 4 " / >  
       < c   r = " J 9 1 3 "   s = " 4 "   t = " s " > < v > 7 6 3 < / v > < / c >  
       < c   r = " K 9 1 3 "   s = " 4 " / >  
       < c   r = " L 9 1 3 "   s = " 4 "   t = " s " > < v > 1 3 2 < / v > < / c >  
       < c   r = " M 9 1 3 "   s = " 4 " / >  
       < c   r = " N 9 1 3 "   s = " 4 " / >  
     < / r o w >  
     < r o w   r = " 9 1 4 "   s p a n s = " 1 : 1 4 "   h t = " 1 5 . 0 0 0 0 "   c u s t o m H e i g h t = " 1 " >  
       < c   r = " A 9 1 4 "   s = " 1 1 "   t = " s " > < v > 7 6 4 < / v > < / c >  
       < c   r = " B 9 1 4 "   s = " 1 2 " > < v > 8 2 6 < / v > < / c >  
       < c   r = " C 9 1 4 "   s = " 1 1 "   t = " s " > < v > 6 < / v > < / c >  
       < c   r = " D 9 1 4 "   s = " 1 1 "   t = " s " > < v > 1 4 0 < / v > < / c >  
       < c   r = " E 9 1 4 "   s = " 1 1 "   t = " s " > < v > 1 3 1 < / v > < / c >  
       < c   r = " F 9 1 4 "   s = " 1 1 " / >  
       < c   r = " G 9 1 4 "   s = " 1 3 " > < v > 0 . 0 0 0 0 0 < / v > < / c >  
       < c   r = " H 9 1 4 "   s = " 1 1 " / >  
       < c   r = " I 9 1 4 "   s = " 1 1 " / >  
       < c   r = " J 9 1 4 "   s = " 1 1 "   t = " s " > < v > 7 6 4 < / v > < / c >  
       < c   r = " K 9 1 4 "   s = " 1 1 " / >  
       < c   r = " L 9 1 4 "   s = " 1 1 "   t = " s " > < v > 1 3 2 < / v > < / c >  
       < c   r = " M 9 1 4 "   s = " 1 1 "   t = " s " > < v > 1 3 3 < / v > < / c >  
       < c   r = " N 9 1 4 "   s = " 1 1 " / >  
     < / r o w >  
     < r o w   r = " 9 1 5 "   s p a n s = " 1 : 1 4 "   h t = " 1 5 . 0 0 0 0 "   c u s t o m H e i g h t = " 1 " >  
       < c   r = " A 9 1 5 "   s = " 4 "   t = " s " > < v > 7 6 4 < / v > < / c >  
       < c   r = " B 9 1 5 "   s = " 1 4 " > < v > 8 2 7 < / v > < / c >  
       < c   r = " C 9 1 5 "   s = " 4 "   t = " s " > < v > 6 < / v > < / c >  
       < c   r = " D 9 1 5 "   s = " 4 "   t = " s " > < v > 1 4 3 < / v > < / c >  
       < c   r = " E 9 1 5 "   s = " 4 "   t = " s " > < v > 1 3 6 < / v > < / c >  
       < c   r = " F 9 1 5 "   s = " 4 " / >  
       < c   r = " G 9 1 5 "   s = " 1 5 " > < v > 1 . 0 7 4 7 9 < / v > < / c >  
       < c   r = " H 9 1 5 "   s = " 4 " / >  
       < c   r = " I 9 1 5 "   s = " 4 " / >  
       < c   r = " J 9 1 5 "   s = " 4 "   t = " s " > < v > 7 6 5 < / v > < / c >  
       < c   r = " K 9 1 5 "   s = " 4 " / >  
       < c   r = " L 9 1 5 "   s = " 4 "   t = " s " > < v > 1 3 8 < / v > < / c >  
       < c   r = " M 9 1 5 "   s = " 4 "   t = " s " > < v > 1 3 9 < / v > < / c >  
       < c   r = " N 9 1 5 "   s = " 4 " / >  
     < / r o w >  
     < r o w   r = " 9 1 6 "   s p a n s = " 1 : 1 4 "   h t = " 1 5 . 0 0 0 0 "   c u s t o m H e i g h t = " 1 " >  
       < c   r = " A 9 1 6 "   s = " 1 1 "   t = " s " > < v > 7 6 5 < / v > < / c >  
       < c   r = " B 9 1 6 "   s = " 1 2 " > < v > 8 2 8 < / v > < / c >  
       < c   r = " C 9 1 6 "   s = " 1 1 "   t = " s " > < v > 6 < / v > < / c >  
       < c   r = " D 9 1 6 "   s = " 1 1 "   t = " s " > < v > 1 3 0 < / v > < / c >  
       < c   r = " E 9 1 6 "   s = " 1 1 "   t = " s " > < v > 1 3 1 < / v > < / c >  
       < c   r = " F 9 1 6 "   s = " 1 1 " / >  
       < c   r = " G 9 1 6 "   s = " 1 3 " > < v > 0 . 0 0 0 0 0 < / v > < / c >  
       < c   r = " H 9 1 6 "   s = " 1 1 " / >  
       < c   r = " I 9 1 6 "   s = " 1 1 " / >  
       < c   r = " J 9 1 6 "   s = " 1 1 "   t = " s " > < v > 7 6 5 < / v > < / c >  
       < c   r = " K 9 1 6 "   s = " 1 1 " / >  
       < c   r = " L 9 1 6 "   s = " 1 1 "   t = " s " > < v > 1 3 2 < / v > < / c >  
       < c   r = " M 9 1 6 "   s = " 1 1 " / >  
       < c   r = " N 9 1 6 "   s = " 1 1 " / >  
     < / r o w >  
     < r o w   r = " 9 1 7 "   s p a n s = " 1 : 1 4 "   h t = " 1 5 . 0 0 0 0 "   c u s t o m H e i g h t = " 1 " >  
       < c   r = " A 9 1 7 "   s = " 4 "   t = " s " > < v > 7 6 6 < / v > < / c >  
       < c   r = " B 9 1 7 "   s = " 1 4 " > < v > 8 2 9 < / v > < / c >  
       < c   r = " C 9 1 7 "   s = " 4 "   t = " s " > < v > 6 < / v > < / c >  
       < c   r = " D 9 1 7 "   s = " 4 "   t = " s " > < v > 1 4 0 < / v > < / c >  
       < c   r = " E 9 1 7 "   s = " 4 "   t = " s " > < v > 1 3 1 < / v > < / c >  
       < c   r = " F 9 1 7 "   s = " 4 " / >  
       < c   r = " G 9 1 7 "   s = " 1 5 " > < v > 0 . 0 0 0 0 0 < / v > < / c >  
       < c   r = " H 9 1 7 "   s = " 4 " / >  
       < c   r = " I 9 1 7 "   s = " 4 " / >  
       < c   r = " J 9 1 7 "   s = " 4 "   t = " s " > < v > 7 6 6 < / v > < / c >  
       < c   r = " K 9 1 7 "   s = " 4 " / >  
       < c   r = " L 9 1 7 "   s = " 4 "   t = " s " > < v > 1 3 2 < / v > < / c >  
       < c   r = " M 9 1 7 "   s = " 4 "   t = " s " > < v > 1 3 3 < / v > < / c >  
       < c   r = " N 9 1 7 "   s = " 4 " / >  
     < / r o w >  
     < r o w   r = " 9 1 8 "   s p a n s = " 1 : 1 4 "   h t = " 1 5 . 0 0 0 0 "   c u s t o m H e i g h t = " 1 " >  
       < c   r = " A 9 1 8 "   s = " 1 1 "   t = " s " > < v > 7 6 6 < / v > < / c >  
       < c   r = " B 9 1 8 "   s = " 1 2 " > < v > 8 3 0 < / v > < / c >  
       < c   r = " C 9 1 8 "   s = " 1 1 "   t = " s " > < v > 6 < / v > < / c >  
       < c   r = " D 9 1 8 "   s = " 1 1 "   t = " s " > < v > 1 4 3 < / v > < / c >  
       < c   r = " E 9 1 8 "   s = " 1 1 "   t = " s " > < v > 1 3 6 < / v > < / c >  
       < c   r = " F 9 1 8 "   s = " 1 1 " / >  
       < c   r = " G 9 1 8 "   s = " 1 3 " > < v > 1 . 0 7 7 0 6 < / v > < / c >  
       < c   r = " H 9 1 8 "   s = " 1 1 " / >  
       < c   r = " I 9 1 8 "   s = " 1 1 " / >  
       < c   r = " J 9 1 8 "   s = " 1 1 "   t = " s " > < v > 7 6 7 < / v > < / c >  
       < c   r = " K 9 1 8 "   s = " 1 1 " / >  
       < c   r = " L 9 1 8 "   s = " 1 1 "   t = " s " > < v > 1 3 8 < / v > < / c >  
       < c   r = " M 9 1 8 "   s = " 1 1 "   t = " s " > < v > 1 3 9 < / v > < / c >  
       < c   r = " N 9 1 8 "   s = " 1 1 " / >  
     < / r o w >  
     < r o w   r = " 9 1 9 "   s p a n s = " 1 : 1 4 "   h t = " 1 5 . 0 0 0 0 "   c u s t o m H e i g h t = " 1 " >  
       < c   r = " A 9 1 9 "   s = " 4 "   t = " s " > < v > 7 6 7 < / v > < / c >  
       < c   r = " B 9 1 9 "   s = " 1 4 " > < v > 8 3 1 < / v > < / c >  
       < c   r = " C 9 1 9 "   s = " 4 "   t = " s " > < v > 6 < / v > < / c >  
       < c   r = " D 9 1 9 "   s = " 4 "   t = " s " > < v > 1 3 0 < / v > < / c >  
       < c   r = " E 9 1 9 "   s = " 4 "   t = " s " > < v > 1 3 1 < / v > < / c >  
       < c   r = " F 9 1 9 "   s = " 4 " / >  
       < c   r = " G 9 1 9 "   s = " 1 5 " > < v > 0 . 0 0 0 0 0 < / v > < / c >  
       < c   r = " H 9 1 9 "   s = " 4 " / >  
       < c   r = " I 9 1 9 "   s = " 4 " / >  
       < c   r = " J 9 1 9 "   s = " 4 "   t = " s " > < v > 7 6 7 < / v > < / c >  
       < c   r = " K 9 1 9 "   s = " 4 " / >  
       < c   r = " L 9 1 9 "   s = " 4 "   t = " s " > < v > 1 3 2 < / v > < / c >  
       < c   r = " M 9 1 9 "   s = " 4 " / >  
       < c   r = " N 9 1 9 "   s = " 4 " / >  
     < / r o w >  
     < r o w   r = " 9 2 0 "   s p a n s = " 1 : 1 4 "   h t = " 1 5 . 0 0 0 0 "   c u s t o m H e i g h t = " 1 " >  
       < c   r = " A 9 2 0 "   s = " 1 1 "   t = " s " > < v > 7 6 8 < / v > < / c >  
       < c   r = " B 9 2 0 "   s = " 1 2 " > < v > 8 3 2 < / v > < / c >  
       < c   r = " C 9 2 0 "   s = " 1 1 "   t = " s " > < v > 6 < / v > < / c >  
       < c   r = " D 9 2 0 "   s = " 1 1 "   t = " s " > < v > 1 3 0 < / v > < / c >  
       < c   r = " E 9 2 0 "   s = " 1 1 "   t = " s " > < v > 1 3 1 < / v > < / c >  
       < c   r = " F 9 2 0 "   s = " 1 1 " / >  
       < c   r = " G 9 2 0 "   s = " 1 3 " > < v > 0 . 0 0 0 0 0 < / v > < / c >  
       < c   r = " H 9 2 0 "   s = " 1 1 " / >  
       < c   r = " I 9 2 0 "   s = " 1 1 " / >  
       < c   r = " J 9 2 0 "   s = " 1 1 "   t = " s " > < v > 7 6 8 < / v > < / c >  
       < c   r = " K 9 2 0 "   s = " 1 1 " / >  
       < c   r = " L 9 2 0 "   s = " 1 1 "   t = " s " > < v > 1 3 2 < / v > < / c >  
       < c   r = " M 9 2 0 "   s = " 1 1 "   t = " s " > < v > 1 3 3 < / v > < / c >  
       < c   r = " N 9 2 0 "   s = " 1 1 " / >  
     < / r o w >  
     < r o w   r = " 9 2 1 "   s p a n s = " 1 : 1 4 "   h t = " 1 5 . 0 0 0 0 "   c u s t o m H e i g h t = " 1 " >  
       < c   r = " A 9 2 1 "   s = " 4 "   t = " s " > < v > 7 6 8 < / v > < / c >  
       < c   r = " B 9 2 1 "   s = " 1 4 " > < v > 8 3 3 < / v > < / c >  
       < c   r = " C 9 2 1 "   s = " 4 "   t = " s " > < v > 6 < / v > < / c >  
       < c   r = " D 9 2 1 "   s = " 4 "   t = " s " > < v > 1 3 5 < / v > < / c >  
       < c   r = " E 9 2 1 "   s = " 4 "   t = " s " > < v > 1 5 3 < / v > < / c >  
       < c   r = " F 9 2 1 "   s = " 4 " / >  
       < c   r = " G 9 2 1 "   s = " 1 5 " > < v > 1 . 0 6 1 8 7 < / v > < / c >  
       < c   r = " H 9 2 1 "   s = " 4 " / >  
       < c   r = " I 9 2 1 "   s = " 4 " / >  
       < c   r = " J 9 2 1 "   s = " 4 "   t = " s " > < v > 7 6 9 < / v > < / c >  
       < c   r = " K 9 2 1 "   s = " 4 " / >  
       < c   r = " L 9 2 1 "   s = " 4 "   t = " s " > < v > 1 3 2 < / v > < / c >  
       < c   r = " M 9 2 1 "   s = " 4 "   t = " s " > < v > 1 3 9 < / v > < / c >  
       < c   r = " N 9 2 1 "   s = " 4 " / >  
     < / r o w >  
     < r o w   r = " 9 2 2 "   s p a n s = " 1 : 1 4 "   h t = " 1 5 . 0 0 0 0 "   c u s t o m H e i g h t = " 1 " >  
       < c   r = " A 9 2 2 "   s = " 1 1 "   t = " s " > < v > 7 6 9 < / v > < / c >  
       < c   r = " B 9 2 2 "   s = " 1 2 " > < v > 8 3 4 < / v > < / c >  
       < c   r = " C 9 2 2 "   s = " 1 1 "   t = " s " > < v > 6 < / v > < / c >  
       < c   r = " D 9 2 2 "   s = " 1 1 "   t = " s " > < v > 1 4 3 < / v > < / c >  
       < c   r = " E 9 2 2 "   s = " 1 1 "   t = " s " > < v > 1 5 5 < / v > < / c >  
       < c   r = " F 9 2 2 "   s = " 1 1 " / >  
       < c   r = " G 9 2 2 "   s = " 1 3 " > < v > 1 . 0 6 6 8 8 < / v > < / c >  
       < c   r = " H 9 2 2 "   s = " 1 1 " / >  
       < c   r = " I 9 2 2 "   s = " 1 1 " / >  
       < c   r = " J 9 2 2 "   s = " 1 1 "   t = " s " > < v > 7 7 0 < / v > < / c >  
       < c   r = " K 9 2 2 "   s = " 1 1 " / >  
       < c   r = " L 9 2 2 "   s = " 1 1 "   t = " s " > < v > 1 3 8 < / v > < / c >  
       < c   r = " M 9 2 2 "   s = " 1 1 "   t = " s " > < v > 1 3 9 < / v > < / c >  
       < c   r = " N 9 2 2 "   s = " 1 1 " / >  
     < / r o w >  
     < r o w   r = " 9 2 3 "   s p a n s = " 1 : 1 4 "   h t = " 1 5 . 0 0 0 0 "   c u s t o m H e i g h t = " 1 " >  
       < c   r = " A 9 2 3 "   s = " 4 "   t = " s " > < v > 7 7 0 < / v > < / c >  
       < c   r = " B 9 2 3 "   s = " 1 4 " > < v > 8 3 5 < / v > < / c >  
       < c   r = " C 9 2 3 "   s = " 4 "   t = " s " > < v > 6 < / v > < / c >  
       < c   r = " D 9 2 3 "   s = " 4 "   t = " s " > < v > 1 3 0 < / v > < / c >  
       < c   r = " E 9 2 3 "   s = " 4 "   t = " s " > < v > 1 5 3 < / v > < / c >  
       < c   r = " F 9 2 3 "   s = " 4 " / >  
       < c   r = " G 9 2 3 "   s = " 1 5 " > < v > 0 . 0 0 0 0 0 < / v > < / c >  
       < c   r = " H 9 2 3 "   s = " 4 " / >  
       < c   r = " I 9 2 3 "   s = " 4 " / >  
       < c   r = " J 9 2 3 "   s = " 4 "   t = " s " > < v > 7 7 0 < / v > < / c >  
       < c   r = " K 9 2 3 "   s = " 4 " / >  
       < c   r = " L 9 2 3 "   s = " 4 "   t = " s " > < v > 1 3 2 < / v > < / c >  
       < c   r = " M 9 2 3 "   s = " 4 " / >  
       < c   r = " N 9 2 3 "   s = " 4 " / >  
     < / r o w >  
     < r o w   r = " 9 2 4 "   s p a n s = " 1 : 1 4 "   h t = " 1 5 . 0 0 0 0 "   c u s t o m H e i g h t = " 1 " >  
       < c   r = " A 9 2 4 "   s = " 1 1 "   t = " s " > < v > 7 7 0 < / v > < / c >  
       < c   r = " B 9 2 4 "   s = " 1 2 " > < v > 8 3 6 < / v > < / c >  
       < c   r = " C 9 2 4 "   s = " 1 1 "   t = " s " > < v > 6 < / v > < / c >  
       < c   r = " D 9 2 4 "   s = " 1 1 "   t = " s " > < v > 1 4 0 < / v > < / c >  
       < c   r = " E 9 2 4 "   s = " 1 1 "   t = " s " > < v > 1 3 1 < / v > < / c >  
       < c   r = " F 9 2 4 "   s = " 1 1 " / >  
       < c   r = " G 9 2 4 "   s = " 1 3 " > < v > 0 . 0 0 0 0 0 < / v > < / c >  
       < c   r = " H 9 2 4 "   s = " 1 1 " / >  
       < c   r = " I 9 2 4 "   s = " 1 1 " / >  
       < c   r = " J 9 2 4 "   s = " 1 1 "   t = " s " > < v > 7 7 0 < / v > < / c >  
       < c   r = " K 9 2 4 "   s = " 1 1 " / >  
       < c   r = " L 9 2 4 "   s = " 1 1 "   t = " s " > < v > 1 3 2 < / v > < / c >  
       < c   r = " M 9 2 4 "   s = " 1 1 " / >  
       < c   r = " N 9 2 4 "   s = " 1 1 " / >  
     < / r o w >  
     < r o w   r = " 9 2 5 "   s p a n s = " 1 : 1 4 "   h t = " 1 5 . 0 0 0 0 "   c u s t o m H e i g h t = " 1 " >  
       < c   r = " A 9 2 5 "   s = " 4 "   t = " s " > < v > 7 7 1 < / v > < / c >  
       < c   r = " B 9 2 5 "   s = " 1 4 " > < v > 8 3 7 < / v > < / c >  
       < c   r = " C 9 2 5 "   s = " 4 "   t = " s " > < v > 6 < / v > < / c >  
       < c   r = " D 9 2 5 "   s = " 4 "   t = " s " > < v > 1 4 0 < / v > < / c >  
       < c   r = " E 9 2 5 "   s = " 4 "   t = " s " > < v > 1 3 1 < / v > < / c >  
       < c   r = " F 9 2 5 "   s = " 4 " / >  
       < c   r = " G 9 2 5 "   s = " 1 5 " > < v > 0 . 0 0 0 0 0 < / v > < / c >  
       < c   r = " H 9 2 5 "   s = " 4 " / >  
       < c   r = " I 9 2 5 "   s = " 4 " / >  
       < c   r = " J 9 2 5 "   s = " 4 "   t = " s " > < v > 7 7 1 < / v > < / c >  
       < c   r = " K 9 2 5 "   s = " 4 " / >  
       < c   r = " L 9 2 5 "   s = " 4 "   t = " s " > < v > 1 3 2 < / v > < / c >  
       < c   r = " M 9 2 5 "   s = " 4 "   t = " s " > < v > 1 3 3 < / v > < / c >  
       < c   r = " N 9 2 5 "   s = " 4 " / >  
     < / r o w >  
     < r o w   r = " 9 2 6 "   s p a n s = " 1 : 1 4 "   h t = " 1 5 . 0 0 0 0 "   c u s t o m H e i g h t = " 1 " >  
       < c   r = " A 9 2 6 "   s = " 1 1 "   t = " s " > < v > 7 7 1 < / v > < / c >  
       < c   r = " B 9 2 6 "   s = " 1 2 " > < v > 8 3 8 < / v > < / c >  
       < c   r = " C 9 2 6 "   s = " 1 1 "   t = " s " > < v > 6 < / v > < / c >  
       < c   r = " D 9 2 6 "   s = " 1 1 "   t = " s " > < v > 1 4 3 < / v > < / c >  
       < c   r = " E 9 2 6 "   s = " 1 1 "   t = " s " > < v > 1 3 6 < / v > < / c >  
       < c   r = " F 9 2 6 "   s = " 1 1 " / >  
       < c   r = " G 9 2 6 "   s = " 1 3 " > < v > 1 . 0 7 1 9 6 < / v > < / c >  
       < c   r = " H 9 2 6 "   s = " 1 1 " / >  
       < c   r = " I 9 2 6 "   s = " 1 1 " / >  
       < c   r = " J 9 2 6 "   s = " 1 1 "   t = " s " > < v > 7 7 2 < / v > < / c >  
       < c   r = " K 9 2 6 "   s = " 1 1 " / >  
       < c   r = " L 9 2 6 "   s = " 1 1 "   t = " s " > < v > 1 3 8 < / v > < / c >  
       < c   r = " M 9 2 6 "   s = " 1 1 "   t = " s " > < v > 1 3 9 < / v > < / c >  
       < c   r = " N 9 2 6 "   s = " 1 1 " / >  
     < / r o w >  
     < r o w   r = " 9 2 7 "   s p a n s = " 1 : 1 4 "   h t = " 1 5 . 0 0 0 0 "   c u s t o m H e i g h t = " 1 " >  
       < c   r = " A 9 2 7 "   s = " 4 "   t = " s " > < v > 7 7 2 < / v > < / c >  
       < c   r = " B 9 2 7 "   s = " 1 4 " > < v > 8 3 9 < / v > < / c >  
       < c   r = " C 9 2 7 "   s = " 4 "   t = " s " > < v > 6 < / v > < / c >  
       < c   r = " D 9 2 7 "   s = " 4 "   t = " s " > < v > 1 3 0 < / v > < / c >  
       < c   r = " E 9 2 7 "   s = " 4 "   t = " s " > < v > 1 3 1 < / v > < / c >  
       < c   r = " F 9 2 7 "   s = " 4 " / >  
       < c   r = " G 9 2 7 "   s = " 1 5 " > < v > 0 . 0 0 0 0 0 < / v > < / c >  
       < c   r = " H 9 2 7 "   s = " 4 " / >  
       < c   r = " I 9 2 7 "   s = " 4 " / >  
       < c   r = " J 9 2 7 "   s = " 4 "   t = " s " > < v > 7 7 2 < / v > < / c >  
       < c   r = " K 9 2 7 "   s = " 4 " / >  
       < c   r = " L 9 2 7 "   s = " 4 "   t = " s " > < v > 1 3 2 < / v > < / c >  
       < c   r = " M 9 2 7 "   s = " 4 " / >  
       < c   r = " N 9 2 7 "   s = " 4 " / >  
     < / r o w >  
     < r o w   r = " 9 2 8 "   s p a n s = " 1 : 1 4 "   h t = " 2 0 . 0 0 0 0 "   c u s t o m H e i g h t = " 1 " >  
       < c   r = " A 9 2 8 "   s = " 1 6 "   t = " s " > < v > 7 7 3 < / v > < / c >  
       < c   r = " B 9 2 8 "   s = " 1 6 " / >  
       < c   r = " C 9 2 8 "   s = " 1 6 " / >  
       < c   r = " D 9 2 8 "   s = " 1 6 " / >  
       < c   r = " E 9 2 8 "   s = " 1 6 " / >  
       < c   r = " F 9 2 8 "   s = " 1 6 " / >  
       < c   r = " G 9 2 8 "   s = " 1 6 " / >  
       < c   r = " H 9 2 8 "   s = " 1 6 " / >  
       < c   r = " I 9 2 8 "   s = " 1 6 " / >  
       < c   r = " J 9 2 8 "   s = " 1 6 " / >  
       < c   r = " K 9 2 8 "   s = " 1 6 " / >  
       < c   r = " L 9 2 8 "   s = " 1 6 " / >  
       < c   r = " M 9 2 8 "   s = " 1 6 " / >  
       < c   r = " N 9 2 8 "   s = " 1 6 " / >  
     < / r o w >  
     < r o w   r = " 9 2 9 "   s p a n s = " 1 : 1 4 "   h t = " 2 0 . 0 0 0 0 "   c u s t o m H e i g h t = " 1 " >  
       < c   r = " A 9 2 9 "   s = " 1 0 "   t = " s " > < v > 1 2 6 < / v > < / c >  
       < c   r = " B 9 2 9 "   s = " 1 0 "   t = " s " > < v > 7 7 4 < / v > < / c >  
       < c   r = " C 9 2 9 "   s = " 1 0 "   t = " s " > < v > 1 2 0 < / v > < / c >  
       < c   r = " D 9 2 9 "   s = " 1 0 "   t = " s " > < v > 1 2 1 < / v > < / c >  
       < c   r = " E 9 2 9 "   s = " 1 0 "   t = " s " > < v > 7 7 5 < / v > < / c >  
       < c   r = " F 9 2 9 "   s = " 1 0 "   t = " s " > < v > 1 2 2 < / v > < / c >  
       < c   r = " G 9 2 9 "   s = " 1 0 "   t = " s " > < v > 1 2 3 < / v > < / c >  
       < c   r = " H 9 2 9 "   s = " 1 0 "   t = " s " > < v > 1 1 9 < / v > < / c >  
       < c   r = " I 9 2 9 "   s = " 1 0 "   t = " s " > < v > 7 7 6 < / v > < / c >  
       < c   r = " J 9 2 9 "   s = " 1 0 "   t = " s " > < v > 7 7 7 < / v > < / c >  
       < c   r = " K 9 2 9 "   s = " 1 0 "   t = " s " > < v > 7 7 8 < / v > < / c >  
       < c   r = " L 9 2 9 "   s = " 1 0 "   t = " s " > < v > 7 7 9 < / v > < / c >  
       < c   r = " M 9 2 9 "   s = " 1 0 "   t = " s " > < v > 1 2 8 < / v > < / c >  
       < c   r = " N 9 2 9 "   s = " 1 0 " / >  
     < / r o w >  
     < r o w   r = " 9 3 0 "   s p a n s = " 1 : 1 4 "   h t = " 1 5 . 0 0 0 0 "   c u s t o m H e i g h t = " 1 " >  
       < c   r = " A 9 3 0 "   s = " 1 1 "   t = " s " > < v > 7 8 0 < / v > < / c >  
       < c   r = " B 9 3 0 "   s = " 1 2 " > < v > 1 < / v > < / c >  
       < c   r = " C 9 3 0 "   s = " 1 1 " / >  
       < c   r = " D 9 3 0 "   s = " 1 1 "   t = " s " > < v > 7 8 1 < / v > < / c >  
       < c   r = " E 9 3 0 "   s = " 1 1 " / >  
       < c   r = " F 9 3 0 "   s = " 1 1 " / >  
       < c   r = " G 9 3 0 "   s = " 1 1 " / >  
       < c   r = " H 9 3 0 "   s = " 1 1 " / >  
       < c   r = " I 9 3 0 "   s = " 1 7 " > < v > 0 < / v > < / c >  
       < c   r = " J 9 3 0 "   s = " 1 7 " > < v > 0 < / v > < / c >  
       < c   r = " K 9 3 0 "   s = " 1 7 " > < v > 2 0 0 0 0 0 . 0 0 < / v > < / c >  
       < c   r = " L 9 3 0 "   s = " 1 7 " > < v > 2 0 0 0 0 0 . 0 0 < / v > < / c >  
       < c   r = " M 9 3 0 "   s = " 1 1 " / >  
       < c   r = " N 9 3 0 "   s = " 1 1 " / >  
     < / r o w >  
     < r o w   r = " 9 3 1 "   s p a n s = " 1 : 1 4 "   h t = " 1 5 . 0 0 0 0 "   c u s t o m H e i g h t = " 1 " >  
       < c   r = " A 9 3 1 "   s = " 4 "   t = " s " > < v > 1 2 9 < / v > < / c >  
       < c   r = " B 9 3 1 "   s = " 1 4 " > < v > 2 < / v > < / c >  
       < c   r = " C 9 3 1 "   s = " 4 "   t = " s " > < v > 6 < / v > < / c >  
       < c   r = " D 9 3 1 "   s = " 4 "   t = " s " > < v > 1 3 0 < / v > < / c >  
       < c   r = " E 9 3 1 "   s = " 4 "   t = " s " > < v > 7 8 2 < / v > < / c >  
       < c   r = " F 9 3 1 "   s = " 4 "   t = " s " > < v > 7 8 3 < / v > < / c >  
       < c   r = " G 9 3 1 "   s = " 1 5 " > < v > 1 . 1 3 0 5 6 < / v > < / c >  
       < c   r = " H 9 3 1 "   s = " 1 4 " > < v > 2 < / v > < / c >  
       < c   r = " I 9 3 1 "   s = " 1 8 " > < v > - 0 . 7 5 < / v > < / c >  
       < c   r = " J 9 3 1 "   s = " 1 8 " > < v > 0 . 0 0 < / v > < / c >  
       < c   r = " K 9 3 1 "   s = " 1 8 " > < v > 0 . 0 0 < / v > < / c >  
       < c   r = " L 9 3 1 "   s = " 1 8 " > < v > 1 9 9 9 9 9 . 2 5 < / v > < / c >  
       < c   r = " M 9 3 1 "   s = " 4 "   t = " s " > < v > 1 3 3 < / v > < / c >  
       < c   r = " N 9 3 1 "   s = " 4 " / >  
     < / r o w >  
     < r o w   r = " 9 3 2 "   s p a n s = " 1 : 1 4 "   h t = " 1 5 . 0 0 0 0 "   c u s t o m H e i g h t = " 1 " >  
       < c   r = " A 9 3 2 "   s = " 1 1 "   t = " s " > < v > 1 3 7 < / v > < / c >  
       < c   r = " B 9 3 2 "   s = " 1 2 " > < v > 3 < / v > < / c >  
       < c   r = " C 9 3 2 "   s = " 1 1 "   t = " s " > < v > 6 < / v > < / c >  
       < c   r = " D 9 3 2 "   s = " 1 1 "   t = " s " > < v > 1 4 0 < / v > < / c >  
       < c   r = " E 9 3 2 "   s = " 1 1 "   t = " s " > < v > 7 8 4 < / v > < / c >  
       < c   r = " F 9 3 2 "   s = " 1 1 "   t = " s " > < v > 7 8 3 < / v > < / c >  
       < c   r = " G 9 3 2 "   s = " 1 3 " > < v > 1 . 1 3 3 3 0 < / v > < / c >  
       < c   r = " H 9 3 2 "   s = " 1 2 " > < v > 4 < / v > < / c >  
       < c   r = " I 9 3 2 "   s = " 1 7 " > < v > - 0 . 7 5 < / v > < / c >  
       < c   r = " J 9 3 2 "   s = " 1 7 " > < v > - 2 6 . 0 2 < / v > < / c >  
       < c   r = " K 9 3 2 "   s = " 1 7 " > < v > 1 3 7 . 0 0 < / v > < / c >  
       < c   r = " L 9 3 2 "   s = " 1 7 " > < v > 2 0 0 1 0 9 . 4 8 < / v > < / c >  
       < c   r = " M 9 3 2 "   s = " 1 1 " / >  
       < c   r = " N 9 3 2 "   s = " 1 1 " / >  
     < / r o w >  
     < r o w   r = " 9 3 3 "   s p a n s = " 1 : 1 4 "   h t = " 1 5 . 0 0 0 0 "   c u s t o m H e i g h t = " 1 " >  
       < c   r = " A 9 3 3 "   s = " 4 "   t = " s " > < v > 1 4 1 < / v > < / c >  
       < c   r = " B 9 3 3 "   s = " 1 4 " > < v > 4 < / v > < / c >  
       < c   r = " C 9 3 3 "   s = " 4 "   t = " s " > < v > 6 < / v > < / c >  
       < c   r = " D 9 3 3 "   s = " 4 "   t = " s " > < v > 1 4 0 < / v > < / c >  
       < c   r = " E 9 3 3 "   s = " 4 "   t = " s " > < v > 7 8 2 < / v > < / c >  
       < c   r = " F 9 3 3 "   s = " 4 "   t = " s " > < v > 7 8 3 < / v > < / c >  
       < c   r = " G 9 3 3 "   s = " 1 5 " > < v > 1 . 1 3 4 2 8 < / v > < / c >  
       < c   r = " H 9 3 3 "   s = " 1 4 " > < v > 5 < / v > < / c >  
       < c   r = " I 9 3 3 "   s = " 1 8 " > < v > - 0 . 7 5 < / v > < / c >  
       < c   r = " J 9 3 3 "   s = " 1 8 " > < v > 0 . 0 0 < / v > < / c >  
       < c   r = " K 9 3 3 "   s = " 1 8 " > < v > 0 . 0 0 < / v > < / c >  
       < c   r = " L 9 3 3 "   s = " 1 8 " > < v > 2 0 0 1 0 8 . 7 3 < / v > < / c >  
       < c   r = " M 9 3 3 "   s = " 4 "   t = " s " > < v > 1 3 3 < / v > < / c >  
       < c   r = " N 9 3 3 "   s = " 4 " / >  
     < / r o w >  
     < r o w   r = " 9 3 4 "   s p a n s = " 1 : 1 4 "   h t = " 1 5 . 0 0 0 0 "   c u s t o m H e i g h t = " 1 " >  
       < c   r = " A 9 3 4 "   s = " 1 1 "   t = " s " > < v > 1 4 4 < / v > < / c >  
       < c   r = " B 9 3 4 "   s = " 1 2 " > < v > 5 < / v > < / c >  
       < c   r = " C 9 3 4 "   s = " 1 1 "   t = " s " > < v > 6 < / v > < / c >  
       < c   r = " D 9 3 4 "   s = " 1 1 "   t = " s " > < v > 1 3 0 < / v > < / c >  
       < c   r = " E 9 3 4 "   s = " 1 1 "   t = " s " > < v > 7 8 4 < / v > < / c >  
       < c   r = " F 9 3 4 "   s = " 1 1 "   t = " s " > < v > 7 8 3 < / v > < / c >  
       < c   r = " G 9 3 4 "   s = " 1 3 " > < v > 1 . 1 3 2 0 5 < / v > < / c >  
       < c   r = " H 9 3 4 "   s = " 1 2 " > < v > 7 < / v > < / c >  
       < c   r = " I 9 3 4 "   s = " 1 7 " > < v > - 0 . 7 5 < / v > < / c >  
       < c   r = " J 9 3 4 "   s = " 1 7 " > < v > 0 . 0 0 < / v > < / c >  
       < c   r = " K 9 3 4 "   s = " 1 7 " > < v > 1 1 1 . 5 0 < / v > < / c >  
       < c   r = " L 9 3 4 "   s = " 1 7 " > < v > 2 0 0 2 1 9 . 4 8 < / v > < / c >  
       < c   r = " M 9 3 4 "   s = " 1 1 " / >  
       < c   r = " N 9 3 4 "   s = " 1 1 " / >  
     < / r o w >  
     < r o w   r = " 9 3 5 "   s p a n s = " 1 : 1 4 "   h t = " 1 5 . 0 0 0 0 "   c u s t o m H e i g h t = " 1 " >  
       < c   r = " A 9 3 5 "   s = " 4 "   t = " s " > < v > 1 4 5 < / v > < / c >  
       < c   r = " B 9 3 5 "   s = " 1 4 " > < v > 6 < / v > < / c >  
       < c   r = " C 9 3 5 "   s = " 4 "   t = " s " > < v > 6 < / v > < / c >  
       < c   r = " D 9 3 5 "   s = " 4 "   t = " s " > < v > 1 4 0 < / v > < / c >  
       < c   r = " E 9 3 5 "   s = " 4 "   t = " s " > < v > 7 8 2 < / v > < / c >  
       < c   r = " F 9 3 5 "   s = " 4 "   t = " s " > < v > 7 8 3 < / v > < / c >  
       < c   r = " G 9 3 5 "   s = " 1 5 " > < v > 1 . 1 3 4 6 7 < / v > < / c >  
       < c   r = " H 9 3 5 "   s = " 1 4 " > < v > 8 < / v > < / c >  
       < c   r = " I 9 3 5 "   s = " 1 8 " > < v > - 0 . 7 5 < / v > < / c >  
       < c   r = " J 9 3 5 "   s = " 1 8 " > < v > 0 . 0 0 < / v > < / c >  
       < c   r = " K 9 3 5 "   s = " 1 8 " > < v > 0 . 0 0 < / v > < / c >  
       < c   r = " L 9 3 5 "   s = " 1 8 " > < v > 2 0 0 2 1 8 . 7 3 < / v > < / c >  
       < c   r = " M 9 3 5 "   s = " 4 "   t = " s " > < v > 1 3 3 < / v > < / c >  
       < c   r = " N 9 3 5 "   s = " 4 " / >  
     < / r o w >  
     < r o w   r = " 9 3 6 "   s p a n s = " 1 : 1 4 "   h t = " 1 5 . 0 0 0 0 "   c u s t o m H e i g h t = " 1 " >  
       < c   r = " A 9 3 6 "   s = " 1 1 "   t = " s " > < v > 1 4 7 < / v > < / c >  
       < c   r = " B 9 3 6 "   s = " 1 2 " > < v > 7 < / v > < / c >  
       < c   r = " C 9 3 6 "   s = " 1 1 "   t = " s " > < v > 6 < / v > < / c >  
       < c   r = " D 9 3 6 "   s = " 1 1 "   t = " s " > < v > 1 3 0 < / v > < / c >  
       < c   r = " E 9 3 6 "   s = " 1 1 "   t = " s " > < v > 7 8 4 < / v > < / c >  
       < c   r = " F 9 3 6 "   s = " 1 1 "   t = " s " > < v > 7 8 3 < / v > < / c >  
       < c   r = " G 9 3 6 "   s = " 1 3 " > < v > 1 . 1 3 2 3 1 < / v > < / c >  
       < c   r = " H 9 3 6 "   s = " 1 2 " > < v > 1 0 < / v > < / c >  
       < c   r = " I 9 3 6 "   s = " 1 7 " > < v > - 0 . 7 5 < / v > < / c >  
       < c   r = " J 9 3 6 "   s = " 1 7 " > < v > - 7 . 0 0 < / v > < / c >  
       < c   r = " K 9 3 6 "   s = " 1 7 " > < v > 1 1 8 . 0 0 < / v > < / c >  
       < c   r = " L 9 3 6 "   s = " 1 7 " > < v > 2 0 0 3 2 8 . 9 8 < / v > < / c >  
       < c   r = " M 9 3 6 "   s = " 1 1 " / >  
       < c   r = " N 9 3 6 "   s = " 1 1 " / >  
     < / r o w >  
     < r o w   r = " 9 3 7 "   s p a n s = " 1 : 1 4 "   h t = " 1 5 . 0 0 0 0 "   c u s t o m H e i g h t = " 1 " >  
       < c   r = " A 9 3 7 "   s = " 4 "   t = " s " > < v > 1 4 8 < / v > < / c >  
       < c   r = " B 9 3 7 "   s = " 1 4 " > < v > 8 < / v > < / c >  
       < c   r = " C 9 3 7 "   s = " 4 "   t = " s " > < v > 6 < / v > < / c >  
       < c   r = " D 9 3 7 "   s = " 4 "   t = " s " > < v > 1 3 0 < / v > < / c >  
       < c   r = " E 9 3 7 "   s = " 4 "   t = " s " > < v > 7 8 2 < / v > < / c >  
       < c   r = " F 9 3 7 "   s = " 4 "   t = " s " > < v > 7 8 3 < / v > < / c >  
       < c   r = " G 9 3 7 "   s = " 1 5 " > < v > 1 . 1 3 0 1 4 < / v > < / c >  
       < c   r = " H 9 3 7 "   s = " 1 4 " > < v > 1 1 < / v > < / c >  
       < c   r = " I 9 3 7 "   s = " 1 8 " > < v > - 0 . 7 5 < / v > < / c >  
       < c   r = " J 9 3 7 "   s = " 1 8 " > < v > 0 . 0 0 < / v > < / c >  
       < c   r = " K 9 3 7 "   s = " 1 8 " > < v > 0 . 0 0 < / v > < / c >  
       < c   r = " L 9 3 7 "   s = " 1 8 " > < v > 2 0 0 3 2 8 . 2 3 < / v > < / c >  
       < c   r = " M 9 3 7 "   s = " 4 "   t = " s " > < v > 1 3 3 < / v > < / c >  
       < c   r = " N 9 3 7 "   s = " 4 " / >  
     < / r o w >  
     < r o w   r = " 9 3 8 "   s p a n s = " 1 : 1 4 "   h t = " 1 5 . 0 0 0 0 "   c u s t o m H e i g h t = " 1 " >  
       < c   r = " A 9 3 8 "   s = " 1 1 "   t = " s " > < v > 1 5 0 < / v > < / c >  
       < c   r = " B 9 3 8 "   s = " 1 2 " > < v > 9 < / v > < / c >  
       < c   r = " C 9 3 8 "   s = " 1 1 "   t = " s " > < v > 6 < / v > < / c >  
       < c   r = " D 9 3 8 "   s = " 1 1 "   t = " s " > < v > 1 4 0 < / v > < / c >  
       < c   r = " E 9 3 8 "   s = " 1 1 "   t = " s " > < v > 7 8 4 < / v > < / c >  
       < c   r = " F 9 3 8 "   s = " 1 1 "   t = " s " > < v > 7 8 3 < / v > < / c >  
       < c   r = " G 9 3 8 "   s = " 1 3 " > < v > 1 . 1 3 2 3 5 < / v > < / c >  
       < c   r = " H 9 3 8 "   s = " 1 2 " > < v > 1 3 < / v > < / c >  
       < c   r = " I 9 3 8 "   s = " 1 7 " > < v > - 0 . 7 5 < / v > < / c >  
       < c   r = " J 9 3 8 "   s = " 1 7 " > < v > 0 . 0 0 < / v > < / c >  
       < c   r = " K 9 3 8 "   s = " 1 7 " > < v > 1 1 0 . 5 0 < / v > < / c >  
       < c   r = " L 9 3 8 "   s = " 1 7 " > < v > 2 0 0 4 3 7 . 9 8 < / v > < / c >  
       < c   r = " M 9 3 8 "   s = " 1 1 " / >  
       < c   r = " N 9 3 8 "   s = " 1 1 " / >  
     < / r o w >  
     < r o w   r = " 9 3 9 "   s p a n s = " 1 : 1 4 "   h t = " 1 5 . 0 0 0 0 "   c u s t o m H e i g h t = " 1 " >  
       < c   r = " A 9 3 9 "   s = " 4 "   t = " s " > < v > 1 5 1 < / v > < / c >  
       < c   r = " B 9 3 9 "   s = " 1 4 " > < v > 1 0 < / v > < / c >  
       < c   r = " C 9 3 9 "   s = " 4 "   t = " s " > < v > 6 < / v > < / c >  
       < c   r = " D 9 3 9 "   s = " 4 "   t = " s " > < v > 1 4 0 < / v > < / c >  
       < c   r = " E 9 3 9 "   s = " 4 "   t = " s " > < v > 7 8 2 < / v > < / c >  
       < c   r = " F 9 3 9 "   s = " 4 "   t = " s " > < v > 7 8 3 < / v > < / c >  
       < c   r = " G 9 3 9 "   s = " 1 5 " > < v > 1 . 1 3 9 8 7 < / v > < / c >  
       < c   r = " H 9 3 9 "   s = " 1 4 " > < v > 1 4 < / v > < / c >  
       < c   r = " I 9 3 9 "   s = " 1 8 " > < v > - 0 . 7 5 < / v > < / c >  
       < c   r = " J 9 3 9 "   s = " 1 8 " > < v > 0 . 0 0 < / v > < / c >  
       < c   r = " K 9 3 9 "   s = " 1 8 " > < v > 0 . 0 0 < / v > < / c >  
       < c   r = " L 9 3 9 "   s = " 1 8 " > < v > 2 0 0 4 3 7 . 2 3 < / v > < / c >  
       < c   r = " M 9 3 9 "   s = " 4 "   t = " s " > < v > 1 3 3 < / v > < / c >  
       < c   r = " N 9 3 9 "   s = " 4 " / >  
     < / r o w >  
     < r o w   r = " 9 4 0 "   s p a n s = " 1 : 1 4 "   h t = " 1 5 . 0 0 0 0 "   c u s t o m H e i g h t = " 1 " >  
       < c   r = " A 9 4 0 "   s = " 1 1 "   t = " s " > < v > 1 5 6 < / v > < / c >  
       < c   r = " B 9 4 0 "   s = " 1 2 " > < v > 1 3 < / v > < / c >  
       < c   r = " C 9 4 0 "   s = " 1 1 "   t = " s " > < v > 6 < / v > < / c >  
       < c   r = " D 9 4 0 "   s = " 1 1 "   t = " s " > < v > 1 3 0 < / v > < / c >  
       < c   r = " E 9 4 0 "   s = " 1 1 "   t = " s " > < v > 7 8 4 < / v > < / c >  
       < c   r = " F 9 4 0 "   s = " 1 1 "   t = " s " > < v > 7 8 3 < / v > < / c >  
       < c   r = " G 9 4 0 "   s = " 1 3 " > < v > 1 . 1 4 7 2 6 < / v > < / c >  
       < c   r = " H 9 4 0 "   s = " 1 2 " > < v > 1 8 < / v > < / c >  
       < c   r = " I 9 4 0 "   s = " 1 7 " > < v > - 0 . 7 5 < / v > < / c >  
       < c   r = " J 9 4 0 "   s = " 1 7 " > < v > - 2 1 . 0 0 < / v > < / c >  
       < c   r = " K 9 4 0 "   s = " 1 7 " > < v > - 3 6 9 . 5 0 < / v > < / c >  
       < c   r = " L 9 4 0 "   s = " 1 7 " > < v > 2 0 0 0 4 5 . 9 8 < / v > < / c >  
       < c   r = " M 9 4 0 "   s = " 1 1 " / >  
       < c   r = " N 9 4 0 "   s = " 1 1 " / >  
     < / r o w >  
     < r o w   r = " 9 4 1 "   s p a n s = " 1 : 1 4 "   h t = " 1 5 . 0 0 0 0 "   c u s t o m H e i g h t = " 1 " >  
       < c   r = " A 9 4 1 "   s = " 4 "   t = " s " > < v > 1 5 4 < / v > < / c >  
       < c   r = " B 9 4 1 "   s = " 1 4 " > < v > 1 1 < / v > < / c >  
       < c   r = " C 9 4 1 "   s = " 4 "   t = " s " > < v > 6 < / v > < / c >  
       < c   r = " D 9 4 1 "   s = " 4 "   t = " s " > < v > 1 3 0 < / v > < / c >  
       < c   r = " E 9 4 1 "   s = " 4 "   t = " s " > < v > 7 8 2 < / v > < / c >  
       < c   r = " F 9 4 1 "   s = " 4 "   t = " s " > < v > 7 8 5 < / v > < / c >  
       < c   r = " G 9 4 1 "   s = " 1 5 " > < v > 1 . 1 4 5 4 2 < / v > < / c >  
       < c   r = " H 9 4 1 "   s = " 1 4 " > < v > 1 5 < / v > < / c >  
       < c   r = " I 9 4 1 "   s = " 1 8 " > < v > - 1 3 . 5 0 < / v > < / c >  
       < c   r = " J 9 4 1 "   s = " 1 8 " > < v > 0 . 0 0 < / v > < / c >  
       < c   r = " K 9 4 1 "   s = " 1 8 " > < v > 0 . 0 0 < / v > < / c >  
       < c   r = " L 9 4 1 "   s = " 1 8 " > < v > 2 0 0 0 3 2 . 4 8 < / v > < / c >  
       < c   r = " M 9 4 1 "   s = " 4 "   t = " s " > < v > 1 3 9 < / v > < / c >  
       < c   r = " N 9 4 1 "   s = " 4 " / >  
     < / r o w >  
     < r o w   r = " 9 4 2 "   s p a n s = " 1 : 1 4 "   h t = " 1 5 . 0 0 0 0 "   c u s t o m H e i g h t = " 1 " >  
       < c   r = " A 9 4 2 "   s = " 1 1 "   t = " s " > < v > 1 5 6 < / v > < / c >  
       < c   r = " B 9 4 2 "   s = " 1 2 " > < v > 1 2 < / v > < / c >  
       < c   r = " C 9 4 2 "   s = " 1 1 "   t = " s " > < v > 6 < / v > < / c >  
       < c   r = " D 9 4 2 "   s = " 1 1 "   t = " s " > < v > 1 4 0 < / v > < / c >  
       < c   r = " E 9 4 2 "   s = " 1 1 "   t = " s " > < v > 7 8 4 < / v > < / c >  
       < c   r = " F 9 4 2 "   s = " 1 1 "   t = " s " > < v > 7 8 5 < / v > < / c >  
       < c   r = " G 9 4 2 "   s = " 1 3 " > < v > 1 . 1 4 6 7 6 < / v > < / c >  
       < c   r = " H 9 4 2 "   s = " 1 2 " > < v > 1 7 < / v > < / c >  
       < c   r = " I 9 4 2 "   s = " 1 7 " > < v > - 1 3 . 5 0 < / v > < / c >  
       < c   r = " J 9 4 2 "   s = " 1 7 " > < v > - 7 0 2 . 2 7 < / v > < / c >  
       < c   r = " K 9 4 2 "   s = " 1 7 " > < v > 1 2 0 6 . 0 0 < / v > < / c >  
       < c   r = " L 9 4 2 "   s = " 1 7 " > < v > 2 0 0 5 2 2 . 7 1 < / v > < / c >  
       < c   r = " M 9 4 2 "   s = " 1 1 " / >  
       < c   r = " N 9 4 2 "   s = " 1 1 " / >  
     < / r o w >  
     < r o w   r = " 9 4 3 "   s p a n s = " 1 : 1 4 "   h t = " 1 5 . 0 0 0 0 "   c u s t o m H e i g h t = " 1 " >  
       < c   r = " A 9 4 3 "   s = " 4 "   t = " s " > < v > 1 5 7 < / v > < / c >  
       < c   r = " B 9 4 3 "   s = " 1 4 " > < v > 1 4 < / v > < / c >  
       < c   r = " C 9 4 3 "   s = " 4 "   t = " s " > < v > 6 < / v > < / c >  
       < c   r = " D 9 4 3 "   s = " 4 "   t = " s " > < v > 1 4 0 < / v > < / c >  
       < c   r = " E 9 4 3 "   s = " 4 "   t = " s " > < v > 7 8 2 < / v > < / c >  
       < c   r = " F 9 4 3 "   s = " 4 "   t = " s " > < v > 7 8 3 < / v > < / c >  
       < c   r = " G 9 4 3 "   s = " 1 5 " > < v > 1 . 1 4 6 3 7 < / v > < / c >  
       < c   r = " H 9 4 3 "   s = " 1 4 " > < v > 1 9 < / v > < / c >  
       < c   r = " I 9 4 3 "   s = " 1 8 " > < v > - 0 . 7 5 < / v > < / c >  
       < c   r = " J 9 4 3 "   s = " 1 8 " > < v > 0 . 0 0 < / v > < / c >  
       < c   r = " K 9 4 3 "   s = " 1 8 " > < v > 0 . 0 0 < / v > < / c >  
       < c   r = " L 9 4 3 "   s = " 1 8 " > < v > 2 0 0 5 2 1 . 9 6 < / v > < / c >  
       < c   r = " M 9 4 3 "   s = " 4 "   t = " s " > < v > 1 3 3 < / v > < / c >  
       < c   r = " N 9 4 3 "   s = " 4 " / >  
     < / r o w >  
     < r o w   r = " 9 4 4 "   s p a n s = " 1 : 1 4 "   h t = " 1 5 . 0 0 0 0 "   c u s t o m H e i g h t = " 1 " >  
       < c   r = " A 9 4 4 "   s = " 1 1 "   t = " s " > < v > 1 5 9 < / v > < / c >  
       < c   r = " B 9 4 4 "   s = " 1 2 " > < v > 1 5 < / v > < / c >  
       < c   r = " C 9 4 4 "   s = " 1 1 "   t = " s " > < v > 6 < / v > < / c >  
       < c   r = " D 9 4 4 "   s = " 1 1 "   t = " s " > < v > 1 3 0 < / v > < / c >  
       < c   r = " E 9 4 4 "   s = " 1 1 "   t = " s " > < v > 7 8 4 < / v > < / c >  
       < c   r = " F 9 4 4 "   s = " 1 1 "   t = " s " > < v > 7 8 3 < / v > < / c >  
       < c   r = " G 9 4 4 "   s = " 1 3 " > < v > 1 . 1 4 4 0 1 < / v > < / c >  
       < c   r = " H 9 4 4 "   s = " 1 2 " > < v > 2 1 < / v > < / c >  
       < c   r = " I 9 4 4 "   s = " 1 7 " > < v > - 0 . 7 5 < / v > < / c >  
       < c   r = " J 9 4 4 "   s = " 1 7 " > < v > - 7 . 0 0 < / v > < / c >  
       < c   r = " K 9 4 4 "   s = " 1 7 " > < v > 1 1 8 . 0 0 < / v > < / c >  
       < c   r = " L 9 4 4 "   s = " 1 7 " > < v > 2 0 0 6 3 2 . 2 1 < / v > < / c >  
       < c   r = " M 9 4 4 "   s = " 1 1 " / >  
       < c   r = " N 9 4 4 "   s = " 1 1 " / >  
     < / r o w >  
     < r o w   r = " 9 4 5 "   s p a n s = " 1 : 1 4 "   h t = " 1 5 . 0 0 0 0 "   c u s t o m H e i g h t = " 1 " >  
       < c   r = " A 9 4 5 "   s = " 4 "   t = " s " > < v > 1 6 0 < / v > < / c >  
       < c   r = " B 9 4 5 "   s = " 1 4 " > < v > 1 6 < / v > < / c >  
       < c   r = " C 9 4 5 "   s = " 4 "   t = " s " > < v > 6 < / v > < / c >  
       < c   r = " D 9 4 5 "   s = " 4 "   t = " s " > < v > 1 3 0 < / v > < / c >  
       < c   r = " E 9 4 5 "   s = " 4 "   t = " s " > < v > 7 8 2 < / v > < / c >  
       < c   r = " F 9 4 5 "   s = " 4 "   t = " s " > < v > 7 8 3 < / v > < / c >  
       < c   r = " G 9 4 5 "   s = " 1 5 " > < v > 1 . 1 4 2 5 8 < / v > < / c >  
       < c   r = " H 9 4 5 "   s = " 1 4 " > < v > 2 2 < / v > < / c >  
       < c   r = " I 9 4 5 "   s = " 1 8 " > < v > - 0 . 7 5 < / v > < / c >  
       < c   r = " J 9 4 5 "   s = " 1 8 " > < v > 0 . 0 0 < / v > < / c >  
       < c   r = " K 9 4 5 "   s = " 1 8 " > < v > 0 . 0 0 < / v > < / c >  
       < c   r = " L 9 4 5 "   s = " 1 8 " > < v > 2 0 0 6 3 1 . 4 6 < / v > < / c >  
       < c   r = " M 9 4 5 "   s = " 4 "   t = " s " > < v > 1 3 3 < / v > < / c >  
       < c   r = " N 9 4 5 "   s = " 4 " / >  
     < / r o w >  
     < r o w   r = " 9 4 6 "   s p a n s = " 1 : 1 4 "   h t = " 1 5 . 0 0 0 0 "   c u s t o m H e i g h t = " 1 " >  
       < c   r = " A 9 4 6 "   s = " 1 1 "   t = " s " > < v > 1 6 3 < / v > < / c >  
       < c   r = " B 9 4 6 "   s = " 1 2 " > < v > 1 9 < / v > < / c >  
       < c   r = " C 9 4 6 "   s = " 1 1 "   t = " s " > < v > 6 < / v > < / c >  
       < c   r = " D 9 4 6 "   s = " 1 1 "   t = " s " > < v > 1 4 0 < / v > < / c >  
       < c   r = " E 9 4 6 "   s = " 1 1 "   t = " s " > < v > 7 8 4 < / v > < / c >  
       < c   r = " F 9 4 6 "   s = " 1 1 "   t = " s " > < v > 7 8 3 < / v > < / c >  
       < c   r = " G 9 4 6 "   s = " 1 3 " > < v > 1 . 1 3 6 0 3 < / v > < / c >  
       < c   r = " H 9 4 6 "   s = " 1 2 " > < v > 2 6 < / v > < / c >  
       < c   r = " I 9 4 6 "   s = " 1 7 " > < v > - 0 . 7 5 < / v > < / c >  
       < c   r = " J 9 4 6 "   s = " 1 7 " > < v > - 2 6 . 0 2 < / v > < / c >  
       < c   r = " K 9 4 6 "   s = " 1 7 " > < v > - 3 2 7 . 5 0 < / v > < / c >  
       < c   r = " L 9 4 6 "   s = " 1 7 " > < v > 2 0 0 2 7 7 . 1 9 < / v > < / c >  
       < c   r = " M 9 4 6 "   s = " 1 1 " / >  
       < c   r = " N 9 4 6 "   s = " 1 1 " / >  
     < / r o w >  
     < r o w   r = " 9 4 7 "   s p a n s = " 1 : 1 4 "   h t = " 1 5 . 0 0 0 0 "   c u s t o m H e i g h t = " 1 " >  
       < c   r = " A 9 4 7 "   s = " 4 "   t = " s " > < v > 1 6 2 < / v > < / c >  
       < c   r = " B 9 4 7 "   s = " 1 4 " > < v > 1 7 < / v > < / c >  
       < c   r = " C 9 4 7 "   s = " 4 "   t = " s " > < v > 6 < / v > < / c >  
       < c   r = " D 9 4 7 "   s = " 4 "   t = " s " > < v > 1 4 0 < / v > < / c >  
       < c   r = " E 9 4 7 "   s = " 4 "   t = " s " > < v > 7 8 2 < / v > < / c >  
       < c   r = " F 9 4 7 "   s = " 4 "   t = " s " > < v > 7 8 5 < / v > < / c >  
       < c   r = " G 9 4 7 "   s = " 1 5 " > < v > 1 . 1 3 7 0 5 < / v > < / c >  
       < c   r = " H 9 4 7 "   s = " 1 4 " > < v > 2 3 < / v > < / c >  
       < c   r = " I 9 4 7 "   s = " 1 8 " > < v > - 1 3 . 5 0 < / v > < / c >  
       < c   r = " J 9 4 7 "   s = " 1 8 " > < v > 0 . 0 0 < / v > < / c >  
       < c   r = " K 9 4 7 "   s = " 1 8 " > < v > 0 . 0 0 < / v > < / c >  
       < c   r = " L 9 4 7 "   s = " 1 8 " > < v > 2 0 0 2 6 3 . 6 9 < / v > < / c >  
       < c   r = " M 9 4 7 "   s = " 4 "   t = " s " > < v > 1 3 9 < / v > < / c >  
       < c   r = " N 9 4 7 "   s = " 4 " / >  
     < / r o w >  
     < r o w   r = " 9 4 8 "   s p a n s = " 1 : 1 4 "   h t = " 1 5 . 0 0 0 0 "   c u s t o m H e i g h t = " 1 " >  
       < c   r = " A 9 4 8 "   s = " 1 1 "   t = " s " > < v > 1 6 3 < / v > < / c >  
       < c   r = " B 9 4 8 "   s = " 1 2 " > < v > 1 8 < / v > < / c >  
       < c   r = " C 9 4 8 "   s = " 1 1 "   t = " s " > < v > 6 < / v > < / c >  
       < c   r = " D 9 4 8 "   s = " 1 1 "   t = " s " > < v > 1 3 0 < / v > < / c >  
       < c   r = " E 9 4 8 "   s = " 1 1 "   t = " s " > < v > 7 8 4 < / v > < / c >  
       < c   r = " F 9 4 8 "   s = " 1 1 "   t = " s " > < v > 7 8 5 < / v > < / c >  
       < c   r = " G 9 4 8 "   s = " 1 3 " > < v > 1 . 1 3 6 5 3 < / v > < / c >  
       < c   r = " H 9 4 8 "   s = " 1 2 " > < v > 2 5 < / v > < / c >  
       < c   r = " I 9 4 8 "   s = " 1 7 " > < v > - 1 3 . 5 0 < / v > < / c >  
       < c   r = " J 9 4 8 "   s = " 1 7 " > < v > 0 . 0 0 < / v > < / c >  
       < c   r = " K 9 4 8 "   s = " 1 7 " > < v > 4 6 8 . 0 0 < / v > < / c >  
       < c   r = " L 9 4 8 "   s = " 1 7 " > < v > 2 0 0 7 1 8 . 1 9 < / v > < / c >  
       < c   r = " M 9 4 8 "   s = " 1 1 " / >  
       < c   r = " N 9 4 8 "   s = " 1 1 " / >  
     < / r o w >  
     < r o w   r = " 9 4 9 "   s p a n s = " 1 : 1 4 "   h t = " 1 5 . 0 0 0 0 "   c u s t o m H e i g h t = " 1 " >  
       < c   r = " A 9 4 9 "   s = " 4 "   t = " s " > < v > 1 6 3 < / v > < / c >  
       < c   r = " B 9 4 9 "   s = " 1 4 " > < v > 2 0 < / v > < / c >  
       < c   r = " C 9 4 9 "   s = " 4 "   t = " s " > < v > 6 < / v > < / c >  
       < c   r = " D 9 4 9 "   s = " 4 "   t = " s " > < v > 1 3 0 < / v > < / c >  
       < c   r = " E 9 4 9 "   s = " 4 "   t = " s " > < v > 7 8 2 < / v > < / c >  
       < c   r = " F 9 4 9 "   s = " 4 "   t = " s " > < v > 7 8 3 < / v > < / c >  
       < c   r = " G 9 4 9 "   s = " 1 5 " > < v > 1 . 1 3 6 5 3 < / v > < / c >  
       < c   r = " H 9 4 9 "   s = " 1 4 " > < v > 2 7 < / v > < / c >  
       < c   r = " I 9 4 9 "   s = " 1 8 " > < v > - 0 . 7 5 < / v > < / c >  
       < c   r = " J 9 4 9 "   s = " 1 8 " > < v > 0 . 0 0 < / v > < / c >  
       < c   r = " K 9 4 9 "   s = " 1 8 " > < v > 0 . 0 0 < / v > < / c >  
       < c   r = " L 9 4 9 "   s = " 1 8 " > < v > 2 0 0 7 1 7 . 4 4 < / v > < / c >  
       < c   r = " M 9 4 9 "   s = " 4 "   t = " s " > < v > 1 3 3 < / v > < / c >  
       < c   r = " N 9 4 9 "   s = " 4 " / >  
     < / r o w >  
     < r o w   r = " 9 5 0 "   s p a n s = " 1 : 1 4 "   h t = " 1 5 . 0 0 0 0 "   c u s t o m H e i g h t = " 1 " >  
       < c   r = " A 9 5 0 "   s = " 1 1 "   t = " s " > < v > 1 6 6 < / v > < / c >  
       < c   r = " B 9 5 0 "   s = " 1 2 " > < v > 2 3 < / v > < / c >  
       < c   r = " C 9 5 0 "   s = " 1 1 "   t = " s " > < v > 6 < / v > < / c >  
       < c   r = " D 9 5 0 "   s = " 1 1 "   t = " s " > < v > 1 4 0 < / v > < / c >  
       < c   r = " E 9 5 0 "   s = " 1 1 "   t = " s " > < v > 7 8 4 < / v > < / c >  
       < c   r = " F 9 5 0 "   s = " 1 1 "   t = " s " > < v > 7 8 3 < / v > < / c >  
       < c   r = " G 9 5 0 "   s = " 1 3 " > < v > 1 . 1 3 0 3 2 < / v > < / c >  
       < c   r = " H 9 5 0 "   s = " 1 2 " > < v > 3 1 < / v > < / c >  
       < c   r = " I 9 5 0 "   s = " 1 7 " > < v > - 0 . 7 5 < / v > < / c >  
       < c   r = " J 9 5 0 "   s = " 1 7 " > < v > - 6 5 . 0 4 < / v > < / c >  
       < c   r = " K 9 5 0 "   s = " 1 7 " > < v > - 3 1 0 . 5 0 < / v > < / c >  
       < c   r = " L 9 5 0 "   s = " 1 7 " > < v > 2 0 0 3 4 1 . 1 5 < / v > < / c >  
       < c   r = " M 9 5 0 "   s = " 1 1 " / >  
       < c   r = " N 9 5 0 "   s = " 1 1 " / >  
     < / r o w >  
     < r o w   r = " 9 5 1 "   s p a n s = " 1 : 1 4 "   h t = " 1 5 . 0 0 0 0 "   c u s t o m H e i g h t = " 1 " >  
       < c   r = " A 9 5 1 "   s = " 4 "   t = " s " > < v > 1 6 5 < / v > < / c >  
       < c   r = " B 9 5 1 "   s = " 1 4 " > < v > 2 1 < / v > < / c >  
       < c   r = " C 9 5 1 "   s = " 4 "   t = " s " > < v > 6 < / v > < / c >  
       < c   r = " D 9 5 1 "   s = " 4 "   t = " s " > < v > 1 4 0 < / v > < / c >  
       < c   r = " E 9 5 1 "   s = " 4 "   t = " s " > < v > 7 8 2 < / v > < / c >  
       < c   r = " F 9 5 1 "   s = " 4 "   t = " s " > < v > 7 8 5 < / v > < / c >  
       < c   r = " G 9 5 1 "   s = " 1 5 " > < v > 1 . 1 3 1 0 4 < / v > < / c >  
       < c   r = " H 9 5 1 "   s = " 1 4 " > < v > 2 8 < / v > < / c >  
       < c   r = " I 9 5 1 "   s = " 1 8 " > < v > - 1 3 . 5 0 < / v > < / c >  
       < c   r = " J 9 5 1 "   s = " 1 8 " > < v > 0 . 0 0 < / v > < / c >  
       < c   r = " K 9 5 1 "   s = " 1 8 " > < v > 0 . 0 0 < / v > < / c >  
       < c   r = " L 9 5 1 "   s = " 1 8 " > < v > 2 0 0 3 2 7 . 6 5 < / v > < / c >  
       < c   r = " M 9 5 1 "   s = " 4 "   t = " s " > < v > 1 3 9 < / v > < / c >  
       < c   r = " N 9 5 1 "   s = " 4 " / >  
     < / r o w >  
     < r o w   r = " 9 5 2 "   s p a n s = " 1 : 1 4 "   h t = " 1 5 . 0 0 0 0 "   c u s t o m H e i g h t = " 1 " >  
       < c   r = " A 9 5 2 "   s = " 1 1 "   t = " s " > < v > 1 6 6 < / v > < / c >  
       < c   r = " B 9 5 2 "   s = " 1 2 " > < v > 2 2 < / v > < / c >  
       < c   r = " C 9 5 2 "   s = " 1 1 "   t = " s " > < v > 6 < / v > < / c >  
       < c   r = " D 9 5 2 "   s = " 1 1 "   t = " s " > < v > 1 3 0 < / v > < / c >  
       < c   r = " E 9 5 2 "   s = " 1 1 "   t = " s " > < v > 7 8 4 < / v > < / c >  
       < c   r = " F 9 5 2 "   s = " 1 1 "   t = " s " > < v > 7 8 5 < / v > < / c >  
       < c   r = " G 9 5 2 "   s = " 1 3 " > < v > 1 . 1 3 0 3 3 < / v > < / c >  
       < c   r = " H 9 5 2 "   s = " 1 2 " > < v > 3 0 < / v > < / c >  
       < c   r = " I 9 5 2 "   s = " 1 7 " > < v > - 1 3 . 5 0 < / v > < / c >  
       < c   r = " J 9 5 2 "   s = " 1 7 " > < v > - 1 2 6 . 0 0 < / v > < / c >  
       < c   r = " K 9 5 2 "   s = " 1 7 " > < v > 6 3 9 . 0 0 < / v > < / c >  
       < c   r = " L 9 5 2 "   s = " 1 7 " > < v > 2 0 0 8 2 7 . 1 5 < / v > < / c >  
       < c   r = " M 9 5 2 "   s = " 1 1 " / >  
       < c   r = " N 9 5 2 "   s = " 1 1 " / >  
     < / r o w >  
     < r o w   r = " 9 5 3 "   s p a n s = " 1 : 1 4 "   h t = " 1 5 . 0 0 0 0 "   c u s t o m H e i g h t = " 1 " >  
       < c   r = " A 9 5 3 "   s = " 4 "   t = " s " > < v > 1 6 7 < / v > < / c >  
       < c   r = " B 9 5 3 "   s = " 1 4 " > < v > 2 4 < / v > < / c >  
       < c   r = " C 9 5 3 "   s = " 4 "   t = " s " > < v > 6 < / v > < / c >  
       < c   r = " D 9 5 3 "   s = " 4 "   t = " s " > < v > 1 3 0 < / v > < / c >  
       < c   r = " E 9 5 3 "   s = " 4 "   t = " s " > < v > 7 8 2 < / v > < / c >  
       < c   r = " F 9 5 3 "   s = " 4 "   t = " s " > < v > 7 8 3 < / v > < / c >  
       < c   r = " G 9 5 3 "   s = " 1 5 " > < v > 1 . 1 3 0 6 0 < / v > < / c >  
       < c   r = " H 9 5 3 "   s = " 1 4 " > < v > 3 2 < / v > < / c >  
       < c   r = " I 9 5 3 "   s = " 1 8 " > < v > - 0 . 7 5 < / v > < / c >  
       < c   r = " J 9 5 3 "   s = " 1 8 " > < v > 0 . 0 0 < / v > < / c >  
       < c   r = " K 9 5 3 "   s = " 1 8 " > < v > 0 . 0 0 < / v > < / c >  
       < c   r = " L 9 5 3 "   s = " 1 8 " > < v > 2 0 0 8 2 6 . 4 0 < / v > < / c >  
       < c   r = " M 9 5 3 "   s = " 4 "   t = " s " > < v > 1 3 3 < / v > < / c >  
       < c   r = " N 9 5 3 "   s = " 4 " / >  
     < / r o w >  
     < r o w   r = " 9 5 4 "   s p a n s = " 1 : 1 4 "   h t = " 1 5 . 0 0 0 0 "   c u s t o m H e i g h t = " 1 " >  
       < c   r = " A 9 5 4 "   s = " 1 1 "   t = " s " > < v > 1 6 9 < / v > < / c >  
       < c   r = " B 9 5 4 "   s = " 1 2 " > < v > 2 5 < / v > < / c >  
       < c   r = " C 9 5 4 "   s = " 1 1 "   t = " s " > < v > 6 < / v > < / c >  
       < c   r = " D 9 5 4 "   s = " 1 1 "   t = " s " > < v > 1 4 0 < / v > < / c >  
       < c   r = " E 9 5 4 "   s = " 1 1 "   t = " s " > < v > 7 8 4 < / v > < / c >  
       < c   r = " F 9 5 4 "   s = " 1 1 "   t = " s " > < v > 7 8 3 < / v > < / c >  
       < c   r = " G 9 5 4 "   s = " 1 3 " > < v > 1 . 1 3 2 8 1 < / v > < / c >  
       < c   r = " H 9 5 4 "   s = " 1 2 " > < v > 3 4 < / v > < / c >  
       < c   r = " I 9 5 4 "   s = " 1 7 " > < v > - 0 . 7 5 < / v > < / c >  
       < c   r = " J 9 5 4 "   s = " 1 7 " > < v > 0 . 0 0 < / v > < / c >  
       < c   r = " K 9 5 4 "   s = " 1 7 " > < v > 1 1 0 . 5 0 < / v > < / c >  
       < c   r = " L 9 5 4 "   s = " 1 7 " > < v > 2 0 0 9 3 6 . 1 5 < / v > < / c >  
       < c   r = " M 9 5 4 "   s = " 1 1 " / >  
       < c   r = " N 9 5 4 "   s = " 1 1 " / >  
     < / r o w >  
     < r o w   r = " 9 5 5 "   s p a n s = " 1 : 1 4 "   h t = " 1 5 . 0 0 0 0 "   c u s t o m H e i g h t = " 1 " >  
       < c   r = " A 9 5 5 "   s = " 4 "   t = " s " > < v > 1 7 0 < / v > < / c >  
       < c   r = " B 9 5 5 "   s = " 1 4 " > < v > 2 6 < / v > < / c >  
       < c   r = " C 9 5 5 "   s = " 4 "   t = " s " > < v > 6 < / v > < / c >  
       < c   r = " D 9 5 5 "   s = " 4 "   t = " s " > < v > 1 3 0 < / v > < / c >  
       < c   r = " E 9 5 5 "   s = " 4 "   t = " s " > < v > 7 8 2 < / v > < / c >  
       < c   r = " F 9 5 5 "   s = " 4 "   t = " s " > < v > 7 8 3 < / v > < / c >  
       < c   r = " G 9 5 5 "   s = " 1 5 " > < v > 1 . 1 3 1 1 1 < / v > < / c >  
       < c   r = " H 9 5 5 "   s = " 1 4 " > < v > 3 5 < / v > < / c >  
       < c   r = " I 9 5 5 "   s = " 1 8 " > < v > - 0 . 7 5 < / v > < / c >  
       < c   r = " J 9 5 5 "   s = " 1 8 " > < v > 0 . 0 0 < / v > < / c >  
       < c   r = " K 9 5 5 "   s = " 1 8 " > < v > 0 . 0 0 < / v > < / c >  
       < c   r = " L 9 5 5 "   s = " 1 8 " > < v > 2 0 0 9 3 5 . 4 0 < / v > < / c >  
       < c   r = " M 9 5 5 "   s = " 4 "   t = " s " > < v > 1 3 3 < / v > < / c >  
       < c   r = " N 9 5 5 "   s = " 4 " / >  
     < / r o w >  
     < r o w   r = " 9 5 6 "   s p a n s = " 1 : 1 4 "   h t = " 1 5 . 0 0 0 0 "   c u s t o m H e i g h t = " 1 " >  
       < c   r = " A 9 5 6 "   s = " 1 1 "   t = " s " > < v > 1 7 2 < / v > < / c >  
       < c   r = " B 9 5 6 "   s = " 1 2 " > < v > 2 7 < / v > < / c >  
       < c   r = " C 9 5 6 "   s = " 1 1 "   t = " s " > < v > 6 < / v > < / c >  
       < c   r = " D 9 5 6 "   s = " 1 1 "   t = " s " > < v > 1 4 0 < / v > < / c >  
       < c   r = " E 9 5 6 "   s = " 1 1 "   t = " s " > < v > 7 8 4 < / v > < / c >  
       < c   r = " F 9 5 6 "   s = " 1 1 "   t = " s " > < v > 7 8 3 < / v > < / c >  
       < c   r = " G 9 5 6 "   s = " 1 3 " > < v > 1 . 1 3 3 3 2 < / v > < / c >  
       < c   r = " H 9 5 6 "   s = " 1 2 " > < v > 3 7 < / v > < / c >  
       < c   r = " I 9 5 6 "   s = " 1 7 " > < v > - 0 . 7 5 < / v > < / c >  
       < c   r = " J 9 5 6 "   s = " 1 7 " > < v > 0 . 0 0 < / v > < / c >  
       < c   r = " K 9 5 6 "   s = " 1 7 " > < v > 1 1 0 . 5 0 < / v > < / c >  
       < c   r = " L 9 5 6 "   s = " 1 7 " > < v > 2 0 1 0 4 5 . 1 5 < / v > < / c >  
       < c   r = " M 9 5 6 "   s = " 1 1 " / >  
       < c   r = " N 9 5 6 "   s = " 1 1 " / >  
     < / r o w >  
     < r o w   r = " 9 5 7 "   s p a n s = " 1 : 1 4 "   h t = " 1 5 . 0 0 0 0 "   c u s t o m H e i g h t = " 1 " >  
       < c   r = " A 9 5 7 "   s = " 4 "   t = " s " > < v > 1 7 3 < / v > < / c >  
       < c   r = " B 9 5 7 "   s = " 1 4 " > < v > 2 8 < / v > < / c >  
       < c   r = " C 9 5 7 "   s = " 4 "   t = " s " > < v > 6 < / v > < / c >  
       < c   r = " D 9 5 7 "   s = " 4 "   t = " s " > < v > 1 3 0 < / v > < / c >  
       < c   r = " E 9 5 7 "   s = " 4 "   t = " s " > < v > 7 8 2 < / v > < / c >  
       < c   r = " F 9 5 7 "   s = " 4 "   t = " s " > < v > 7 8 3 < / v > < / c >  
       < c   r = " G 9 5 7 "   s = " 1 5 " > < v > 1 . 1 3 0 0 2 < / v > < / c >  
       < c   r = " H 9 5 7 "   s = " 1 4 " > < v > 3 8 < / v > < / c >  
       < c   r = " I 9 5 7 "   s = " 1 8 " > < v > - 0 . 7 5 < / v > < / c >  
       < c   r = " J 9 5 7 "   s = " 1 8 " > < v > 0 . 0 0 < / v > < / c >  
       < c   r = " K 9 5 7 "   s = " 1 8 " > < v > 0 . 0 0 < / v > < / c >  
       < c   r = " L 9 5 7 "   s = " 1 8 " > < v > 2 0 1 0 4 4 . 4 0 < / v > < / c >  
       < c   r = " M 9 5 7 "   s = " 4 "   t = " s " > < v > 1 3 3 < / v > < / c >  
       < c   r = " N 9 5 7 "   s = " 4 " / >  
     < / r o w >  
     < r o w   r = " 9 5 8 "   s p a n s = " 1 : 1 4 "   h t = " 1 5 . 0 0 0 0 "   c u s t o m H e i g h t = " 1 " >  
       < c   r = " A 9 5 8 "   s = " 1 1 "   t = " s " > < v > 1 7 6 < / v > < / c >  
       < c   r = " B 9 5 8 "   s = " 1 2 " > < v > 3 1 < / v > < / c >  
       < c   r = " C 9 5 8 "   s = " 1 1 "   t = " s " > < v > 6 < / v > < / c >  
       < c   r = " D 9 5 8 "   s = " 1 1 "   t = " s " > < v > 1 4 0 < / v > < / c >  
       < c   r = " E 9 5 8 "   s = " 1 1 "   t = " s " > < v > 7 8 4 < / v > < / c >  
       < c   r = " F 9 5 8 "   s = " 1 1 "   t = " s " > < v > 7 8 3 < / v > < / c >  
       < c   r = " G 9 5 8 "   s = " 1 3 " > < v > 1 . 1 2 3 6 0 < / v > < / c >  
       < c   r = " H 9 5 8 "   s = " 1 2 " > < v > 4 2 < / v > < / c >  
       < c   r = " I 9 5 8 "   s = " 1 7 " > < v > - 0 . 7 5 < / v > < / c >  
       < c   r = " J 9 5 8 "   s = " 1 7 " > < v > - 1 3 . 0 1 < / v > < / c >  
       < c   r = " K 9 5 8 "   s = " 1 7 " > < v > - 3 2 1 . 0 0 < / v > < / c >  
       < c   r = " L 9 5 8 "   s = " 1 7 " > < v > 2 0 0 7 0 9 . 6 4 < / v > < / c >  
       < c   r = " M 9 5 8 "   s = " 1 1 " / >  
       < c   r = " N 9 5 8 "   s = " 1 1 " / >  
     < / r o w >  
     < r o w   r = " 9 5 9 "   s p a n s = " 1 : 1 4 "   h t = " 1 5 . 0 0 0 0 "   c u s t o m H e i g h t = " 1 " >  
       < c   r = " A 9 5 9 "   s = " 4 "   t = " s " > < v > 1 7 5 < / v > < / c >  
       < c   r = " B 9 5 9 "   s = " 1 4 " > < v > 2 9 < / v > < / c >  
       < c   r = " C 9 5 9 "   s = " 4 "   t = " s " > < v > 6 < / v > < / c >  
       < c   r = " D 9 5 9 "   s = " 4 "   t = " s " > < v > 1 4 0 < / v > < / c >  
       < c   r = " E 9 5 9 "   s = " 4 "   t = " s " > < v > 7 8 2 < / v > < / c >  
       < c   r = " F 9 5 9 "   s = " 4 "   t = " s " > < v > 7 8 5 < / v > < / c >  
       < c   r = " G 9 5 9 "   s = " 1 5 " > < v > 1 . 1 2 4 4 9 < / v > < / c >  
       < c   r = " H 9 5 9 "   s = " 1 4 " > < v > 3 9 < / v > < / c >  
       < c   r = " I 9 5 9 "   s = " 1 8 " > < v > - 1 3 . 5 0 < / v > < / c >  
       < c   r = " J 9 5 9 "   s = " 1 8 " > < v > 0 . 0 0 < / v > < / c >  
       < c   r = " K 9 5 9 "   s = " 1 8 " > < v > 0 . 0 0 < / v > < / c >  
       < c   r = " L 9 5 9 "   s = " 1 8 " > < v > 2 0 0 6 9 6 . 1 4 < / v > < / c >  
       < c   r = " M 9 5 9 "   s = " 4 "   t = " s " > < v > 1 3 9 < / v > < / c >  
       < c   r = " N 9 5 9 "   s = " 4 " / >  
     < / r o w >  
     < r o w   r = " 9 6 0 "   s p a n s = " 1 : 1 4 "   h t = " 1 5 . 0 0 0 0 "   c u s t o m H e i g h t = " 1 " >  
       < c   r = " A 9 6 0 "   s = " 1 1 "   t = " s " > < v > 1 7 6 < / v > < / c >  
       < c   r = " B 9 6 0 "   s = " 1 2 " > < v > 3 0 < / v > < / c >  
       < c   r = " C 9 6 0 "   s = " 1 1 "   t = " s " > < v > 6 < / v > < / c >  
       < c   r = " D 9 6 0 "   s = " 1 1 "   t = " s " > < v > 1 3 0 < / v > < / c >  
       < c   r = " E 9 6 0 "   s = " 1 1 "   t = " s " > < v > 7 8 4 < / v > < / c >  
       < c   r = " F 9 6 0 "   s = " 1 1 "   t = " s " > < v > 7 8 5 < / v > < / c >  
       < c   r = " G 9 6 0 "   s = " 1 3 " > < v > 1 . 1 2 3 6 1 < / v > < / c >  
       < c   r = " H 9 6 0 "   s = " 1 2 " > < v > 4 1 < / v > < / c >  
       < c   r = " I 9 6 0 "   s = " 1 7 " > < v > - 1 3 . 5 0 < / v > < / c >  
       < c   r = " J 9 6 0 "   s = " 1 7 " > < v > 0 . 0 0 < / v > < / c >  
       < c   r = " K 9 6 0 "   s = " 1 7 " > < v > 7 9 2 . 0 0 < / v > < / c >  
       < c   r = " L 9 6 0 "   s = " 1 7 " > < v > 2 0 1 4 7 4 . 6 4 < / v > < / c >  
       < c   r = " M 9 6 0 "   s = " 1 1 " / >  
       < c   r = " N 9 6 0 "   s = " 1 1 " / >  
     < / r o w >  
     < r o w   r = " 9 6 1 "   s p a n s = " 1 : 1 4 "   h t = " 1 5 . 0 0 0 0 "   c u s t o m H e i g h t = " 1 " >  
       < c   r = " A 9 6 1 "   s = " 4 "   t = " s " > < v > 1 7 7 < / v > < / c >  
       < c   r = " B 9 6 1 "   s = " 1 4 " > < v > 3 2 < / v > < / c >  
       < c   r = " C 9 6 1 "   s = " 4 "   t = " s " > < v > 6 < / v > < / c >  
       < c   r = " D 9 6 1 "   s = " 4 "   t = " s " > < v > 1 3 0 < / v > < / c >  
       < c   r = " E 9 6 1 "   s = " 4 "   t = " s " > < v > 7 8 2 < / v > < / c >  
       < c   r = " F 9 6 1 "   s = " 4 "   t = " s " > < v > 7 8 3 < / v > < / c >  
       < c   r = " G 9 6 1 "   s = " 1 5 " > < v > 1 . 1 1 5 1 5 < / v > < / c >  
       < c   r = " H 9 6 1 "   s = " 1 4 " > < v > 4 3 < / v > < / c >  
       < c   r = " I 9 6 1 "   s = " 1 8 " > < v > - 0 . 7 5 < / v > < / c >  
       < c   r = " J 9 6 1 "   s = " 1 8 " > < v > 0 . 0 0 < / v > < / c >  
       < c   r = " K 9 6 1 "   s = " 1 8 " > < v > 0 . 0 0 < / v > < / c >  
       < c   r = " L 9 6 1 "   s = " 1 8 " > < v > 2 0 1 4 7 3 . 8 9 < / v > < / c >  
       < c   r = " M 9 6 1 "   s = " 4 "   t = " s " > < v > 1 3 3 < / v > < / c >  
       < c   r = " N 9 6 1 "   s = " 4 " / >  
     < / r o w >  
     < r o w   r = " 9 6 2 "   s p a n s = " 1 : 1 4 "   h t = " 1 5 . 0 0 0 0 "   c u s t o m H e i g h t = " 1 " >  
       < c   r = " A 9 6 2 "   s = " 1 1 "   t = " s " > < v > 1 7 9 < / v > < / c >  
       < c   r = " B 9 6 2 "   s = " 1 2 " > < v > 3 3 < / v > < / c >  
       < c   r = " C 9 6 2 "   s = " 1 1 "   t = " s " > < v > 6 < / v > < / c >  
       < c   r = " D 9 6 2 "   s = " 1 1 "   t = " s " > < v > 1 4 0 < / v > < / c >  
       < c   r = " E 9 6 2 "   s = " 1 1 "   t = " s " > < v > 7 8 4 < / v > < / c >  
       < c   r = " F 9 6 2 "   s = " 1 1 "   t = " s " > < v > 7 8 3 < / v > < / c >  
       < c   r = " G 9 6 2 "   s = " 1 3 " > < v > 1 . 1 1 7 6 3 < / v > < / c >  
       < c   r = " H 9 6 2 "   s = " 1 2 " > < v > 4 5 < / v > < / c >  
       < c   r = " I 9 6 2 "   s = " 1 7 " > < v > - 0 . 7 5 < / v > < / c >  
       < c   r = " J 9 6 2 "   s = " 1 7 " > < v > - 1 3 . 0 1 < / v > < / c >  
       < c   r = " K 9 6 2 "   s = " 1 7 " > < v > 1 2 4 . 0 0 < / v > < / c >  
       < c   r = " L 9 6 2 "   s = " 1 7 " > < v > 2 0 1 5 8 4 . 1 3 < / v > < / c >  
       < c   r = " M 9 6 2 "   s = " 1 1 " / >  
       < c   r = " N 9 6 2 "   s = " 1 1 " / >  
     < / r o w >  
     < r o w   r = " 9 6 3 "   s p a n s = " 1 : 1 4 "   h t = " 1 5 . 0 0 0 0 "   c u s t o m H e i g h t = " 1 " >  
       < c   r = " A 9 6 3 "   s = " 4 "   t = " s " > < v > 1 8 0 < / v > < / c >  
       < c   r = " B 9 6 3 "   s = " 1 4 " > < v > 3 4 < / v > < / c >  
       < c   r = " C 9 6 3 "   s = " 4 "   t = " s " > < v > 6 < / v > < / c >  
       < c   r = " D 9 6 3 "   s = " 4 "   t = " s " > < v > 1 4 0 < / v > < / c >  
       < c   r = " E 9 6 3 "   s = " 4 "   t = " s " > < v > 7 8 2 < / v > < / c >  
       < c   r = " F 9 6 3 "   s = " 4 "   t = " s " > < v > 7 8 3 < / v > < / c >  
       < c   r = " G 9 6 3 "   s = " 1 5 " > < v > 1 . 1 2 0 9 2 < / v > < / c >  
       < c   r = " H 9 6 3 "   s = " 1 4 " > < v > 4 6 < / v > < / c >  
       < c   r = " I 9 6 3 "   s = " 1 8 " > < v > - 0 . 7 5 < / v > < / c >  
       < c   r = " J 9 6 3 "   s = " 1 8 " > < v > 0 . 0 0 < / v > < / c >  
       < c   r = " K 9 6 3 "   s = " 1 8 " > < v > 0 . 0 0 < / v > < / c >  
       < c   r = " L 9 6 3 "   s = " 1 8 " > < v > 2 0 1 5 8 3 . 3 8 < / v > < / c >  
       < c   r = " M 9 6 3 "   s = " 4 "   t = " s " > < v > 1 3 3 < / v > < / c >  
       < c   r = " N 9 6 3 "   s = " 4 " / >  
     < / r o w >  
     < r o w   r = " 9 6 4 "   s p a n s = " 1 : 1 4 "   h t = " 1 5 . 0 0 0 0 "   c u s t o m H e i g h t = " 1 " >  
       < c   r = " A 9 6 4 "   s = " 1 1 "   t = " s " > < v > 1 8 3 < / v > < / c >  
       < c   r = " B 9 6 4 "   s = " 1 2 " > < v > 3 7 < / v > < / c >  
       < c   r = " C 9 6 4 "   s = " 1 1 "   t = " s " > < v > 6 < / v > < / c >  
       < c   r = " D 9 6 4 "   s = " 1 1 "   t = " s " > < v > 1 3 0 < / v > < / c >  
       < c   r = " E 9 6 4 "   s = " 1 1 "   t = " s " > < v > 7 8 4 < / v > < / c >  
       < c   r = " F 9 6 4 "   s = " 1 1 "   t = " s " > < v > 7 8 3 < / v > < / c >  
       < c   r = " G 9 6 4 "   s = " 1 3 " > < v > 1 . 1 2 7 4 2 < / v > < / c >  
       < c   r = " H 9 6 4 "   s = " 1 2 " > < v > 5 0 < / v > < / c >  
       < c   r = " I 9 6 4 "   s = " 1 7 " > < v > - 0 . 7 5 < / v > < / c >  
       < c   r = " J 9 6 4 "   s = " 1 7 " > < v > - 7 . 0 0 < / v > < / c >  
       < c   r = " K 9 6 4 "   s = " 1 7 " > < v > - 3 2 5 . 0 0 < / v > < / c >  
       < c   r = " L 9 6 4 "   s = " 1 7 " > < v > 2 0 1 2 5 0 . 6 3 < / v > < / c >  
       < c   r = " M 9 6 4 "   s = " 1 1 " / >  
       < c   r = " N 9 6 4 "   s = " 1 1 " / >  
     < / r o w >  
     < r o w   r = " 9 6 5 "   s p a n s = " 1 : 1 4 "   h t = " 1 5 . 0 0 0 0 "   c u s t o m H e i g h t = " 1 " >  
       < c   r = " A 9 6 5 "   s = " 4 "   t = " s " > < v > 1 8 2 < / v > < / c >  
       < c   r = " B 9 6 5 "   s = " 1 4 " > < v > 3 5 < / v > < / c >  
       < c   r = " C 9 6 5 "   s = " 4 "   t = " s " > < v > 6 < / v > < / c >  
       < c   r = " D 9 6 5 "   s = " 4 "   t = " s " > < v > 1 3 0 < / v > < / c >  
       < c   r = " E 9 6 5 "   s = " 4 "   t = " s " > < v > 7 8 2 < / v > < / c >  
       < c   r = " F 9 6 5 "   s = " 4 "   t = " s " > < v > 7 8 5 < / v > < / c >  
       < c   r = " G 9 6 5 "   s = " 1 5 " > < v > 1 . 1 2 6 4 1 < / v > < / c >  
       < c   r = " H 9 6 5 "   s = " 1 4 " > < v > 4 7 < / v > < / c >  
       < c   r = " I 9 6 5 "   s = " 1 8 " > < v > - 1 3 . 5 0 < / v > < / c >  
       < c   r = " J 9 6 5 "   s = " 1 8 " > < v > 0 . 0 0 < / v > < / c >  
       < c   r = " K 9 6 5 "   s = " 1 8 " > < v > 0 . 0 0 < / v > < / c >  
       < c   r = " L 9 6 5 "   s = " 1 8 " > < v > 2 0 1 2 3 7 . 1 3 < / v > < / c >  
       < c   r = " M 9 6 5 "   s = " 4 "   t = " s " > < v > 1 3 9 < / v > < / c >  
       < c   r = " N 9 6 5 "   s = " 4 " / >  
     < / r o w >  
     < r o w   r = " 9 6 6 "   s p a n s = " 1 : 1 4 "   h t = " 1 5 . 0 0 0 0 "   c u s t o m H e i g h t = " 1 " >  
       < c   r = " A 9 6 6 "   s = " 1 1 "   t = " s " > < v > 1 8 3 < / v > < / c >  
       < c   r = " B 9 6 6 "   s = " 1 2 " > < v > 3 6 < / v > < / c >  
       < c   r = " C 9 6 6 "   s = " 1 1 "   t = " s " > < v > 6 < / v > < / c >  
       < c   r = " D 9 6 6 "   s = " 1 1 "   t = " s " > < v > 1 4 0 < / v > < / c >  
       < c   r = " E 9 6 6 "   s = " 1 1 "   t = " s " > < v > 7 8 4 < / v > < / c >  
       < c   r = " F 9 6 6 "   s = " 1 1 "   t = " s " > < v > 7 8 5 < / v > < / c >  
       < c   r = " G 9 6 6 "   s = " 1 3 " > < v > 1 . 1 2 6 9 2 < / v > < / c >  
       < c   r = " H 9 6 6 "   s = " 1 2 " > < v > 4 9 < / v > < / c >  
       < c   r = " I 9 6 6 "   s = " 1 7 " > < v > - 1 3 . 5 0 < / v > < / c >  
       < c   r = " J 9 6 6 "   s = " 1 7 " > < v > 0 . 0 0 < / v > < / c >  
       < c   r = " K 9 6 6 "   s = " 1 7 " > < v > 4 5 9 . 0 0 < / v > < / c >  
       < c   r = " L 9 6 6 "   s = " 1 7 " > < v > 2 0 1 6 8 2 . 6 3 < / v > < / c >  
       < c   r = " M 9 6 6 "   s = " 1 1 " / >  
       < c   r = " N 9 6 6 "   s = " 1 1 " / >  
     < / r o w >  
     < r o w   r = " 9 6 7 "   s p a n s = " 1 : 1 4 "   h t = " 1 5 . 0 0 0 0 "   c u s t o m H e i g h t = " 1 " >  
       < c   r = " A 9 6 7 "   s = " 4 "   t = " s " > < v > 1 8 4 < / v > < / c >  
       < c   r = " B 9 6 7 "   s = " 1 4 " > < v > 3 8 < / v > < / c >  
       < c   r = " C 9 6 7 "   s = " 4 "   t = " s " > < v > 6 < / v > < / c >  
       < c   r = " D 9 6 7 "   s = " 4 "   t = " s " > < v > 1 4 0 < / v > < / c >  
       < c   r = " E 9 6 7 "   s = " 4 "   t = " s " > < v > 7 8 2 < / v > < / c >  
       < c   r = " F 9 6 7 "   s = " 4 "   t = " s " > < v > 7 8 3 < / v > < / c >  
       < c   r = " G 9 6 7 "   s = " 1 5 " > < v > 1 . 1 2 6 1 9 < / v > < / c >  
       < c   r = " H 9 6 7 "   s = " 1 4 " > < v > 5 1 < / v > < / c >  
       < c   r = " I 9 6 7 "   s = " 1 8 " > < v > - 0 . 7 5 < / v > < / c >  
       < c   r = " J 9 6 7 "   s = " 1 8 " > < v > 0 . 0 0 < / v > < / c >  
       < c   r = " K 9 6 7 "   s = " 1 8 " > < v > 0 . 0 0 < / v > < / c >  
       < c   r = " L 9 6 7 "   s = " 1 8 " > < v > 2 0 1 6 8 1 . 8 8 < / v > < / c >  
       < c   r = " M 9 6 7 "   s = " 4 "   t = " s " > < v > 1 3 3 < / v > < / c >  
       < c   r = " N 9 6 7 "   s = " 4 " / >  
     < / r o w >  
     < r o w   r = " 9 6 8 "   s p a n s = " 1 : 1 4 "   h t = " 1 5 . 0 0 0 0 "   c u s t o m H e i g h t = " 1 " >  
       < c   r = " A 9 6 8 "   s = " 1 1 "   t = " s " > < v > 1 8 6 < / v > < / c >  
       < c   r = " B 9 6 8 "   s = " 1 2 " > < v > 3 9 < / v > < / c >  
       < c   r = " C 9 6 8 "   s = " 1 1 "   t = " s " > < v > 6 < / v > < / c >  
       < c   r = " D 9 6 8 "   s = " 1 1 "   t = " s " > < v > 1 3 0 < / v > < / c >  
       < c   r = " E 9 6 8 "   s = " 1 1 "   t = " s " > < v > 7 8 4 < / v > < / c >  
       < c   r = " F 9 6 8 "   s = " 1 1 "   t = " s " > < v > 7 8 3 < / v > < / c >  
       < c   r = " G 9 6 8 "   s = " 1 3 " > < v > 1 . 1 2 3 9 7 < / v > < / c >  
       < c   r = " H 9 6 8 "   s = " 1 2 " > < v > 5 3 < / v > < / c >  
       < c   r = " I 9 6 8 "   s = " 1 7 " > < v > - 0 . 7 5 < / v > < / c >  
       < c   r = " J 9 6 8 "   s = " 1 7 " > < v > 0 . 0 0 < / v > < / c >  
       < c   r = " K 9 6 8 "   s = " 1 7 " > < v > 1 1 1 . 0 0 < / v > < / c >  
       < c   r = " L 9 6 8 "   s = " 1 7 " > < v > 2 0 1 7 9 2 . 1 3 < / v > < / c >  
       < c   r = " M 9 6 8 "   s = " 1 1 " / >  
       < c   r = " N 9 6 8 "   s = " 1 1 " / >  
     < / r o w >  
     < r o w   r = " 9 6 9 "   s p a n s = " 1 : 1 4 "   h t = " 1 5 . 0 0 0 0 "   c u s t o m H e i g h t = " 1 " >  
       < c   r = " A 9 6 9 "   s = " 4 "   t = " s " > < v > 1 8 7 < / v > < / c >  
       < c   r = " B 9 6 9 "   s = " 1 4 " > < v > 4 0 < / v > < / c >  
       < c   r = " C 9 6 9 "   s = " 4 "   t = " s " > < v > 6 < / v > < / c >  
       < c   r = " D 9 6 9 "   s = " 4 "   t = " s " > < v > 1 4 0 < / v > < / c >  
       < c   r = " E 9 6 9 "   s = " 4 "   t = " s " > < v > 7 8 2 < / v > < / c >  
       < c   r = " F 9 6 9 "   s = " 4 "   t = " s " > < v > 7 8 3 < / v > < / c >  
       < c   r = " G 9 6 9 "   s = " 1 5 " > < v > 1 . 1 2 9 5 9 < / v > < / c >  
       < c   r = " H 9 6 9 "   s = " 1 4 " > < v > 5 4 < / v > < / c >  
       < c   r = " I 9 6 9 "   s = " 1 8 " > < v > - 0 . 7 5 < / v > < / c >  
       < c   r = " J 9 6 9 "   s = " 1 8 " > < v > 0 . 0 0 < / v > < / c >  
       < c   r = " K 9 6 9 "   s = " 1 8 " > < v > 0 . 0 0 < / v > < / c >  
       < c   r = " L 9 6 9 "   s = " 1 8 " > < v > 2 0 1 7 9 1 . 3 8 < / v > < / c >  
       < c   r = " M 9 6 9 "   s = " 4 "   t = " s " > < v > 1 3 3 < / v > < / c >  
       < c   r = " N 9 6 9 "   s = " 4 " / >  
     < / r o w >  
     < r o w   r = " 9 7 0 "   s p a n s = " 1 : 1 4 "   h t = " 1 5 . 0 0 0 0 "   c u s t o m H e i g h t = " 1 " >  
       < c   r = " A 9 7 0 "   s = " 1 1 "   t = " s " > < v > 1 8 9 < / v > < / c >  
       < c   r = " B 9 7 0 "   s = " 1 2 " > < v > 4 3 < / v > < / c >  
       < c   r = " C 9 7 0 "   s = " 1 1 "   t = " s " > < v > 6 < / v > < / c >  
       < c   r = " D 9 7 0 "   s = " 1 1 "   t = " s " > < v > 1 3 0 < / v > < / c >  
       < c   r = " E 9 7 0 "   s = " 1 1 "   t = " s " > < v > 7 8 4 < / v > < / c >  
       < c   r = " F 9 7 0 "   s = " 1 1 "   t = " s " > < v > 7 8 3 < / v > < / c >  
       < c   r = " G 9 7 0 "   s = " 1 3 " > < v > 1 . 1 3 6 2 5 < / v > < / c >  
       < c   r = " H 9 7 0 "   s = " 1 2 " > < v > 5 8 < / v > < / c >  
       < c   r = " I 9 7 0 "   s = " 1 7 " > < v > - 0 . 7 5 < / v > < / c >  
       < c   r = " J 9 7 0 "   s = " 1 7 " > < v > - 2 1 . 0 0 < / v > < / c >  
       < c   r = " K 9 7 0 "   s = " 1 7 " > < v > - 3 3 3 . 0 0 < / v > < / c >  
       < c   r = " L 9 7 0 "   s = " 1 7 " > < v > 2 0 1 4 3 6 . 6 3 < / v > < / c >  
       < c   r = " M 9 7 0 "   s = " 1 1 " / >  
       < c   r = " N 9 7 0 "   s = " 1 1 " / >  
     < / r o w >  
     < r o w   r = " 9 7 1 "   s p a n s = " 1 : 1 4 "   h t = " 1 5 . 0 0 0 0 "   c u s t o m H e i g h t = " 1 " >  
       < c   r = " A 9 7 1 "   s = " 4 "   t = " s " > < v > 1 8 8 < / v > < / c >  
       < c   r = " B 9 7 1 "   s = " 1 4 " > < v > 4 1 < / v > < / c >  
       < c   r = " C 9 7 1 "   s = " 4 "   t = " s " > < v > 6 < / v > < / c >  
       < c   r = " D 9 7 1 "   s = " 4 "   t = " s " > < v > 1 3 0 < / v > < / c >  
       < c   r = " E 9 7 1 "   s = " 4 "   t = " s " > < v > 7 8 2 < / v > < / c >  
       < c   r = " F 9 7 1 "   s = " 4 "   t = " s " > < v > 7 8 5 < / v > < / c >  
       < c   r = " G 9 7 1 "   s = " 1 5 " > < v > 1 . 1 3 5 1 9 < / v > < / c >  
       < c   r = " H 9 7 1 "   s = " 1 4 " > < v > 5 5 < / v > < / c >  
       < c   r = " I 9 7 1 "   s = " 1 8 " > < v > - 1 3 . 5 0 < / v > < / c >  
       < c   r = " J 9 7 1 "   s = " 1 8 " > < v > 0 . 0 0 < / v > < / c >  
       < c   r = " K 9 7 1 "   s = " 1 8 " > < v > 0 . 0 0 < / v > < / c >  
       < c   r = " L 9 7 1 "   s = " 1 8 " > < v > 2 0 1 4 2 3 . 1 3 < / v > < / c >  
       < c   r = " M 9 7 1 "   s = " 4 "   t = " s " > < v > 1 3 9 < / v > < / c >  
       < c   r = " N 9 7 1 "   s = " 4 " / >  
     < / r o w >  
     < r o w   r = " 9 7 2 "   s p a n s = " 1 : 1 4 "   h t = " 1 5 . 0 0 0 0 "   c u s t o m H e i g h t = " 1 " >  
       < c   r = " A 9 7 2 "   s = " 1 1 "   t = " s " > < v > 1 8 9 < / v > < / c >  
       < c   r = " B 9 7 2 "   s = " 1 2 " > < v > 4 2 < / v > < / c >  
       < c   r = " C 9 7 2 "   s = " 1 1 "   t = " s " > < v > 6 < / v > < / c >  
       < c   r = " D 9 7 2 "   s = " 1 1 "   t = " s " > < v > 1 4 0 < / v > < / c >  
       < c   r = " E 9 7 2 "   s = " 1 1 "   t = " s " > < v > 7 8 4 < / v > < / c >  
       < c   r = " F 9 7 2 "   s = " 1 1 "   t = " s " > < v > 7 8 5 < / v > < / c >  
       < c   r = " G 9 7 2 "   s = " 1 3 " > < v > 1 . 1 3 5 7 5 < / v > < / c >  
       < c   r = " H 9 7 2 "   s = " 1 2 " > < v > 5 7 < / v > < / c >  
       < c   r = " I 9 7 2 "   s = " 1 7 " > < v > - 1 3 . 5 0 < / v > < / c >  
       < c   r = " J 9 7 2 "   s = " 1 7 " > < v > 0 . 0 0 < / v > < / c >  
       < c   r = " K 9 7 2 "   s = " 1 7 " > < v > 5 0 4 . 0 0 < / v > < / c >  
       < c   r = " L 9 7 2 "   s = " 1 7 " > < v > 2 0 1 9 1 3 . 6 3 < / v > < / c >  
       < c   r = " M 9 7 2 "   s = " 1 1 " / >  
       < c   r = " N 9 7 2 "   s = " 1 1 " / >  
     < / r o w >  
     < r o w   r = " 9 7 3 "   s p a n s = " 1 : 1 4 "   h t = " 1 5 . 0 0 0 0 "   c u s t o m H e i g h t = " 1 " >  
       < c   r = " A 9 7 3 "   s = " 4 "   t = " s " > < v > 1 8 9 < / v > < / c >  
       < c   r = " B 9 7 3 "   s = " 1 4 " > < v > 4 4 < / v > < / c >  
       < c   r = " C 9 7 3 "   s = " 4 "   t = " s " > < v > 6 < / v > < / c >  
       < c   r = " D 9 7 3 "   s = " 4 "   t = " s " > < v > 1 4 0 < / v > < / c >  
       < c   r = " E 9 7 3 "   s = " 4 "   t = " s " > < v > 7 8 2 < / v > < / c >  
       < c   r = " F 9 7 3 "   s = " 4 "   t = " s " > < v > 7 8 3 < / v > < / c >  
       < c   r = " G 9 7 3 "   s = " 1 5 " > < v > 1 . 1 3 5 7 5 < / v > < / c >  
       < c   r = " H 9 7 3 "   s = " 1 4 " > < v > 5 9 < / v > < / c >  
       < c   r = " I 9 7 3 "   s = " 1 8 " > < v > - 0 . 7 5 < / v > < / c >  
       < c   r = " J 9 7 3 "   s = " 1 8 " > < v > 0 . 0 0 < / v > < / c >  
       < c   r = " K 9 7 3 "   s = " 1 8 " > < v > 0 . 0 0 < / v > < / c >  
       < c   r = " L 9 7 3 "   s = " 1 8 " > < v > 2 0 1 9 1 2 . 8 8 < / v > < / c >  
       < c   r = " M 9 7 3 "   s = " 4 "   t = " s " > < v > 1 3 3 < / v > < / c >  
       < c   r = " N 9 7 3 "   s = " 4 " / >  
     < / r o w >  
     < r o w   r = " 9 7 4 "   s p a n s = " 1 : 1 4 "   h t = " 1 5 . 0 0 0 0 "   c u s t o m H e i g h t = " 1 " >  
       < c   r = " A 9 7 4 "   s = " 1 1 "   t = " s " > < v > 1 9 2 < / v > < / c >  
       < c   r = " B 9 7 4 "   s = " 1 2 " > < v > 4 7 < / v > < / c >  
       < c   r = " C 9 7 4 "   s = " 1 1 "   t = " s " > < v > 6 < / v > < / c >  
       < c   r = " D 9 7 4 "   s = " 1 1 "   t = " s " > < v > 1 3 0 < / v > < / c >  
       < c   r = " E 9 7 4 "   s = " 1 1 "   t = " s " > < v > 7 8 4 < / v > < / c >  
       < c   r = " F 9 7 4 "   s = " 1 1 "   t = " s " > < v > 7 8 3 < / v > < / c >  
       < c   r = " G 9 7 4 "   s = " 1 3 " > < v > 1 . 1 4 2 3 4 < / v > < / c >  
       < c   r = " H 9 7 4 "   s = " 1 2 " > < v > 6 3 < / v > < / c >  
       < c   r = " I 9 7 4 "   s = " 1 7 " > < v > - 0 . 7 5 < / v > < / c >  
       < c   r = " J 9 7 4 "   s = " 1 7 " > < v > 0 . 0 0 < / v > < / c >  
       < c   r = " K 9 7 4 "   s = " 1 7 " > < v > - 3 2 9 . 5 0 < / v > < / c >  
       < c   r = " L 9 7 4 "   s = " 1 7 " > < v > 2 0 1 5 8 2 . 6 3 < / v > < / c >  
       < c   r = " M 9 7 4 "   s = " 1 1 " / >  
       < c   r = " N 9 7 4 "   s = " 1 1 " / >  
     < / r o w >  
     < r o w   r = " 9 7 5 "   s p a n s = " 1 : 1 4 "   h t = " 1 5 . 0 0 0 0 "   c u s t o m H e i g h t = " 1 " >  
       < c   r = " A 9 7 5 "   s = " 4 "   t = " s " > < v > 1 9 1 < / v > < / c >  
       < c   r = " B 9 7 5 "   s = " 1 4 " > < v > 4 5 < / v > < / c >  
       < c   r = " C 9 7 5 "   s = " 4 "   t = " s " > < v > 6 < / v > < / c >  
       < c   r = " D 9 7 5 "   s = " 4 "   t = " s " > < v > 1 3 0 < / v > < / c >  
       < c   r = " E 9 7 5 "   s = " 4 "   t = " s " > < v > 7 8 2 < / v > < / c >  
       < c   r = " F 9 7 5 "   s = " 4 "   t = " s " > < v > 7 8 5 < / v > < / c >  
       < c   r = " G 9 7 5 "   s = " 1 5 " > < v > 1 . 1 4 1 3 5 < / v > < / c >  
       < c   r = " H 9 7 5 "   s = " 1 4 " > < v > 6 0 < / v > < / c >  
       < c   r = " I 9 7 5 "   s = " 1 8 " > < v > - 1 3 . 5 0 < / v > < / c >  
       < c   r = " J 9 7 5 "   s = " 1 8 " > < v > 0 . 0 0 < / v > < / c >  
       < c   r = " K 9 7 5 "   s = " 1 8 " > < v > 0 . 0 0 < / v > < / c >  
       < c   r = " L 9 7 5 "   s = " 1 8 " > < v > 2 0 1 5 6 9 . 1 3 < / v > < / c >  
       < c   r = " M 9 7 5 "   s = " 4 "   t = " s " > < v > 1 3 9 < / v > < / c >  
       < c   r = " N 9 7 5 "   s = " 4 " / >  
     < / r o w >  
     < r o w   r = " 9 7 6 "   s p a n s = " 1 : 1 4 "   h t = " 1 5 . 0 0 0 0 "   c u s t o m H e i g h t = " 1 " >  
       < c   r = " A 9 7 6 "   s = " 1 1 "   t = " s " > < v > 1 9 2 < / v > < / c >  
       < c   r = " B 9 7 6 "   s = " 1 2 " > < v > 4 6 < / v > < / c >  
       < c   r = " C 9 7 6 "   s = " 1 1 "   t = " s " > < v > 6 < / v > < / c >  
       < c   r = " D 9 7 6 "   s = " 1 1 "   t = " s " > < v > 1 4 0 < / v > < / c >  
       < c   r = " E 9 7 6 "   s = " 1 1 "   t = " s " > < v > 7 8 4 < / v > < / c >  
       < c   r = " F 9 7 6 "   s = " 1 1 "   t = " s " > < v > 7 8 5 < / v > < / c >  
       < c   r = " G 9 7 6 "   s = " 1 3 " > < v > 1 . 1 4 1 8 4 < / v > < / c >  
       < c   r = " H 9 7 6 "   s = " 1 2 " > < v > 6 2 < / v > < / c >  
       < c   r = " I 9 7 6 "   s = " 1 7 " > < v > - 1 3 . 5 0 < / v > < / c >  
       < c   r = " J 9 7 6 "   s = " 1 7 " > < v > 0 . 0 0 < / v > < / c >  
       < c   r = " K 9 7 6 "   s = " 1 7 " > < v > 4 4 1 . 0 0 < / v > < / c >  
       < c   r = " L 9 7 6 "   s = " 1 7 " > < v > 2 0 1 9 9 6 . 6 3 < / v > < / c >  
       < c   r = " M 9 7 6 "   s = " 1 1 " / >  
       < c   r = " N 9 7 6 "   s = " 1 1 " / >  
     < / r o w >  
     < r o w   r = " 9 7 7 "   s p a n s = " 1 : 1 4 "   h t = " 1 5 . 0 0 0 0 "   c u s t o m H e i g h t = " 1 " >  
       < c   r = " A 9 7 7 "   s = " 4 "   t = " s " > < v > 1 9 3 < / v > < / c >  
       < c   r = " B 9 7 7 "   s = " 1 4 " > < v > 4 8 < / v > < / c >  
       < c   r = " C 9 7 7 "   s = " 4 "   t = " s " > < v > 6 < / v > < / c >  
       < c   r = " D 9 7 7 "   s = " 4 "   t = " s " > < v > 1 3 0 < / v > < / c >  
       < c   r = " E 9 7 7 "   s = " 4 "   t = " s " > < v > 7 8 2 < / v > < / c >  
       < c   r = " F 9 7 7 "   s = " 4 "   t = " s " > < v > 7 8 3 < / v > < / c >  
       < c   r = " G 9 7 7 "   s = " 1 5 " > < v > 1 . 1 3 8 9 1 < / v > < / c >  
       < c   r = " H 9 7 7 "   s = " 1 4 " > < v > 6 4 < / v > < / c >  
       < c   r = " I 9 7 7 "   s = " 1 8 " > < v > - 0 . 7 5 < / v > < / c >  
       < c   r = " J 9 7 7 "   s = " 1 8 " > < v > 0 . 0 0 < / v > < / c >  
       < c   r = " K 9 7 7 "   s = " 1 8 " > < v > 0 . 0 0 < / v > < / c >  
       < c   r = " L 9 7 7 "   s = " 1 8 " > < v > 2 0 1 9 9 5 . 8 8 < / v > < / c >  
       < c   r = " M 9 7 7 "   s = " 4 "   t = " s " > < v > 1 3 3 < / v > < / c >  
       < c   r = " N 9 7 7 "   s = " 4 " / >  
     < / r o w >  
     < r o w   r = " 9 7 8 "   s p a n s = " 1 : 1 4 "   h t = " 1 5 . 0 0 0 0 "   c u s t o m H e i g h t = " 1 " >  
       < c   r = " A 9 7 8 "   s = " 1 1 "   t = " s " > < v > 1 9 5 < / v > < / c >  
       < c   r = " B 9 7 8 "   s = " 1 2 " > < v > 4 9 < / v > < / c >  
       < c   r = " C 9 7 8 "   s = " 1 1 "   t = " s " > < v > 6 < / v > < / c >  
       < c   r = " D 9 7 8 "   s = " 1 1 "   t = " s " > < v > 1 4 0 < / v > < / c >  
       < c   r = " E 9 7 8 "   s = " 1 1 "   t = " s " > < v > 7 8 4 < / v > < / c >  
       < c   r = " F 9 7 8 "   s = " 1 1 "   t = " s " > < v > 7 8 3 < / v > < / c >  
       < c   r = " G 9 7 8 "   s = " 1 3 " > < v > 1 . 1 4 1 1 4 < / v > < / c >  
       < c   r = " H 9 7 8 "   s = " 1 2 " > < v > 6 6 < / v > < / c >  
       < c   r = " I 9 7 8 "   s = " 1 7 " > < v > - 0 . 7 5 < / v > < / c >  
       < c   r = " J 9 7 8 "   s = " 1 7 " > < v > 0 . 0 0 < / v > < / c >  
       < c   r = " K 9 7 8 "   s = " 1 7 " > < v > 1 1 1 . 5 0 < / v > < / c >  
       < c   r = " L 9 7 8 "   s = " 1 7 " > < v > 2 0 2 1 0 6 . 6 3 < / v > < / c >  
       < c   r = " M 9 7 8 "   s = " 1 1 " / >  
       < c   r = " N 9 7 8 "   s = " 1 1 " / >  
     < / r o w >  
     < r o w   r = " 9 7 9 "   s p a n s = " 1 : 1 4 "   h t = " 1 5 . 0 0 0 0 "   c u s t o m H e i g h t = " 1 " >  
       < c   r = " A 9 7 9 "   s = " 4 "   t = " s " > < v > 1 9 6 < / v > < / c >  
       < c   r = " B 9 7 9 "   s = " 1 4 " > < v > 5 0 < / v > < / c >  
       < c   r = " C 9 7 9 "   s = " 4 "   t = " s " > < v > 6 < / v > < / c >  
       < c   r = " D 9 7 9 "   s = " 4 "   t = " s " > < v > 1 4 0 < / v > < / c >  
       < c   r = " E 9 7 9 "   s = " 4 "   t = " s " > < v > 7 8 2 < / v > < / c >  
       < c   r = " F 9 7 9 "   s = " 4 "   t = " s " > < v > 7 8 3 < / v > < / c >  
       < c   r = " G 9 7 9 "   s = " 1 5 " > < v > 1 . 1 4 9 0 0 < / v > < / c >  
       < c   r = " H 9 7 9 "   s = " 1 4 " > < v > 6 7 < / v > < / c >  
       < c   r = " I 9 7 9 "   s = " 1 8 " > < v > - 0 . 7 5 < / v > < / c >  
       < c   r = " J 9 7 9 "   s = " 1 8 " > < v > 0 . 0 0 < / v > < / c >  
       < c   r = " K 9 7 9 "   s = " 1 8 " > < v > 0 . 0 0 < / v > < / c >  
       < c   r = " L 9 7 9 "   s = " 1 8 " > < v > 2 0 2 1 0 5 . 8 8 < / v > < / c >  
       < c   r = " M 9 7 9 "   s = " 4 "   t = " s " > < v > 1 3 3 < / v > < / c >  
       < c   r = " N 9 7 9 "   s = " 4 " / >  
     < / r o w >  
     < r o w   r = " 9 8 0 "   s p a n s = " 1 : 1 4 "   h t = " 1 5 . 0 0 0 0 "   c u s t o m H e i g h t = " 1 " >  
       < c   r = " A 9 8 0 "   s = " 1 1 "   t = " s " > < v > 1 9 8 < / v > < / c >  
       < c   r = " B 9 8 0 "   s = " 1 2 " > < v > 5 1 < / v > < / c >  
       < c   r = " C 9 8 0 "   s = " 1 1 "   t = " s " > < v > 6 < / v > < / c >  
       < c   r = " D 9 8 0 "   s = " 1 1 "   t = " s " > < v > 1 3 0 < / v > < / c >  
       < c   r = " E 9 8 0 "   s = " 1 1 "   t = " s " > < v > 7 8 4 < / v > < / c >  
       < c   r = " F 9 8 0 "   s = " 1 1 "   t = " s " > < v > 7 8 3 < / v > < / c >  
       < c   r = " G 9 8 0 "   s = " 1 3 " > < v > 1 . 1 4 6 7 8 < / v > < / c >  
       < c   r = " H 9 8 0 "   s = " 1 2 " > < v > 6 9 < / v > < / c >  
       < c   r = " I 9 8 0 "   s = " 1 7 " > < v > - 0 . 7 5 < / v > < / c >  
       < c   r = " J 9 8 0 "   s = " 1 7 " > < v > 0 . 0 0 < / v > < / c >  
       < c   r = " K 9 8 0 "   s = " 1 7 " > < v > 1 1 1 . 0 0 < / v > < / c >  
       < c   r = " L 9 8 0 "   s = " 1 7 " > < v > 2 0 2 2 1 6 . 1 3 < / v > < / c >  
       < c   r = " M 9 8 0 "   s = " 1 1 " / >  
       < c   r = " N 9 8 0 "   s = " 1 1 " / >  
     < / r o w >  
     < r o w   r = " 9 8 1 "   s p a n s = " 1 : 1 4 "   h t = " 1 5 . 0 0 0 0 "   c u s t o m H e i g h t = " 1 " >  
       < c   r = " A 9 8 1 "   s = " 4 "   t = " s " > < v > 1 9 9 < / v > < / c >  
       < c   r = " B 9 8 1 "   s = " 1 4 " > < v > 5 2 < / v > < / c >  
       < c   r = " C 9 8 1 "   s = " 4 "   t = " s " > < v > 6 < / v > < / c >  
       < c   r = " D 9 8 1 "   s = " 4 "   t = " s " > < v > 1 3 0 < / v > < / c >  
       < c   r = " E 9 8 1 "   s = " 4 "   t = " s " > < v > 7 8 2 < / v > < / c >  
       < c   r = " F 9 8 1 "   s = " 4 "   t = " s " > < v > 7 8 3 < / v > < / c >  
       < c   r = " G 9 8 1 "   s = " 1 5 " > < v > 1 . 1 3 1 5 3 < / v > < / c >  
       < c   r = " H 9 8 1 "   s = " 1 4 " > < v > 7 0 < / v > < / c >  
       < c   r = " I 9 8 1 "   s = " 1 8 " > < v > - 0 . 7 5 < / v > < / c >  
       < c   r = " J 9 8 1 "   s = " 1 8 " > < v > 0 . 0 0 < / v > < / c >  
       < c   r = " K 9 8 1 "   s = " 1 8 " > < v > 0 . 0 0 < / v > < / c >  
       < c   r = " L 9 8 1 "   s = " 1 8 " > < v > 2 0 2 2 1 5 . 3 8 < / v > < / c >  
       < c   r = " M 9 8 1 "   s = " 4 "   t = " s " > < v > 1 3 3 < / v > < / c >  
       < c   r = " N 9 8 1 "   s = " 4 " / >  
     < / r o w >  
     < r o w   r = " 9 8 2 "   s p a n s = " 1 : 1 4 "   h t = " 1 5 . 0 0 0 0 "   c u s t o m H e i g h t = " 1 " >  
       < c   r = " A 9 8 2 "   s = " 1 1 "   t = " s " > < v > 2 0 1 < / v > < / c >  
       < c   r = " B 9 8 2 "   s = " 1 2 " > < v > 5 3 < / v > < / c >  
       < c   r = " C 9 8 2 "   s = " 1 1 "   t = " s " > < v > 6 < / v > < / c >  
       < c   r = " D 9 8 2 "   s = " 1 1 "   t = " s " > < v > 1 4 0 < / v > < / c >  
       < c   r = " E 9 8 2 "   s = " 1 1 "   t = " s " > < v > 7 8 4 < / v > < / c >  
       < c   r = " F 9 8 2 "   s = " 1 1 "   t = " s " > < v > 7 8 3 < / v > < / c >  
       < c   r = " G 9 8 2 "   s = " 1 3 " > < v > 1 . 1 3 3 7 7 < / v > < / c >  
       < c   r = " H 9 8 2 "   s = " 1 2 " > < v > 7 2 < / v > < / c >  
       < c   r = " I 9 8 2 "   s = " 1 7 " > < v > - 0 . 7 5 < / v > < / c >  
       < c   r = " J 9 8 2 "   s = " 1 7 " > < v > 0 . 0 0 < / v > < / c >  
       < c   r = " K 9 8 2 "   s = " 1 7 " > < v > 1 1 2 . 0 0 < / v > < / c >  
       < c   r = " L 9 8 2 "   s = " 1 7 " > < v > 2 0 2 3 2 6 . 6 3 < / v > < / c >  
       < c   r = " M 9 8 2 "   s = " 1 1 " / >  
       < c   r = " N 9 8 2 "   s = " 1 1 " / >  
     < / r o w >  
     < r o w   r = " 9 8 3 "   s p a n s = " 1 : 1 4 "   h t = " 1 5 . 0 0 0 0 "   c u s t o m H e i g h t = " 1 " >  
       < c   r = " A 9 8 3 "   s = " 4 "   t = " s " > < v > 2 0 2 < / v > < / c >  
       < c   r = " B 9 8 3 "   s = " 1 4 " > < v > 5 4 < / v > < / c >  
       < c   r = " C 9 8 3 "   s = " 4 "   t = " s " > < v > 6 < / v > < / c >  
       < c   r = " D 9 8 3 "   s = " 4 "   t = " s " > < v > 1 4 0 < / v > < / c >  
       < c   r = " E 9 8 3 "   s = " 4 "   t = " s " > < v > 7 8 2 < / v > < / c >  
       < c   r = " F 9 8 3 "   s = " 4 "   t = " s " > < v > 7 8 3 < / v > < / c >  
       < c   r = " G 9 8 3 "   s = " 1 5 " > < v > 1 . 1 3 8 9 6 < / v > < / c >  
       < c   r = " H 9 8 3 "   s = " 1 4 " > < v > 7 3 < / v > < / c >  
       < c   r = " I 9 8 3 "   s = " 1 8 " > < v > - 0 . 7 5 < / v > < / c >  
       < c   r = " J 9 8 3 "   s = " 1 8 " > < v > 0 . 0 0 < / v > < / c >  
       < c   r = " K 9 8 3 "   s = " 1 8 " > < v > 0 . 0 0 < / v > < / c >  
       < c   r = " L 9 8 3 "   s = " 1 8 " > < v > 2 0 2 3 2 5 . 8 8 < / v > < / c >  
       < c   r = " M 9 8 3 "   s = " 4 "   t = " s " > < v > 1 3 3 < / v > < / c >  
       < c   r = " N 9 8 3 "   s = " 4 " / >  
     < / r o w >  
     < r o w   r = " 9 8 4 "   s p a n s = " 1 : 1 4 "   h t = " 1 5 . 0 0 0 0 "   c u s t o m H e i g h t = " 1 " >  
       < c   r = " A 9 8 4 "   s = " 1 1 "   t = " s " > < v > 2 0 4 < / v > < / c >  
       < c   r = " B 9 8 4 "   s = " 1 2 " > < v > 5 5 < / v > < / c >  
       < c   r = " C 9 8 4 "   s = " 1 1 "   t = " s " > < v > 6 < / v > < / c >  
       < c   r = " D 9 8 4 "   s = " 1 1 "   t = " s " > < v > 1 3 0 < / v > < / c >  
       < c   r = " E 9 8 4 "   s = " 1 1 "   t = " s " > < v > 7 8 4 < / v > < / c >  
       < c   r = " F 9 8 4 "   s = " 1 1 "   t = " s " > < v > 7 8 3 < / v > < / c >  
       < c   r = " G 9 8 4 "   s = " 1 3 " > < v > 1 . 1 3 6 7 3 < / v > < / c >  
       < c   r = " H 9 8 4 "   s = " 1 2 " > < v > 7 5 < / v > < / c >  
       < c   r = " I 9 8 4 "   s = " 1 7 " > < v > - 0 . 7 5 < / v > < / c >  
       < c   r = " J 9 8 4 "   s = " 1 7 " > < v > 0 . 0 0 < / v > < / c >  
       < c   r = " K 9 8 4 "   s = " 1 7 " > < v > 1 1 1 . 5 0 < / v > < / c >  
       < c   r = " L 9 8 4 "   s = " 1 7 " > < v > 2 0 2 4 3 6 . 6 3 < / v > < / c >  
       < c   r = " M 9 8 4 "   s = " 1 1 " / >  
       < c   r = " N 9 8 4 "   s = " 1 1 " / >  
     < / r o w >  
     < r o w   r = " 9 8 5 "   s p a n s = " 1 : 1 4 "   h t = " 1 5 . 0 0 0 0 "   c u s t o m H e i g h t = " 1 " >  
       < c   r = " A 9 8 5 "   s = " 4 "   t = " s " > < v > 2 0 5 < / v > < / c >  
       < c   r = " B 9 8 5 "   s = " 1 4 " > < v > 5 6 < / v > < / c >  
       < c   r = " C 9 8 5 "   s = " 4 "   t = " s " > < v > 6 < / v > < / c >  
       < c   r = " D 9 8 5 "   s = " 4 "   t = " s " > < v > 1 3 0 < / v > < / c >  
       < c   r = " E 9 8 5 "   s = " 4 "   t = " s " > < v > 7 8 2 < / v > < / c >  
       < c   r = " F 9 8 5 "   s = " 4 "   t = " s " > < v > 7 8 3 < / v > < / c >  
       < c   r = " G 9 8 5 "   s = " 1 5 " > < v > 1 . 1 3 3 4 1 < / v > < / c >  
       < c   r = " H 9 8 5 "   s = " 1 4 " > < v > 7 6 < / v > < / c >  
       < c   r = " I 9 8 5 "   s = " 1 8 " > < v > - 0 . 7 5 < / v > < / c >  
       < c   r = " J 9 8 5 "   s = " 1 8 " > < v > 0 . 0 0 < / v > < / c >  
       < c   r = " K 9 8 5 "   s = " 1 8 " > < v > 0 . 0 0 < / v > < / c >  
       < c   r = " L 9 8 5 "   s = " 1 8 " > < v > 2 0 2 4 3 5 . 8 8 < / v > < / c >  
       < c   r = " M 9 8 5 "   s = " 4 "   t = " s " > < v > 1 3 3 < / v > < / c >  
       < c   r = " N 9 8 5 "   s = " 4 " / >  
     < / r o w >  
     < r o w   r = " 9 8 6 "   s p a n s = " 1 : 1 4 "   h t = " 1 5 . 0 0 0 0 "   c u s t o m H e i g h t = " 1 " >  
       < c   r = " A 9 8 6 "   s = " 1 1 "   t = " s " > < v > 2 0 7 < / v > < / c >  
       < c   r = " B 9 8 6 "   s = " 1 2 " > < v > 5 7 < / v > < / c >  
       < c   r = " C 9 8 6 "   s = " 1 1 "   t = " s " > < v > 6 < / v > < / c >  
       < c   r = " D 9 8 6 "   s = " 1 1 "   t = " s " > < v > 1 4 0 < / v > < / c >  
       < c   r = " E 9 8 6 "   s = " 1 1 "   t = " s " > < v > 7 8 4 < / v > < / c >  
       < c   r = " F 9 8 6 "   s = " 1 1 "   t = " s " > < v > 7 8 3 < / v > < / c >  
       < c   r = " G 9 8 6 "   s = " 1 3 " > < v > 1 . 1 3 5 8 8 < / v > < / c >  
       < c   r = " H 9 8 6 "   s = " 1 2 " > < v > 7 8 < / v > < / c >  
       < c   r = " I 9 8 6 "   s = " 1 7 " > < v > - 0 . 7 5 < / v > < / c >  
       < c   r = " J 9 8 6 "   s = " 1 7 " > < v > - 1 3 . 0 1 < / v > < / c >  
       < c   r = " K 9 8 6 "   s = " 1 7 " > < v > 1 2 3 . 5 0 < / v > < / c >  
       < c   r = " L 9 8 6 "   s = " 1 7 " > < v > 2 0 2 5 4 5 . 6 2 < / v > < / c >  
       < c   r = " M 9 8 6 "   s = " 1 1 " / >  
       < c   r = " N 9 8 6 "   s = " 1 1 " / >  
     < / r o w >  
     < r o w   r = " 9 8 7 "   s p a n s = " 1 : 1 4 "   h t = " 1 5 . 0 0 0 0 "   c u s t o m H e i g h t = " 1 " >  
       < c   r = " A 9 8 7 "   s = " 4 "   t = " s " > < v > 2 0 8 < / v > < / c >  
       < c   r = " B 9 8 7 "   s = " 1 4 " > < v > 5 8 < / v > < / c >  
       < c   r = " C 9 8 7 "   s = " 4 "   t = " s " > < v > 6 < / v > < / c >  
       < c   r = " D 9 8 7 "   s = " 4 "   t = " s " > < v > 1 4 0 < / v > < / c >  
       < c   r = " E 9 8 7 "   s = " 4 "   t = " s " > < v > 7 8 2 < / v > < / c >  
       < c   r = " F 9 8 7 "   s = " 4 "   t = " s " > < v > 7 8 3 < / v > < / c >  
       < c   r = " G 9 8 7 "   s = " 1 5 " > < v > 1 . 1 3 8 6 8 < / v > < / c >  
       < c   r = " H 9 8 7 "   s = " 1 4 " > < v > 7 9 < / v > < / c >  
       < c   r = " I 9 8 7 "   s = " 1 8 " > < v > - 0 . 7 5 < / v > < / c >  
       < c   r = " J 9 8 7 "   s = " 1 8 " > < v > 0 . 0 0 < / v > < / c >  
       < c   r = " K 9 8 7 "   s = " 1 8 " > < v > 0 . 0 0 < / v > < / c >  
       < c   r = " L 9 8 7 "   s = " 1 8 " > < v > 2 0 2 5 4 4 . 8 7 < / v > < / c >  
       < c   r = " M 9 8 7 "   s = " 4 "   t = " s " > < v > 1 3 3 < / v > < / c >  
       < c   r = " N 9 8 7 "   s = " 4 " / >  
     < / r o w >  
     < r o w   r = " 9 8 8 "   s p a n s = " 1 : 1 4 "   h t = " 1 5 . 0 0 0 0 "   c u s t o m H e i g h t = " 1 " >  
       < c   r = " A 9 8 8 "   s = " 1 1 "   t = " s " > < v > 2 1 0 < / v > < / c >  
       < c   r = " B 9 8 8 "   s = " 1 2 " > < v > 5 9 < / v > < / c >  
       < c   r = " C 9 8 8 "   s = " 1 1 "   t = " s " > < v > 6 < / v > < / c >  
       < c   r = " D 9 8 8 "   s = " 1 1 "   t = " s " > < v > 1 3 0 < / v > < / c >  
       < c   r = " E 9 8 8 "   s = " 1 1 "   t = " s " > < v > 7 8 4 < / v > < / c >  
       < c   r = " F 9 8 8 "   s = " 1 1 "   t = " s " > < v > 7 8 3 < / v > < / c >  
       < c   r = " G 9 8 8 "   s = " 1 3 " > < v > 1 . 1 3 6 4 7 < / v > < / c >  
       < c   r = " H 9 8 8 "   s = " 1 2 " > < v > 8 1 < / v > < / c >  
       < c   r = " I 9 8 8 "   s = " 1 7 " > < v > - 0 . 7 5 < / v > < / c >  
       < c   r = " J 9 8 8 "   s = " 1 7 " > < v > 0 . 0 0 < / v > < / c >  
       < c   r = " K 9 8 8 "   s = " 1 7 " > < v > 1 1 0 . 5 0 < / v > < / c >  
       < c   r = " L 9 8 8 "   s = " 1 7 " > < v > 2 0 2 6 5 4 . 6 2 < / v > < / c >  
       < c   r = " M 9 8 8 "   s = " 1 1 " / >  
       < c   r = " N 9 8 8 "   s = " 1 1 " / >  
     < / r o w >  
     < r o w   r = " 9 8 9 "   s p a n s = " 1 : 1 4 "   h t = " 1 5 . 0 0 0 0 "   c u s t o m H e i g h t = " 1 " >  
       < c   r = " A 9 8 9 "   s = " 4 "   t = " s " > < v > 2 1 1 < / v > < / c >  
       < c   r = " B 9 8 9 "   s = " 1 4 " > < v > 6 0 < / v > < / c >  
       < c   r = " C 9 8 9 "   s = " 4 "   t = " s " > < v > 6 < / v > < / c >  
       < c   r = " D 9 8 9 "   s = " 4 "   t = " s " > < v > 1 3 0 < / v > < / c >  
       < c   r = " E 9 8 9 "   s = " 4 "   t = " s " > < v > 7 8 2 < / v > < / c >  
       < c   r = " F 9 8 9 "   s = " 4 "   t = " s " > < v > 7 8 3 < / v > < / c >  
       < c   r = " G 9 8 9 "   s = " 1 5 " > < v > 1 . 1 2 9 8 7 < / v > < / c >  
       < c   r = " H 9 8 9 "   s = " 1 4 " > < v > 8 2 < / v > < / c >  
       < c   r = " I 9 8 9 "   s = " 1 8 " > < v > - 0 . 7 5 < / v > < / c >  
       < c   r = " J 9 8 9 "   s = " 1 8 " > < v > 0 . 0 0 < / v > < / c >  
       < c   r = " K 9 8 9 "   s = " 1 8 " > < v > 0 . 0 0 < / v > < / c >  
       < c   r = " L 9 8 9 "   s = " 1 8 " > < v > 2 0 2 6 5 3 . 8 7 < / v > < / c >  
       < c   r = " M 9 8 9 "   s = " 4 "   t = " s " > < v > 1 3 3 < / v > < / c >  
       < c   r = " N 9 8 9 "   s = " 4 " / >  
     < / r o w >  
     < r o w   r = " 9 9 0 "   s p a n s = " 1 : 1 4 "   h t = " 1 5 . 0 0 0 0 "   c u s t o m H e i g h t = " 1 " >  
       < c   r = " A 9 9 0 "   s = " 1 1 "   t = " s " > < v > 2 1 3 < / v > < / c >  
       < c   r = " B 9 9 0 "   s = " 1 2 " > < v > 6 1 < / v > < / c >  
       < c   r = " C 9 9 0 "   s = " 1 1 "   t = " s " > < v > 6 < / v > < / c >  
       < c   r = " D 9 9 0 "   s = " 1 1 "   t = " s " > < v > 1 4 0 < / v > < / c >  
       < c   r = " E 9 9 0 "   s = " 1 1 "   t = " s " > < v > 7 8 4 < / v > < / c >  
       < c   r = " F 9 9 0 "   s = " 1 1 "   t = " s " > < v > 7 8 3 < / v > < / c >  
       < c   r = " G 9 9 0 "   s = " 1 3 " > < v > 1 . 1 3 2 0 8 < / v > < / c >  
       < c   r = " H 9 9 0 "   s = " 1 2 " > < v > 8 4 < / v > < / c >  
       < c   r = " I 9 9 0 "   s = " 1 7 " > < v > - 0 . 7 5 < / v > < / c >  
       < c   r = " J 9 9 0 "   s = " 1 7 " > < v > 0 . 0 0 < / v > < / c >  
       < c   r = " K 9 9 0 "   s = " 1 7 " > < v > 1 1 0 . 5 0 < / v > < / c >  
       < c   r = " L 9 9 0 "   s = " 1 7 " > < v > 2 0 2 7 6 3 . 6 2 < / v > < / c >  
       < c   r = " M 9 9 0 "   s = " 1 1 " / >  
       < c   r = " N 9 9 0 "   s = " 1 1 " / >  
     < / r o w >  
     < r o w   r = " 9 9 1 "   s p a n s = " 1 : 1 4 "   h t = " 1 5 . 0 0 0 0 "   c u s t o m H e i g h t = " 1 " >  
       < c   r = " A 9 9 1 "   s = " 4 "   t = " s " > < v > 2 1 4 < / v > < / c >  
       < c   r = " B 9 9 1 "   s = " 1 4 " > < v > 6 2 < / v > < / c >  
       < c   r = " C 9 9 1 "   s = " 4 "   t = " s " > < v > 6 < / v > < / c >  
       < c   r = " D 9 9 1 "   s = " 4 "   t = " s " > < v > 1 3 0 < / v > < / c >  
       < c   r = " E 9 9 1 "   s = " 4 "   t = " s " > < v > 7 8 2 < / v > < / c >  
       < c   r = " F 9 9 1 "   s = " 4 "   t = " s " > < v > 7 8 3 < / v > < / c >  
       < c   r = " G 9 9 1 "   s = " 1 5 " > < v > 1 . 1 2 8 9 8 < / v > < / c >  
       < c   r = " H 9 9 1 "   s = " 1 4 " > < v > 8 5 < / v > < / c >  
       < c   r = " I 9 9 1 "   s = " 1 8 " > < v > - 0 . 7 5 < / v > < / c >  
       < c   r = " J 9 9 1 "   s = " 1 8 " > < v > 0 . 0 0 < / v > < / c >  
       < c   r = " K 9 9 1 "   s = " 1 8 " > < v > 0 . 0 0 < / v > < / c >  
       < c   r = " L 9 9 1 "   s = " 1 8 " > < v > 2 0 2 7 6 2 . 8 7 < / v > < / c >  
       < c   r = " M 9 9 1 "   s = " 4 "   t = " s " > < v > 1 3 3 < / v > < / c >  
       < c   r = " N 9 9 1 "   s = " 4 " / >  
     < / r o w >  
     < r o w   r = " 9 9 2 "   s p a n s = " 1 : 1 4 "   h t = " 1 5 . 0 0 0 0 "   c u s t o m H e i g h t = " 1 " >  
       < c   r = " A 9 9 2 "   s = " 1 1 "   t = " s " > < v > 2 1 7 < / v > < / c >  
       < c   r = " B 9 9 2 "   s = " 1 2 " > < v > 6 5 < / v > < / c >  
       < c   r = " C 9 9 2 "   s = " 1 1 "   t = " s " > < v > 6 < / v > < / c >  
       < c   r = " D 9 9 2 "   s = " 1 1 "   t = " s " > < v > 1 4 0 < / v > < / c >  
       < c   r = " E 9 9 2 "   s = " 1 1 "   t = " s " > < v > 7 8 4 < / v > < / c >  
       < c   r = " F 9 9 2 "   s = " 1 1 "   t = " s " > < v > 7 8 3 < / v > < / c >  
       < c   r = " G 9 9 2 "   s = " 1 3 " > < v > 1 . 1 2 2 4 3 < / v > < / c >  
       < c   r = " H 9 9 2 "   s = " 1 2 " > < v > 8 9 < / v > < / c >  
       < c   r = " I 9 9 2 "   s = " 1 7 " > < v > - 0 . 7 5 < / v > < / c >  
       < c   r = " J 9 9 2 "   s = " 1 7 " > < v > 0 . 0 0 < / v > < / c >  
       < c   r = " K 9 9 2 "   s = " 1 7 " > < v > - 3 2 7 . 5 0 < / v > < / c >  
       < c   r = " L 9 9 2 "   s = " 1 7 " > < v > 2 0 2 4 3 4 . 6 2 < / v > < / c >  
       < c   r = " M 9 9 2 "   s = " 1 1 " / >  
       < c   r = " N 9 9 2 "   s = " 1 1 " / >  
     < / r o w >  
     < r o w   r = " 9 9 3 "   s p a n s = " 1 : 1 4 "   h t = " 1 5 . 0 0 0 0 "   c u s t o m H e i g h t = " 1 " >  
       < c   r = " A 9 9 3 "   s = " 4 "   t = " s " > < v > 2 1 6 < / v > < / c >  
       < c   r = " B 9 9 3 "   s = " 1 4 " > < v > 6 3 < / v > < / c >  
       < c   r = " C 9 9 3 "   s = " 4 "   t = " s " > < v > 6 < / v > < / c >  
       < c   r = " D 9 9 3 "   s = " 4 "   t = " s " > < v > 1 4 0 < / v > < / c >  
       < c   r = " E 9 9 3 "   s = " 4 "   t = " s " > < v > 7 8 2 < / v > < / c >  
       < c   r = " F 9 9 3 "   s = " 4 "   t = " s " > < v > 7 8 5 < / v > < / c >  
       < c   r = " G 9 9 3 "   s = " 1 5 " > < v > 1 . 1 2 3 4 2 < / v > < / c >  
       < c   r = " H 9 9 3 "   s = " 1 4 " > < v > 8 6 < / v > < / c >  
       < c   r = " I 9 9 3 "   s = " 1 8 " > < v > - 1 3 . 5 0 < / v > < / c >  
       < c   r = " J 9 9 3 "   s = " 1 8 " > < v > 0 . 0 0 < / v > < / c >  
       < c   r = " K 9 9 3 "   s = " 1 8 " > < v > 0 . 0 0 < / v > < / c >  
       < c   r = " L 9 9 3 "   s = " 1 8 " > < v > 2 0 2 4 2 1 . 1 2 < / v > < / c >  
       < c   r = " M 9 9 3 "   s = " 4 "   t = " s " > < v > 1 3 9 < / v > < / c >  
       < c   r = " N 9 9 3 "   s = " 4 " / >  
     < / r o w >  
     < r o w   r = " 9 9 4 "   s p a n s = " 1 : 1 4 "   h t = " 1 5 . 0 0 0 0 "   c u s t o m H e i g h t = " 1 " >  
       < c   r = " A 9 9 4 "   s = " 1 1 "   t = " s " > < v > 2 1 7 < / v > < / c >  
       < c   r = " B 9 9 4 "   s = " 1 2 " > < v > 6 4 < / v > < / c >  
       < c   r = " C 9 9 4 "   s = " 1 1 "   t = " s " > < v > 6 < / v > < / c >  
       < c   r = " D 9 9 4 "   s = " 1 1 "   t = " s " > < v > 1 3 0 < / v > < / c >  
       < c   r = " E 9 9 4 "   s = " 1 1 "   t = " s " > < v > 7 8 4 < / v > < / c >  
       < c   r = " F 9 9 4 "   s = " 1 1 "   t = " s " > < v > 7 8 5 < / v > < / c >  
       < c   r = " G 9 9 4 "   s = " 1 3 " > < v > 1 . 1 2 2 9 3 < / v > < / c >  
       < c   r = " H 9 9 4 "   s = " 1 2 " > < v > 8 8 < / v > < / c >  
       < c   r = " I 9 9 4 "   s = " 1 7 " > < v > - 1 3 . 5 0 < / v > < / c >  
       < c   r = " J 9 9 4 "   s = " 1 7 " > < v > 0 . 0 0 < / v > < / c >  
       < c   r = " K 9 9 4 "   s = " 1 7 " > < v > 4 4 1 . 0 0 < / v > < / c >  
       < c   r = " L 9 9 4 "   s = " 1 7 " > < v > 2 0 2 8 4 8 . 6 2 < / v > < / c >  
       < c   r = " M 9 9 4 "   s = " 1 1 " / >  
       < c   r = " N 9 9 4 "   s = " 1 1 " / >  
     < / r o w >  
     < r o w   r = " 9 9 5 "   s p a n s = " 1 : 1 4 "   h t = " 1 5 . 0 0 0 0 "   c u s t o m H e i g h t = " 1 " >  
       < c   r = " A 9 9 5 "   s = " 4 "   t = " s " > < v > 2 1 8 < / v > < / c >  
       < c   r = " B 9 9 5 "   s = " 1 4 " > < v > 6 6 < / v > < / c >  
       < c   r = " C 9 9 5 "   s = " 4 "   t = " s " > < v > 6 < / v > < / c >  
       < c   r = " D 9 9 5 "   s = " 4 "   t = " s " > < v > 1 3 0 < / v > < / c >  
       < c   r = " E 9 9 5 "   s = " 4 "   t = " s " > < v > 7 8 2 < / v > < / c >  
       < c   r = " F 9 9 5 "   s = " 4 "   t = " s " > < v > 7 8 3 < / v > < / c >  
       < c   r = " G 9 9 5 "   s = " 1 5 " > < v > 1 . 1 2 4 6 4 < / v > < / c >  
       < c   r = " H 9 9 5 "   s = " 1 4 " > < v > 9 0 < / v > < / c >  
       < c   r = " I 9 9 5 "   s = " 1 8 " > < v > - 0 . 7 5 < / v > < / c >  
       < c   r = " J 9 9 5 "   s = " 1 8 " > < v > 0 . 0 0 < / v > < / c >  
       < c   r = " K 9 9 5 "   s = " 1 8 " > < v > 0 . 0 0 < / v > < / c >  
       < c   r = " L 9 9 5 "   s = " 1 8 " > < v > 2 0 2 8 4 7 . 8 7 < / v > < / c >  
       < c   r = " M 9 9 5 "   s = " 4 "   t = " s " > < v > 1 3 3 < / v > < / c >  
       < c   r = " N 9 9 5 "   s = " 4 " / >  
     < / r o w >  
     < r o w   r = " 9 9 6 "   s p a n s = " 1 : 1 4 "   h t = " 1 5 . 0 0 0 0 "   c u s t o m H e i g h t = " 1 " >  
       < c   r = " A 9 9 6 "   s = " 1 1 "   t = " s " > < v > 2 2 1 < / v > < / c >  
       < c   r = " B 9 9 6 "   s = " 1 2 " > < v > 6 9 < / v > < / c >  
       < c   r = " C 9 9 6 "   s = " 1 1 "   t = " s " > < v > 6 < / v > < / c >  
       < c   r = " D 9 9 6 "   s = " 1 1 "   t = " s " > < v > 1 4 0 < / v > < / c >  
       < c   r = " E 9 9 6 "   s = " 1 1 "   t = " s " > < v > 7 8 4 < / v > < / c >  
       < c   r = " F 9 9 6 "   s = " 1 1 "   t = " s " > < v > 7 8 3 < / v > < / c >  
       < c   r = " G 9 9 6 "   s = " 1 3 " > < v > 1 . 1 1 8 1 0 < / v > < / c >  
       < c   r = " H 9 9 6 "   s = " 1 2 " > < v > 9 4 < / v > < / c >  
       < c   r = " I 9 9 6 "   s = " 1 7 " > < v > - 0 . 7 5 < / v > < / c >  
       < c   r = " J 9 9 6 "   s = " 1 7 " > < v > 0 . 0 0 < / v > < / c >  
       < c   r = " K 9 9 6 "   s = " 1 7 " > < v > - 3 2 7 . 0 0 < / v > < / c >  
       < c   r = " L 9 9 6 "   s = " 1 7 " > < v > 2 0 2 5 2 0 . 1 2 < / v > < / c >  
       < c   r = " M 9 9 6 "   s = " 1 1 " / >  
       < c   r = " N 9 9 6 "   s = " 1 1 " / >  
     < / r o w >  
     < r o w   r = " 9 9 7 "   s p a n s = " 1 : 1 4 "   h t = " 1 5 . 0 0 0 0 "   c u s t o m H e i g h t = " 1 " >  
       < c   r = " A 9 9 7 "   s = " 4 "   t = " s " > < v > 2 2 0 < / v > < / c >  
       < c   r = " B 9 9 7 "   s = " 1 4 " > < v > 6 7 < / v > < / c >  
       < c   r = " C 9 9 7 "   s = " 4 "   t = " s " > < v > 6 < / v > < / c >  
       < c   r = " D 9 9 7 "   s = " 4 "   t = " s " > < v > 1 4 0 < / v > < / c >  
       < c   r = " E 9 9 7 "   s = " 4 "   t = " s " > < v > 7 8 2 < / v > < / c >  
       < c   r = " F 9 9 7 "   s = " 4 "   t = " s " > < v > 7 8 5 < / v > < / c >  
       < c   r = " G 9 9 7 "   s = " 1 5 " > < v > 1 . 1 1 9 1 0 < / v > < / c >  
       < c   r = " H 9 9 7 "   s = " 1 4 " > < v > 9 1 < / v > < / c >  
       < c   r = " I 9 9 7 "   s = " 1 8 " > < v > - 1 3 . 5 0 < / v > < / c >  
       < c   r = " J 9 9 7 "   s = " 1 8 " > < v > 0 . 0 0 < / v > < / c >  
       < c   r = " K 9 9 7 "   s = " 1 8 " > < v > 0 . 0 0 < / v > < / c >  
       < c   r = " L 9 9 7 "   s = " 1 8 " > < v > 2 0 2 5 0 6 . 6 2 < / v > < / c >  
       < c   r = " M 9 9 7 "   s = " 4 "   t = " s " > < v > 1 3 9 < / v > < / c >  
       < c   r = " N 9 9 7 "   s = " 4 " / >  
     < / r o w >  
     < r o w   r = " 9 9 8 "   s p a n s = " 1 : 1 4 "   h t = " 1 5 . 0 0 0 0 "   c u s t o m H e i g h t = " 1 " >  
       < c   r = " A 9 9 8 "   s = " 1 1 "   t = " s " > < v > 2 2 1 < / v > < / c >  
       < c   r = " B 9 9 8 "   s = " 1 2 " > < v > 6 8 < / v > < / c >  
       < c   r = " C 9 9 8 "   s = " 1 1 "   t = " s " > < v > 6 < / v > < / c >  
       < c   r = " D 9 9 8 "   s = " 1 1 "   t = " s " > < v > 1 3 0 < / v > < / c >  
       < c   r = " E 9 9 8 "   s = " 1 1 "   t = " s " > < v > 7 8 4 < / v > < / c >  
       < c   r = " F 9 9 8 "   s = " 1 1 "   t = " s " > < v > 7 8 5 < / v > < / c >  
       < c   r = " G 9 9 8 "   s = " 1 3 " > < v > 1 . 1 1 8 6 0 < / v > < / c >  
       < c   r = " H 9 9 8 "   s = " 1 2 " > < v > 9 3 < / v > < / c >  
       < c   r = " I 9 9 8 "   s = " 1 7 " > < v > - 1 3 . 5 0 < / v > < / c >  
       < c   r = " J 9 9 8 "   s = " 1 7 " > < v > 0 . 0 0 < / v > < / c >  
       < c   r = " K 9 9 8 "   s = " 1 7 " > < v > 4 5 0 . 0 0 < / v > < / c >  
       < c   r = " L 9 9 8 "   s = " 1 7 " > < v > 2 0 2 9 4 3 . 1 2 < / v > < / c >  
       < c   r = " M 9 9 8 "   s = " 1 1 " / >  
       < c   r = " N 9 9 8 "   s = " 1 1 " / >  
     < / r o w >  
     < r o w   r = " 9 9 9 "   s p a n s = " 1 : 1 4 "   h t = " 1 5 . 0 0 0 0 "   c u s t o m H e i g h t = " 1 " >  
       < c   r = " A 9 9 9 "   s = " 4 "   t = " s " > < v > 2 2 2 < / v > < / c >  
       < c   r = " B 9 9 9 "   s = " 1 4 " > < v > 7 0 < / v > < / c >  
       < c   r = " C 9 9 9 "   s = " 4 "   t = " s " > < v > 6 < / v > < / c >  
       < c   r = " D 9 9 9 "   s = " 4 "   t = " s " > < v > 1 3 0 < / v > < / c >  
       < c   r = " E 9 9 9 "   s = " 4 "   t = " s " > < v > 7 8 2 < / v > < / c >  
       < c   r = " F 9 9 9 "   s = " 4 "   t = " s " > < v > 7 8 3 < / v > < / c >  
       < c   r = " G 9 9 9 "   s = " 1 5 " > < v > 1 . 1 1 3 4 4 < / v > < / c >  
       < c   r = " H 9 9 9 "   s = " 1 4 " > < v > 9 5 < / v > < / c >  
       < c   r = " I 9 9 9 "   s = " 1 8 " > < v > - 0 . 7 5 < / v > < / c >  
       < c   r = " J 9 9 9 "   s = " 1 8 " > < v > 0 . 0 0 < / v > < / c >  
       < c   r = " K 9 9 9 "   s = " 1 8 " > < v > 0 . 0 0 < / v > < / c >  
       < c   r = " L 9 9 9 "   s = " 1 8 " > < v > 2 0 2 9 4 2 . 3 7 < / v > < / c >  
       < c   r = " M 9 9 9 "   s = " 4 "   t = " s " > < v > 1 3 3 < / v > < / c >  
       < c   r = " N 9 9 9 "   s = " 4 " / >  
     < / r o w >  
     < r o w   r = " 1 0 0 0 "   s p a n s = " 1 : 1 4 "   h t = " 1 5 . 0 0 0 0 "   c u s t o m H e i g h t = " 1 " >  
       < c   r = " A 1 0 0 0 "   s = " 1 1 "   t = " s " > < v > 2 2 5 < / v > < / c >  
       < c   r = " B 1 0 0 0 "   s = " 1 2 " > < v > 7 3 < / v > < / c >  
       < c   r = " C 1 0 0 0 "   s = " 1 1 "   t = " s " > < v > 6 < / v > < / c >  
       < c   r = " D 1 0 0 0 "   s = " 1 1 "   t = " s " > < v > 1 4 0 < / v > < / c >  
       < c   r = " E 1 0 0 0 "   s = " 1 1 "   t = " s " > < v > 7 8 4 < / v > < / c >  
       < c   r = " F 1 0 0 0 "   s = " 1 1 "   t = " s " > < v > 7 8 3 < / v > < / c >  
       < c   r = " G 1 0 0 0 "   s = " 1 3 " > < v > 1 . 1 0 6 9 5 < / v > < / c >  
       < c   r = " H 1 0 0 0 "   s = " 1 2 " > < v > 9 9 < / v > < / c >  
       < c   r = " I 1 0 0 0 "   s = " 1 7 " > < v > - 0 . 7 5 < / v > < / c >  
       < c   r = " J 1 0 0 0 "   s = " 1 7 " > < v > - 1 3 . 0 1 < / v > < / c >  
       < c   r = " K 1 0 0 0 "   s = " 1 7 " > < v > - 3 2 4 . 5 0 < / v > < / c >  
       < c   r = " L 1 0 0 0 "   s = " 1 7 " > < v > 2 0 2 6 0 4 . 1 1 < / v > < / c >  
       < c   r = " M 1 0 0 0 "   s = " 1 1 " / >  
       < c   r = " N 1 0 0 0 "   s = " 1 1 " / >  
     < / r o w >  
     < r o w   r = " 1 0 0 1 "   s p a n s = " 1 : 1 4 "   h t = " 1 5 . 0 0 0 0 "   c u s t o m H e i g h t = " 1 " >  
       < c   r = " A 1 0 0 1 "   s = " 4 "   t = " s " > < v > 2 2 4 < / v > < / c >  
       < c   r = " B 1 0 0 1 "   s = " 1 4 " > < v > 7 1 < / v > < / c >  
       < c   r = " C 1 0 0 1 "   s = " 4 "   t = " s " > < v > 6 < / v > < / c >  
       < c   r = " D 1 0 0 1 "   s = " 4 "   t = " s " > < v > 1 4 0 < / v > < / c >  
       < c   r = " E 1 0 0 1 "   s = " 4 "   t = " s " > < v > 7 8 2 < / v > < / c >  
       < c   r = " F 1 0 0 1 "   s = " 4 "   t = " s " > < v > 7 8 5 < / v > < / c >  
       < c   r = " G 1 0 0 1 "   s = " 1 5 " > < v > 1 . 1 0 7 9 5 < / v > < / c >  
       < c   r = " H 1 0 0 1 "   s = " 1 4 " > < v > 9 6 < / v > < / c >  
       < c   r = " I 1 0 0 1 "   s = " 1 8 " > < v > - 1 3 . 5 0 < / v > < / c >  
       < c   r = " J 1 0 0 1 "   s = " 1 8 " > < v > 0 . 0 0 < / v > < / c >  
       < c   r = " K 1 0 0 1 "   s = " 1 8 " > < v > 0 . 0 0 < / v > < / c >  
       < c   r = " L 1 0 0 1 "   s = " 1 8 " > < v > 2 0 2 5 9 0 . 6 1 < / v > < / c >  
       < c   r = " M 1 0 0 1 "   s = " 4 "   t = " s " > < v > 1 3 9 < / v > < / c >  
       < c   r = " N 1 0 0 1 "   s = " 4 " / >  
     < / r o w >  
     < r o w   r = " 1 0 0 2 "   s p a n s = " 1 : 1 4 "   h t = " 1 5 . 0 0 0 0 "   c u s t o m H e i g h t = " 1 " >  
       < c   r = " A 1 0 0 2 "   s = " 1 1 "   t = " s " > < v > 2 2 5 < / v > < / c >  
       < c   r = " B 1 0 0 2 "   s = " 1 2 " > < v > 7 2 < / v > < / c >  
       < c   r = " C 1 0 0 2 "   s = " 1 1 "   t = " s " > < v > 6 < / v > < / c >  
       < c   r = " D 1 0 0 2 "   s = " 1 1 "   t = " s " > < v > 1 3 0 < / v > < / c >  
       < c   r = " E 1 0 0 2 "   s = " 1 1 "   t = " s " > < v > 7 8 4 < / v > < / c >  
       < c   r = " F 1 0 0 2 "   s = " 1 1 "   t = " s " > < v > 7 8 5 < / v > < / c >  
       < c   r = " G 1 0 0 2 "   s = " 1 3 " > < v > 1 . 1 0 7 4 5 < / v > < / c >  
       < c   r = " H 1 0 0 2 "   s = " 1 2 " > < v > 9 8 < / v > < / c >  
       < c   r = " I 1 0 0 2 "   s = " 1 7 " > < v > - 1 3 . 5 0 < / v > < / c >  
       < c   r = " J 1 0 0 2 "   s = " 1 7 " > < v > 0 . 0 0 < / v > < / c >  
       < c   r = " K 1 0 0 2 "   s = " 1 7 " > < v > 4 5 0 . 0 0 < / v > < / c >  
       < c   r = " L 1 0 0 2 "   s = " 1 7 " > < v > 2 0 3 0 2 7 . 1 1 < / v > < / c >  
       < c   r = " M 1 0 0 2 "   s = " 1 1 " / >  
       < c   r = " N 1 0 0 2 "   s = " 1 1 " / >  
     < / r o w >  
     < r o w   r = " 1 0 0 3 "   s p a n s = " 1 : 1 4 "   h t = " 1 5 . 0 0 0 0 "   c u s t o m H e i g h t = " 1 " >  
       < c   r = " A 1 0 0 3 "   s = " 4 "   t = " s " > < v > 2 2 6 < / v > < / c >  
       < c   r = " B 1 0 0 3 "   s = " 1 4 " > < v > 7 4 < / v > < / c >  
       < c   r = " C 1 0 0 3 "   s = " 4 "   t = " s " > < v > 6 < / v > < / c >  
       < c   r = " D 1 0 0 3 "   s = " 4 "   t = " s " > < v > 1 3 0 < / v > < / c >  
       < c   r = " E 1 0 0 3 "   s = " 4 "   t = " s " > < v > 7 8 2 < / v > < / c >  
       < c   r = " F 1 0 0 3 "   s = " 4 "   t = " s " > < v > 7 8 3 < / v > < / c >  
       < c   r = " G 1 0 0 3 "   s = " 1 5 " > < v > 1 . 1 0 6 5 2 < / v > < / c >  
       < c   r = " H 1 0 0 3 "   s = " 1 4 " > < v > 1 0 0 < / v > < / c >  
       < c   r = " I 1 0 0 3 "   s = " 1 8 " > < v > - 0 . 7 5 < / v > < / c >  
       < c   r = " J 1 0 0 3 "   s = " 1 8 " > < v > 0 . 0 0 < / v > < / c >  
       < c   r = " K 1 0 0 3 "   s = " 1 8 " > < v > 0 . 0 0 < / v > < / c >  
       < c   r = " L 1 0 0 3 "   s = " 1 8 " > < v > 2 0 3 0 2 6 . 3 6 < / v > < / c >  
       < c   r = " M 1 0 0 3 "   s = " 4 "   t = " s " > < v > 1 3 3 < / v > < / c >  
       < c   r = " N 1 0 0 3 "   s = " 4 " / >  
     < / r o w >  
     < r o w   r = " 1 0 0 4 "   s p a n s = " 1 : 1 4 "   h t = " 1 5 . 0 0 0 0 "   c u s t o m H e i g h t = " 1 " >  
       < c   r = " A 1 0 0 4 "   s = " 1 1 "   t = " s " > < v > 2 2 8 < / v > < / c >  
       < c   r = " B 1 0 0 4 "   s = " 1 2 " > < v > 7 5 < / v > < / c >  
       < c   r = " C 1 0 0 4 "   s = " 1 1 "   t = " s " > < v > 6 < / v > < / c >  
       < c   r = " D 1 0 0 4 "   s = " 1 1 "   t = " s " > < v > 1 4 0 < / v > < / c >  
       < c   r = " E 1 0 0 4 "   s = " 1 1 "   t = " s " > < v > 7 8 4 < / v > < / c >  
       < c   r = " F 1 0 0 4 "   s = " 1 1 "   t = " s " > < v > 7 8 3 < / v > < / c >  
       < c   r = " G 1 0 0 4 "   s = " 1 3 " > < v > 1 . 1 0 8 7 4 < / v > < / c >  
       < c   r = " H 1 0 0 4 "   s = " 1 2 " > < v > 1 0 2 < / v > < / c >  
       < c   r = " I 1 0 0 4 "   s = " 1 7 " > < v > - 0 . 7 5 < / v > < / c >  
       < c   r = " J 1 0 0 4 "   s = " 1 7 " > < v > 0 . 0 0 < / v > < / c >  
       < c   r = " K 1 0 0 4 "   s = " 1 7 " > < v > 1 1 1 . 0 0 < / v > < / c >  
       < c   r = " L 1 0 0 4 "   s = " 1 7 " > < v > 2 0 3 1 3 6 . 6 1 < / v > < / c >  
       < c   r = " M 1 0 0 4 "   s = " 1 1 " / >  
       < c   r = " N 1 0 0 4 "   s = " 1 1 " / >  
     < / r o w >  
     < r o w   r = " 1 0 0 5 "   s p a n s = " 1 : 1 4 "   h t = " 1 5 . 0 0 0 0 "   c u s t o m H e i g h t = " 1 " >  
       < c   r = " A 1 0 0 5 "   s = " 4 "   t = " s " > < v > 2 2 9 < / v > < / c >  
       < c   r = " B 1 0 0 5 "   s = " 1 4 " > < v > 7 6 < / v > < / c >  
       < c   r = " C 1 0 0 5 "   s = " 4 "   t = " s " > < v > 6 < / v > < / c >  
       < c   r = " D 1 0 0 5 "   s = " 4 "   t = " s " > < v > 1 3 0 < / v > < / c >  
       < c   r = " E 1 0 0 5 "   s = " 4 "   t = " s " > < v > 7 8 2 < / v > < / c >  
       < c   r = " F 1 0 0 5 "   s = " 4 "   t = " s " > < v > 7 8 3 < / v > < / c >  
       < c   r = " G 1 0 0 5 "   s = " 1 5 " > < v > 1 . 1 0 5 1 5 < / v > < / c >  
       < c   r = " H 1 0 0 5 "   s = " 1 4 " > < v > 1 0 3 < / v > < / c >  
       < c   r = " I 1 0 0 5 "   s = " 1 8 " > < v > - 0 . 7 5 < / v > < / c >  
       < c   r = " J 1 0 0 5 "   s = " 1 8 " > < v > 0 . 0 0 < / v > < / c >  
       < c   r = " K 1 0 0 5 "   s = " 1 8 " > < v > 0 . 0 0 < / v > < / c >  
       < c   r = " L 1 0 0 5 "   s = " 1 8 " > < v > 2 0 3 1 3 5 . 8 6 < / v > < / c >  
       < c   r = " M 1 0 0 5 "   s = " 4 "   t = " s " > < v > 1 3 3 < / v > < / c >  
       < c   r = " N 1 0 0 5 "   s = " 4 " / >  
     < / r o w >  
     < r o w   r = " 1 0 0 6 "   s p a n s = " 1 : 1 4 "   h t = " 1 5 . 0 0 0 0 "   c u s t o m H e i g h t = " 1 " >  
       < c   r = " A 1 0 0 6 "   s = " 1 1 "   t = " s " > < v > 2 3 2 < / v > < / c >  
       < c   r = " B 1 0 0 6 "   s = " 1 2 " > < v > 7 9 < / v > < / c >  
       < c   r = " C 1 0 0 6 "   s = " 1 1 "   t = " s " > < v > 6 < / v > < / c >  
       < c   r = " D 1 0 0 6 "   s = " 1 1 "   t = " s " > < v > 1 4 0 < / v > < / c >  
       < c   r = " E 1 0 0 6 "   s = " 1 1 "   t = " s " > < v > 7 8 4 < / v > < / c >  
       < c   r = " F 1 0 0 6 "   s = " 1 1 "   t = " s " > < v > 7 8 3 < / v > < / c >  
       < c   r = " G 1 0 0 6 "   s = " 1 3 " > < v > 1 . 0 9 8 6 4 < / v > < / c >  
       < c   r = " H 1 0 0 6 "   s = " 1 2 " > < v > 1 0 7 < / v > < / c >  
       < c   r = " I 1 0 0 6 "   s = " 1 7 " > < v > - 0 . 7 5 < / v > < / c >  
       < c   r = " J 1 0 0 6 "   s = " 1 7 " > < v > - 1 3 . 0 1 < / v > < / c >  
       < c   r = " K 1 0 0 6 "   s = " 1 7 " > < v > - 3 2 5 . 5 0 < / v > < / c >  
       < c   r = " L 1 0 0 6 "   s = " 1 7 " > < v > 2 0 2 7 9 6 . 6 0 < / v > < / c >  
       < c   r = " M 1 0 0 6 "   s = " 1 1 " / >  
       < c   r = " N 1 0 0 6 "   s = " 1 1 " / >  
     < / r o w >  
     < r o w   r = " 1 0 0 7 "   s p a n s = " 1 : 1 4 "   h t = " 1 5 . 0 0 0 0 "   c u s t o m H e i g h t = " 1 " >  
       < c   r = " A 1 0 0 7 "   s = " 4 "   t = " s " > < v > 2 3 1 < / v > < / c >  
       < c   r = " B 1 0 0 7 "   s = " 1 4 " > < v > 7 7 < / v > < / c >  
       < c   r = " C 1 0 0 7 "   s = " 4 "   t = " s " > < v > 6 < / v > < / c >  
       < c   r = " D 1 0 0 7 "   s = " 4 "   t = " s " > < v > 1 4 0 < / v > < / c >  
       < c   r = " E 1 0 0 7 "   s = " 4 "   t = " s " > < v > 7 8 2 < / v > < / c >  
       < c   r = " F 1 0 0 7 "   s = " 4 "   t = " s " > < v > 7 8 5 < / v > < / c >  
       < c   r = " G 1 0 0 7 "   s = " 1 5 " > < v > 1 . 0 9 9 6 6 < / v > < / c >  
       < c   r = " H 1 0 0 7 "   s = " 1 4 " > < v > 1 0 4 < / v > < / c >  
       < c   r = " I 1 0 0 7 "   s = " 1 8 " > < v > - 1 3 . 5 0 < / v > < / c >  
       < c   r = " J 1 0 0 7 "   s = " 1 8 " > < v > 0 . 0 0 < / v > < / c >  
       < c   r = " K 1 0 0 7 "   s = " 1 8 " > < v > 0 . 0 0 < / v > < / c >  
       < c   r = " L 1 0 0 7 "   s = " 1 8 " > < v > 2 0 2 7 8 3 . 1 0 < / v > < / c >  
       < c   r = " M 1 0 0 7 "   s = " 4 "   t = " s " > < v > 1 3 9 < / v > < / c >  
       < c   r = " N 1 0 0 7 "   s = " 4 " / >  
     < / r o w >  
     < r o w   r = " 1 0 0 8 "   s p a n s = " 1 : 1 4 "   h t = " 1 5 . 0 0 0 0 "   c u s t o m H e i g h t = " 1 " >  
       < c   r = " A 1 0 0 8 "   s = " 1 1 "   t = " s " > < v > 2 3 2 < / v > < / c >  
       < c   r = " B 1 0 0 8 "   s = " 1 2 " > < v > 7 8 < / v > < / c >  
       < c   r = " C 1 0 0 8 "   s = " 1 1 "   t = " s " > < v > 6 < / v > < / c >  
       < c   r = " D 1 0 0 8 "   s = " 1 1 "   t = " s " > < v > 1 3 0 < / v > < / c >  
       < c   r = " E 1 0 0 8 "   s = " 1 1 "   t = " s " > < v > 7 8 4 < / v > < / c >  
       < c   r = " F 1 0 0 8 "   s = " 1 1 "   t = " s " > < v > 7 8 5 < / v > < / c >  
       < c   r = " G 1 0 0 8 "   s = " 1 3 " > < v > 1 . 0 9 9 1 4 < / v > < / c >  
       < c   r = " H 1 0 0 8 "   s = " 1 2 " > < v > 1 0 6 < / v > < / c >  
       < c   r = " I 1 0 0 8 "   s = " 1 7 " > < v > - 1 3 . 5 0 < / v > < / c >  
       < c   r = " J 1 0 0 8 "   s = " 1 7 " > < v > 0 . 0 0 < / v > < / c >  
       < c   r = " K 1 0 0 8 "   s = " 1 7 " > < v > 4 6 8 . 0 0 < / v > < / c >  
       < c   r = " L 1 0 0 8 "   s = " 1 7 " > < v > 2 0 3 2 3 7 . 6 0 < / v > < / c >  
       < c   r = " M 1 0 0 8 "   s = " 1 1 " / >  
       < c   r = " N 1 0 0 8 "   s = " 1 1 " / >  
     < / r o w >  
     < r o w   r = " 1 0 0 9 "   s p a n s = " 1 : 1 4 "   h t = " 1 5 . 0 0 0 0 "   c u s t o m H e i g h t = " 1 " >  
       < c   r = " A 1 0 0 9 "   s = " 4 "   t = " s " > < v > 2 3 2 < / v > < / c >  
       < c   r = " B 1 0 0 9 "   s = " 1 4 " > < v > 8 0 < / v > < / c >  
       < c   r = " C 1 0 0 9 "   s = " 4 "   t = " s " > < v > 6 < / v > < / c >  
       < c   r = " D 1 0 0 9 "   s = " 4 "   t = " s " > < v > 1 3 0 < / v > < / c >  
       < c   r = " E 1 0 0 9 "   s = " 4 "   t = " s " > < v > 7 8 2 < / v > < / c >  
       < c   r = " F 1 0 0 9 "   s = " 4 "   t = " s " > < v > 7 8 3 < / v > < / c >  
       < c   r = " G 1 0 0 9 "   s = " 1 5 " > < v > 1 . 0 9 9 1 4 < / v > < / c >  
       < c   r = " H 1 0 0 9 "   s = " 1 4 " > < v > 1 0 8 < / v > < / c >  
       < c   r = " I 1 0 0 9 "   s = " 1 8 " > < v > - 0 . 7 5 < / v > < / c >  
       < c   r = " J 1 0 0 9 "   s = " 1 8 " > < v > 0 . 0 0 < / v > < / c >  
       < c   r = " K 1 0 0 9 "   s = " 1 8 " > < v > 0 . 0 0 < / v > < / c >  
       < c   r = " L 1 0 0 9 "   s = " 1 8 " > < v > 2 0 3 2 3 6 . 8 5 < / v > < / c >  
       < c   r = " M 1 0 0 9 "   s = " 4 "   t = " s " > < v > 1 3 3 < / v > < / c >  
       < c   r = " N 1 0 0 9 "   s = " 4 " / >  
     < / r o w >  
     < r o w   r = " 1 0 1 0 "   s p a n s = " 1 : 1 4 "   h t = " 1 5 . 0 0 0 0 "   c u s t o m H e i g h t = " 1 " >  
       < c   r = " A 1 0 1 0 "   s = " 1 1 "   t = " s " > < v > 2 3 5 < / v > < / c >  
       < c   r = " B 1 0 1 0 "   s = " 1 2 " > < v > 8 3 < / v > < / c >  
       < c   r = " C 1 0 1 0 "   s = " 1 1 "   t = " s " > < v > 6 < / v > < / c >  
       < c   r = " D 1 0 1 0 "   s = " 1 1 "   t = " s " > < v > 1 4 0 < / v > < / c >  
       < c   r = " E 1 0 1 0 "   s = " 1 1 "   t = " s " > < v > 7 8 4 < / v > < / c >  
       < c   r = " F 1 0 1 0 "   s = " 1 1 "   t = " s " > < v > 7 8 3 < / v > < / c >  
       < c   r = " G 1 0 1 0 "   s = " 1 3 " > < v > 1 . 0 9 2 6 2 < / v > < / c >  
       < c   r = " H 1 0 1 0 "   s = " 1 2 " > < v > 1 1 2 < / v > < / c >  
       < c   r = " I 1 0 1 0 "   s = " 1 7 " > < v > - 0 . 7 5 < / v > < / c >  
       < c   r = " J 1 0 1 0 "   s = " 1 7 " > < v > 0 . 0 0 < / v > < / c >  
       < c   r = " K 1 0 1 0 "   s = " 1 7 " > < v > - 3 2 6 . 0 0 < / v > < / c >  
       < c   r = " L 1 0 1 0 "   s = " 1 7 " > < v > 2 0 2 9 1 0 . 1 0 < / v > < / c >  
       < c   r = " M 1 0 1 0 "   s = " 1 1 " / >  
       < c   r = " N 1 0 1 0 "   s = " 1 1 " / >  
     < / r o w >  
     < r o w   r = " 1 0 1 1 "   s p a n s = " 1 : 1 4 "   h t = " 1 5 . 0 0 0 0 "   c u s t o m H e i g h t = " 1 " >  
       < c   r = " A 1 0 1 1 "   s = " 4 "   t = " s " > < v > 2 3 4 < / v > < / c >  
       < c   r = " B 1 0 1 1 "   s = " 1 4 " > < v > 8 1 < / v > < / c >  
       < c   r = " C 1 0 1 1 "   s = " 4 "   t = " s " > < v > 6 < / v > < / c >  
       < c   r = " D 1 0 1 1 "   s = " 4 "   t = " s " > < v > 1 4 0 < / v > < / c >  
       < c   r = " E 1 0 1 1 "   s = " 4 "   t = " s " > < v > 7 8 2 < / v > < / c >  
       < c   r = " F 1 0 1 1 "   s = " 4 "   t = " s " > < v > 7 8 5 < / v > < / c >  
       < c   r = " G 1 0 1 1 "   s = " 1 5 " > < v > 1 . 0 9 3 6 1 < / v > < / c >  
       < c   r = " H 1 0 1 1 "   s = " 1 4 " > < v > 1 0 9 < / v > < / c >  
       < c   r = " I 1 0 1 1 "   s = " 1 8 " > < v > - 1 3 . 5 0 < / v > < / c >  
       < c   r = " J 1 0 1 1 "   s = " 1 8 " > < v > 0 . 0 0 < / v > < / c >  
       < c   r = " K 1 0 1 1 "   s = " 1 8 " > < v > 0 . 0 0 < / v > < / c >  
       < c   r = " L 1 0 1 1 "   s = " 1 8 " > < v > 2 0 2 8 9 6 . 6 0 < / v > < / c >  
       < c   r = " M 1 0 1 1 "   s = " 4 "   t = " s " > < v > 1 3 9 < / v > < / c >  
       < c   r = " N 1 0 1 1 "   s = " 4 " / >  
     < / r o w >  
     < r o w   r = " 1 0 1 2 "   s p a n s = " 1 : 1 4 "   h t = " 1 5 . 0 0 0 0 "   c u s t o m H e i g h t = " 1 " >  
       < c   r = " A 1 0 1 2 "   s = " 1 1 "   t = " s " > < v > 2 3 5 < / v > < / c >  
       < c   r = " B 1 0 1 2 "   s = " 1 2 " > < v > 8 2 < / v > < / c >  
       < c   r = " C 1 0 1 2 "   s = " 1 1 "   t = " s " > < v > 6 < / v > < / c >  
       < c   r = " D 1 0 1 2 "   s = " 1 1 "   t = " s " > < v > 1 3 0 < / v > < / c >  
       < c   r = " E 1 0 1 2 "   s = " 1 1 "   t = " s " > < v > 7 8 4 < / v > < / c >  
       < c   r = " F 1 0 1 2 "   s = " 1 1 "   t = " s " > < v > 7 8 5 < / v > < / c >  
       < c   r = " G 1 0 1 2 "   s = " 1 3 " > < v > 1 . 0 9 3 1 2 < / v > < / c >  
       < c   r = " H 1 0 1 2 "   s = " 1 2 " > < v > 1 1 1 < / v > < / c >  
       < c   r = " I 1 0 1 2 "   s = " 1 7 " > < v > - 1 3 . 5 0 < / v > < / c >  
       < c   r = " J 1 0 1 2 "   s = " 1 7 " > < v > 0 . 0 0 < / v > < / c >  
       < c   r = " K 1 0 1 2 "   s = " 1 7 " > < v > 4 4 1 . 0 0 < / v > < / c >  
       < c   r = " L 1 0 1 2 "   s = " 1 7 " > < v > 2 0 3 3 2 4 . 1 0 < / v > < / c >  
       < c   r = " M 1 0 1 2 "   s = " 1 1 " / >  
       < c   r = " N 1 0 1 2 "   s = " 1 1 " / >  
     < / r o w >  
     < r o w   r = " 1 0 1 3 "   s p a n s = " 1 : 1 4 "   h t = " 1 5 . 0 0 0 0 "   c u s t o m H e i g h t = " 1 " >  
       < c   r = " A 1 0 1 3 "   s = " 4 "   t = " s " > < v > 2 3 6 < / v > < / c >  
       < c   r = " B 1 0 1 3 "   s = " 1 4 " > < v > 8 4 < / v > < / c >  
       < c   r = " C 1 0 1 3 "   s = " 4 "   t = " s " > < v > 6 < / v > < / c >  
       < c   r = " D 1 0 1 3 "   s = " 4 "   t = " s " > < v > 1 3 0 < / v > < / c >  
       < c   r = " E 1 0 1 3 "   s = " 4 "   t = " s " > < v > 7 8 2 < / v > < / c >  
       < c   r = " F 1 0 1 3 "   s = " 4 "   t = " s " > < v > 7 8 3 < / v > < / c >  
       < c   r = " G 1 0 1 3 "   s = " 1 5 " > < v > 1 . 0 9 0 6 3 < / v > < / c >  
       < c   r = " H 1 0 1 3 "   s = " 1 4 " > < v > 1 1 3 < / v > < / c >  
       < c   r = " I 1 0 1 3 "   s = " 1 8 " > < v > - 0 . 7 5 < / v > < / c >  
       < c   r = " J 1 0 1 3 "   s = " 1 8 " > < v > 0 . 0 0 < / v > < / c >  
       < c   r = " K 1 0 1 3 "   s = " 1 8 " > < v > 0 . 0 0 < / v > < / c >  
       < c   r = " L 1 0 1 3 "   s = " 1 8 " > < v > 2 0 3 3 2 3 . 3 5 < / v > < / c >  
       < c   r = " M 1 0 1 3 "   s = " 4 "   t = " s " > < v > 1 3 3 < / v > < / c >  
       < c   r = " N 1 0 1 3 "   s = " 4 " / >  
     < / r o w >  
     < r o w   r = " 1 0 1 4 "   s p a n s = " 1 : 1 4 "   h t = " 1 5 . 0 0 0 0 "   c u s t o m H e i g h t = " 1 " >  
       < c   r = " A 1 0 1 4 "   s = " 1 1 "   t = " s " > < v > 2 3 9 < / v > < / c >  
       < c   r = " B 1 0 1 4 "   s = " 1 2 " > < v > 8 7 < / v > < / c >  
       < c   r = " C 1 0 1 4 "   s = " 1 1 "   t = " s " > < v > 6 < / v > < / c >  
       < c   r = " D 1 0 1 4 "   s = " 1 1 "   t = " s " > < v > 1 4 0 < / v > < / c >  
       < c   r = " E 1 0 1 4 "   s = " 1 1 "   t = " s " > < v > 7 8 4 < / v > < / c >  
       < c   r = " F 1 0 1 4 "   s = " 1 1 "   t = " s " > < v > 7 8 3 < / v > < / c >  
       < c   r = " G 1 0 1 4 "   s = " 1 3 " > < v > 1 . 0 8 4 0 8 < / v > < / c >  
       < c   r = " H 1 0 1 4 "   s = " 1 2 " > < v > 1 1 7 < / v > < / c >  
       < c   r = " I 1 0 1 4 "   s = " 1 7 " > < v > - 0 . 7 5 < / v > < / c >  
       < c   r = " J 1 0 1 4 "   s = " 1 7 " > < v > 0 . 0 0 < / v > < / c >  
       < c   r = " K 1 0 1 4 "   s = " 1 7 " > < v > - 3 2 7 . 5 0 < / v > < / c >  
       < c   r = " L 1 0 1 4 "   s = " 1 7 " > < v > 2 0 2 9 9 5 . 1 0 < / v > < / c >  
       < c   r = " M 1 0 1 4 "   s = " 1 1 " / >  
       < c   r = " N 1 0 1 4 "   s = " 1 1 " / >  
     < / r o w >  
     < r o w   r = " 1 0 1 5 "   s p a n s = " 1 : 1 4 "   h t = " 1 5 . 0 0 0 0 "   c u s t o m H e i g h t = " 1 " >  
       < c   r = " A 1 0 1 5 "   s = " 4 "   t = " s " > < v > 2 3 8 < / v > < / c >  
       < c   r = " B 1 0 1 5 "   s = " 1 4 " > < v > 8 5 < / v > < / c >  
       < c   r = " C 1 0 1 5 "   s = " 4 "   t = " s " > < v > 6 < / v > < / c >  
       < c   r = " D 1 0 1 5 "   s = " 4 "   t = " s " > < v > 1 4 0 < / v > < / c >  
       < c   r = " E 1 0 1 5 "   s = " 4 "   t = " s " > < v > 7 8 2 < / v > < / c >  
       < c   r = " F 1 0 1 5 "   s = " 4 "   t = " s " > < v > 7 8 5 < / v > < / c >  
       < c   r = " G 1 0 1 5 "   s = " 1 5 " > < v > 1 . 0 8 5 0 9 < / v > < / c >  
       < c   r = " H 1 0 1 5 "   s = " 1 4 " > < v > 1 1 4 < / v > < / c >  
       < c   r = " I 1 0 1 5 "   s = " 1 8 " > < v > - 1 3 . 5 0 < / v > < / c >  
       < c   r = " J 1 0 1 5 "   s = " 1 8 " > < v > 0 . 0 0 < / v > < / c >  
       < c   r = " K 1 0 1 5 "   s = " 1 8 " > < v > 0 . 0 0 < / v > < / c >  
       < c   r = " L 1 0 1 5 "   s = " 1 8 " > < v > 2 0 2 9 8 1 . 6 0 < / v > < / c >  
       < c   r = " M 1 0 1 5 "   s = " 4 "   t = " s " > < v > 1 3 9 < / v > < / c >  
       < c   r = " N 1 0 1 5 "   s = " 4 " / >  
     < / r o w >  
     < r o w   r = " 1 0 1 6 "   s p a n s = " 1 : 1 4 "   h t = " 1 5 . 0 0 0 0 "   c u s t o m H e i g h t = " 1 " >  
       < c   r = " A 1 0 1 6 "   s = " 1 1 "   t = " s " > < v > 2 3 9 < / v > < / c >  
       < c   r = " B 1 0 1 6 "   s = " 1 2 " > < v > 8 6 < / v > < / c >  
       < c   r = " C 1 0 1 6 "   s = " 1 1 "   t = " s " > < v > 6 < / v > < / c >  
       < c   r = " D 1 0 1 6 "   s = " 1 1 "   t = " s " > < v > 1 3 0 < / v > < / c >  
       < c   r = " E 1 0 1 6 "   s = " 1 1 "   t = " s " > < v > 7 8 4 < / v > < / c >  
       < c   r = " F 1 0 1 6 "   s = " 1 1 "   t = " s " > < v > 7 8 5 < / v > < / c >  
       < c   r = " G 1 0 1 6 "   s = " 1 3 " > < v > 1 . 0 8 4 5 8 < / v > < / c >  
       < c   r = " H 1 0 1 6 "   s = " 1 2 " > < v > 1 1 6 < / v > < / c >  
       < c   r = " I 1 0 1 6 "   s = " 1 7 " > < v > - 1 3 . 5 0 < / v > < / c >  
       < c   r = " J 1 0 1 6 "   s = " 1 7 " > < v > 0 . 0 0 < / v > < / c >  
       < c   r = " K 1 0 1 6 "   s = " 1 7 " > < v > 4 5 9 . 0 0 < / v > < / c >  
       < c   r = " L 1 0 1 6 "   s = " 1 7 " > < v > 2 0 3 4 2 7 . 1 0 < / v > < / c >  
       < c   r = " M 1 0 1 6 "   s = " 1 1 " / >  
       < c   r = " N 1 0 1 6 "   s = " 1 1 " / >  
     < / r o w >  
     < r o w   r = " 1 0 1 7 "   s p a n s = " 1 : 1 4 "   h t = " 1 5 . 0 0 0 0 "   c u s t o m H e i g h t = " 1 " >  
       < c   r = " A 1 0 1 7 "   s = " 4 "   t = " s " > < v > 2 4 0 < / v > < / c >  
       < c   r = " B 1 0 1 7 "   s = " 1 4 " > < v > 8 8 < / v > < / c >  
       < c   r = " C 1 0 1 7 "   s = " 4 "   t = " s " > < v > 6 < / v > < / c >  
       < c   r = " D 1 0 1 7 "   s = " 4 "   t = " s " > < v > 1 3 0 < / v > < / c >  
       < c   r = " E 1 0 1 7 "   s = " 4 "   t = " s " > < v > 7 8 2 < / v > < / c >  
       < c   r = " F 1 0 1 7 "   s = " 4 "   t = " s " > < v > 7 8 3 < / v > < / c >  
       < c   r = " G 1 0 1 7 "   s = " 1 5 " > < v > 1 . 0 8 5 6 9 < / v > < / c >  
       < c   r = " H 1 0 1 7 "   s = " 1 4 " > < v > 1 1 8 < / v > < / c >  
       < c   r = " I 1 0 1 7 "   s = " 1 8 " > < v > - 0 . 7 5 < / v > < / c >  
       < c   r = " J 1 0 1 7 "   s = " 1 8 " > < v > 0 . 0 0 < / v > < / c >  
       < c   r = " K 1 0 1 7 "   s = " 1 8 " > < v > 0 . 0 0 < / v > < / c >  
       < c   r = " L 1 0 1 7 "   s = " 1 8 " > < v > 2 0 3 4 2 6 . 3 5 < / v > < / c >  
       < c   r = " M 1 0 1 7 "   s = " 4 "   t = " s " > < v > 1 3 3 < / v > < / c >  
       < c   r = " N 1 0 1 7 "   s = " 4 " / >  
     < / r o w >  
     < r o w   r = " 1 0 1 8 "   s p a n s = " 1 : 1 4 "   h t = " 1 5 . 0 0 0 0 "   c u s t o m H e i g h t = " 1 " >  
       < c   r = " A 1 0 1 8 "   s = " 1 1 "   t = " s " > < v > 2 4 2 < / v > < / c >  
       < c   r = " B 1 0 1 8 "   s = " 1 2 " > < v > 8 9 < / v > < / c >  
       < c   r = " C 1 0 1 8 "   s = " 1 1 "   t = " s " > < v > 6 < / v > < / c >  
       < c   r = " D 1 0 1 8 "   s = " 1 1 "   t = " s " > < v > 1 4 0 < / v > < / c >  
       < c   r = " E 1 0 1 8 "   s = " 1 1 "   t = " s " > < v > 7 8 4 < / v > < / c >  
       < c   r = " F 1 0 1 8 "   s = " 1 1 "   t = " s " > < v > 7 8 3 < / v > < / c >  
       < c   r = " G 1 0 1 8 "   s = " 1 3 " > < v > 1 . 0 8 7 9 0 < / v > < / c >  
       < c   r = " H 1 0 1 8 "   s = " 1 2 " > < v > 1 2 0 < / v > < / c >  
       < c   r = " I 1 0 1 8 "   s = " 1 7 " > < v > - 0 . 7 5 < / v > < / c >  
       < c   r = " J 1 0 1 8 "   s = " 1 7 " > < v > 0 . 0 0 < / v > < / c >  
       < c   r = " K 1 0 1 8 "   s = " 1 7 " > < v > 1 1 0 . 5 0 < / v > < / c >  
       < c   r = " L 1 0 1 8 "   s = " 1 7 " > < v > 2 0 3 5 3 6 . 1 0 < / v > < / c >  
       < c   r = " M 1 0 1 8 "   s = " 1 1 " / >  
       < c   r = " N 1 0 1 8 "   s = " 1 1 " / >  
     < / r o w >  
     < r o w   r = " 1 0 1 9 "   s p a n s = " 1 : 1 4 "   h t = " 1 5 . 0 0 0 0 "   c u s t o m H e i g h t = " 1 " >  
       < c   r = " A 1 0 1 9 "   s = " 4 "   t = " s " > < v > 2 4 3 < / v > < / c >  
       < c   r = " B 1 0 1 9 "   s = " 1 4 " > < v > 9 0 < / v > < / c >  
       < c   r = " C 1 0 1 9 "   s = " 4 "   t = " s " > < v > 6 < / v > < / c >  
       < c   r = " D 1 0 1 9 "   s = " 4 "   t = " s " > < v > 1 4 0 < / v > < / c >  
       < c   r = " E 1 0 1 9 "   s = " 4 "   t = " s " > < v > 7 8 2 < / v > < / c >  
       < c   r = " F 1 0 1 9 "   s = " 4 "   t = " s " > < v > 7 8 3 < / v > < / c >  
       < c   r = " G 1 0 1 9 "   s = " 1 5 " > < v > 1 . 0 9 7 1 0 < / v > < / c >  
       < c   r = " H 1 0 1 9 "   s = " 1 4 " > < v > 1 2 1 < / v > < / c >  
       < c   r = " I 1 0 1 9 "   s = " 1 8 " > < v > - 0 . 7 5 < / v > < / c >  
       < c   r = " J 1 0 1 9 "   s = " 1 8 " > < v > 0 . 0 0 < / v > < / c >  
       < c   r = " K 1 0 1 9 "   s = " 1 8 " > < v > 0 . 0 0 < / v > < / c >  
       < c   r = " L 1 0 1 9 "   s = " 1 8 " > < v > 2 0 3 5 3 5 . 3 5 < / v > < / c >  
       < c   r = " M 1 0 1 9 "   s = " 4 "   t = " s " > < v > 1 3 3 < / v > < / c >  
       < c   r = " N 1 0 1 9 "   s = " 4 " / >  
     < / r o w >  
     < r o w   r = " 1 0 2 0 "   s p a n s = " 1 : 1 4 "   h t = " 1 5 . 0 0 0 0 "   c u s t o m H e i g h t = " 1 " >  
       < c   r = " A 1 0 2 0 "   s = " 1 1 "   t = " s " > < v > 2 4 5 < / v > < / c >  
       < c   r = " B 1 0 2 0 "   s = " 1 2 " > < v > 9 1 < / v > < / c >  
       < c   r = " C 1 0 2 0 "   s = " 1 1 "   t = " s " > < v > 6 < / v > < / c >  
       < c   r = " D 1 0 2 0 "   s = " 1 1 "   t = " s " > < v > 1 3 0 < / v > < / c >  
       < c   r = " E 1 0 2 0 "   s = " 1 1 "   t = " s " > < v > 7 8 4 < / v > < / c >  
       < c   r = " F 1 0 2 0 "   s = " 1 1 "   t = " s " > < v > 7 8 3 < / v > < / c >  
       < c   r = " G 1 0 2 0 "   s = " 1 3 " > < v > 1 . 0 9 4 8 6 < / v > < / c >  
       < c   r = " H 1 0 2 0 "   s = " 1 2 " > < v > 1 2 3 < / v > < / c >  
       < c   r = " I 1 0 2 0 "   s = " 1 7 " > < v > - 0 . 7 5 < / v > < / c >  
       < c   r = " J 1 0 2 0 "   s = " 1 7 " > < v > 0 . 0 0 < / v > < / c >  
       < c   r = " K 1 0 2 0 "   s = " 1 7 " > < v > 1 1 2 . 0 0 < / v > < / c >  
       < c   r = " L 1 0 2 0 "   s = " 1 7 " > < v > 2 0 3 6 4 6 . 6 0 < / v > < / c >  
       < c   r = " M 1 0 2 0 "   s = " 1 1 " / >  
       < c   r = " N 1 0 2 0 "   s = " 1 1 " / >  
     < / r o w >  
     < r o w   r = " 1 0 2 1 "   s p a n s = " 1 : 1 4 "   h t = " 1 5 . 0 0 0 0 "   c u s t o m H e i g h t = " 1 " >  
       < c   r = " A 1 0 2 1 "   s = " 4 "   t = " s " > < v > 2 4 6 < / v > < / c >  
       < c   r = " B 1 0 2 1 "   s = " 1 4 " > < v > 9 2 < / v > < / c >  
       < c   r = " C 1 0 2 1 "   s = " 4 "   t = " s " > < v > 6 < / v > < / c >  
       < c   r = " D 1 0 2 1 "   s = " 4 "   t = " s " > < v > 1 4 0 < / v > < / c >  
       < c   r = " E 1 0 2 1 "   s = " 4 "   t = " s " > < v > 7 8 2 < / v > < / c >  
       < c   r = " F 1 0 2 1 "   s = " 4 "   t = " s " > < v > 7 8 3 < / v > < / c >  
       < c   r = " G 1 0 2 1 "   s = " 1 5 " > < v > 1 . 0 9 7 4 3 < / v > < / c >  
       < c   r = " H 1 0 2 1 "   s = " 1 4 " > < v > 1 2 4 < / v > < / c >  
       < c   r = " I 1 0 2 1 "   s = " 1 8 " > < v > - 0 . 7 5 < / v > < / c >  
       < c   r = " J 1 0 2 1 "   s = " 1 8 " > < v > 0 . 0 0 < / v > < / c >  
       < c   r = " K 1 0 2 1 "   s = " 1 8 " > < v > 0 . 0 0 < / v > < / c >  
       < c   r = " L 1 0 2 1 "   s = " 1 8 " > < v > 2 0 3 6 4 5 . 8 5 < / v > < / c >  
       < c   r = " M 1 0 2 1 "   s = " 4 "   t = " s " > < v > 1 3 3 < / v > < / c >  
       < c   r = " N 1 0 2 1 "   s = " 4 " / >  
     < / r o w >  
     < r o w   r = " 1 0 2 2 "   s p a n s = " 1 : 1 4 "   h t = " 1 5 . 0 0 0 0 "   c u s t o m H e i g h t = " 1 " >  
       < c   r = " A 1 0 2 2 "   s = " 1 1 "   t = " s " > < v > 2 4 9 < / v > < / c >  
       < c   r = " B 1 0 2 2 "   s = " 1 2 " > < v > 9 5 < / v > < / c >  
       < c   r = " C 1 0 2 2 "   s = " 1 1 "   t = " s " > < v > 6 < / v > < / c >  
       < c   r = " D 1 0 2 2 "   s = " 1 1 "   t = " s " > < v > 1 3 0 < / v > < / c >  
       < c   r = " E 1 0 2 2 "   s = " 1 1 "   t = " s " > < v > 7 8 4 < / v > < / c >  
       < c   r = " F 1 0 2 2 "   s = " 1 1 "   t = " s " > < v > 7 8 3 < / v > < / c >  
       < c   r = " G 1 0 2 2 "   s = " 1 3 " > < v > 1 . 1 0 4 0 0 < / v > < / c >  
       < c   r = " H 1 0 2 2 "   s = " 1 2 " > < v > 1 2 8 < / v > < / c >  
       < c   r = " I 1 0 2 2 "   s = " 1 7 " > < v > - 0 . 7 5 < / v > < / c >  
       < c   r = " J 1 0 2 2 "   s = " 1 7 " > < v > 0 . 0 0 < / v > < / c >  
       < c   r = " K 1 0 2 2 "   s = " 1 7 " > < v > - 3 2 8 . 5 0 < / v > < / c >  
       < c   r = " L 1 0 2 2 "   s = " 1 7 " > < v > 2 0 3 3 1 6 . 6 0 < / v > < / c >  
       < c   r = " M 1 0 2 2 "   s = " 1 1 " / >  
       < c   r = " N 1 0 2 2 "   s = " 1 1 " / >  
     < / r o w >  
     < r o w   r = " 1 0 2 3 "   s p a n s = " 1 : 1 4 "   h t = " 1 5 . 0 0 0 0 "   c u s t o m H e i g h t = " 1 " >  
       < c   r = " A 1 0 2 3 "   s = " 4 "   t = " s " > < v > 2 4 8 < / v > < / c >  
       < c   r = " B 1 0 2 3 "   s = " 1 4 " > < v > 9 3 < / v > < / c >  
       < c   r = " C 1 0 2 3 "   s = " 4 "   t = " s " > < v > 6 < / v > < / c >  
       < c   r = " D 1 0 2 3 "   s = " 4 "   t = " s " > < v > 1 3 0 < / v > < / c >  
       < c   r = " E 1 0 2 3 "   s = " 4 "   t = " s " > < v > 7 8 2 < / v > < / c >  
       < c   r = " F 1 0 2 3 "   s = " 4 "   t = " s " > < v > 7 8 5 < / v > < / c >  
       < c   r = " G 1 0 2 3 "   s = " 1 5 " > < v > 1 . 1 0 2 9 9 < / v > < / c >  
       < c   r = " H 1 0 2 3 "   s = " 1 4 " > < v > 1 2 5 < / v > < / c >  
       < c   r = " I 1 0 2 3 "   s = " 1 8 " > < v > - 1 3 . 5 0 < / v > < / c >  
       < c   r = " J 1 0 2 3 "   s = " 1 8 " > < v > 0 . 0 0 < / v > < / c >  
       < c   r = " K 1 0 2 3 "   s = " 1 8 " > < v > 0 . 0 0 < / v > < / c >  
       < c   r = " L 1 0 2 3 "   s = " 1 8 " > < v > 2 0 3 3 0 3 . 1 0 < / v > < / c >  
       < c   r = " M 1 0 2 3 "   s = " 4 "   t = " s " > < v > 1 3 9 < / v > < / c >  
       < c   r = " N 1 0 2 3 "   s = " 4 " / >  
     < / r o w >  
     < r o w   r = " 1 0 2 4 "   s p a n s = " 1 : 1 4 "   h t = " 1 5 . 0 0 0 0 "   c u s t o m H e i g h t = " 1 " >  
       < c   r = " A 1 0 2 4 "   s = " 1 1 "   t = " s " > < v > 2 4 9 < / v > < / c >  
       < c   r = " B 1 0 2 4 "   s = " 1 2 " > < v > 9 4 < / v > < / c >  
       < c   r = " C 1 0 2 4 "   s = " 1 1 "   t = " s " > < v > 6 < / v > < / c >  
       < c   r = " D 1 0 2 4 "   s = " 1 1 "   t = " s " > < v > 1 4 0 < / v > < / c >  
       < c   r = " E 1 0 2 4 "   s = " 1 1 "   t = " s " > < v > 7 8 4 < / v > < / c >  
       < c   r = " F 1 0 2 4 "   s = " 1 1 "   t = " s " > < v > 7 8 5 < / v > < / c >  
       < c   r = " G 1 0 2 4 "   s = " 1 3 " > < v > 1 . 1 0 3 5 0 < / v > < / c >  
       < c   r = " H 1 0 2 4 "   s = " 1 2 " > < v > 1 2 7 < / v > < / c >  
       < c   r = " I 1 0 2 4 "   s = " 1 7 " > < v > - 1 3 . 5 0 < / v > < / c >  
       < c   r = " J 1 0 2 4 "   s = " 1 7 " > < v > 0 . 0 0 < / v > < / c >  
       < c   r = " K 1 0 2 4 "   s = " 1 7 " > < v > 4 5 9 . 0 0 < / v > < / c >  
       < c   r = " L 1 0 2 4 "   s = " 1 7 " > < v > 2 0 3 7 4 8 . 6 0 < / v > < / c >  
       < c   r = " M 1 0 2 4 "   s = " 1 1 " / >  
       < c   r = " N 1 0 2 4 "   s = " 1 1 " / >  
     < / r o w >  
     < r o w   r = " 1 0 2 5 "   s p a n s = " 1 : 1 4 "   h t = " 1 5 . 0 0 0 0 "   c u s t o m H e i g h t = " 1 " >  
       < c   r = " A 1 0 2 5 "   s = " 4 "   t = " s " > < v > 2 5 0 < / v > < / c >  
       < c   r = " B 1 0 2 5 "   s = " 1 4 " > < v > 9 6 < / v > < / c >  
       < c   r = " C 1 0 2 5 "   s = " 4 "   t = " s " > < v > 6 < / v > < / c >  
       < c   r = " D 1 0 2 5 "   s = " 4 "   t = " s " > < v > 1 4 0 < / v > < / c >  
       < c   r = " E 1 0 2 5 "   s = " 4 "   t = " s " > < v > 7 8 2 < / v > < / c >  
       < c   r = " F 1 0 2 5 "   s = " 4 "   t = " s " > < v > 7 8 3 < / v > < / c >  
       < c   r = " G 1 0 2 5 "   s = " 1 5 " > < v > 1 . 1 1 1 0 9 < / v > < / c >  
       < c   r = " H 1 0 2 5 "   s = " 1 4 " > < v > 1 2 9 < / v > < / c >  
       < c   r = " I 1 0 2 5 "   s = " 1 8 " > < v > - 0 . 7 5 < / v > < / c >  
       < c   r = " J 1 0 2 5 "   s = " 1 8 " > < v > 0 . 0 0 < / v > < / c >  
       < c   r = " K 1 0 2 5 "   s = " 1 8 " > < v > 0 . 0 0 < / v > < / c >  
       < c   r = " L 1 0 2 5 "   s = " 1 8 " > < v > 2 0 3 7 4 7 . 8 5 < / v > < / c >  
       < c   r = " M 1 0 2 5 "   s = " 4 "   t = " s " > < v > 1 3 3 < / v > < / c >  
       < c   r = " N 1 0 2 5 "   s = " 4 " / >  
     < / r o w >  
     < r o w   r = " 1 0 2 6 "   s p a n s = " 1 : 1 4 "   h t = " 1 5 . 0 0 0 0 "   c u s t o m H e i g h t = " 1 " >  
       < c   r = " A 1 0 2 6 "   s = " 1 1 "   t = " s " > < v > 2 5 2 < / v > < / c >  
       < c   r = " B 1 0 2 6 "   s = " 1 2 " > < v > 9 7 < / v > < / c >  
       < c   r = " C 1 0 2 6 "   s = " 1 1 "   t = " s " > < v > 6 < / v > < / c >  
       < c   r = " D 1 0 2 6 "   s = " 1 1 "   t = " s " > < v > 1 3 0 < / v > < / c >  
       < c   r = " E 1 0 2 6 "   s = " 1 1 "   t = " s " > < v > 7 8 4 < / v > < / c >  
       < c   r = " F 1 0 2 6 "   s = " 1 1 "   t = " s " > < v > 7 8 3 < / v > < / c >  
       < c   r = " G 1 0 2 6 "   s = " 1 3 " > < v > 1 . 1 0 8 8 7 < / v > < / c >  
       < c   r = " H 1 0 2 6 "   s = " 1 2 " > < v > 1 3 1 < / v > < / c >  
       < c   r = " I 1 0 2 6 "   s = " 1 7 " > < v > - 0 . 7 5 < / v > < / c >  
       < c   r = " J 1 0 2 6 "   s = " 1 7 " > < v > 0 . 0 0 < / v > < / c >  
       < c   r = " K 1 0 2 6 "   s = " 1 7 " > < v > 1 1 1 . 0 0 < / v > < / c >  
       < c   r = " L 1 0 2 6 "   s = " 1 7 " > < v > 2 0 3 8 5 8 . 1 0 < / v > < / c >  
       < c   r = " M 1 0 2 6 "   s = " 1 1 " / >  
       < c   r = " N 1 0 2 6 "   s = " 1 1 " / >  
     < / r o w >  
     < r o w   r = " 1 0 2 7 "   s p a n s = " 1 : 1 4 "   h t = " 1 5 . 0 0 0 0 "   c u s t o m H e i g h t = " 1 " >  
       < c   r = " A 1 0 2 7 "   s = " 4 "   t = " s " > < v > 2 5 3 < / v > < / c >  
       < c   r = " B 1 0 2 7 "   s = " 1 4 " > < v > 9 8 < / v > < / c >  
       < c   r = " C 1 0 2 7 "   s = " 4 "   t = " s " > < v > 6 < / v > < / c >  
       < c   r = " D 1 0 2 7 "   s = " 4 "   t = " s " > < v > 1 4 0 < / v > < / c >  
       < c   r = " E 1 0 2 7 "   s = " 4 "   t = " s " > < v > 7 8 2 < / v > < / c >  
       < c   r = " F 1 0 2 7 "   s = " 4 "   t = " s " > < v > 7 8 3 < / v > < / c >  
       < c   r = " G 1 0 2 7 "   s = " 1 5 " > < v > 1 . 1 0 9 7 4 < / v > < / c >  
       < c   r = " H 1 0 2 7 "   s = " 1 4 " > < v > 1 3 2 < / v > < / c >  
       < c   r = " I 1 0 2 7 "   s = " 1 8 " > < v > - 0 . 7 5 < / v > < / c >  
       < c   r = " J 1 0 2 7 "   s = " 1 8 " > < v > 0 . 0 0 < / v > < / c >  
       < c   r = " K 1 0 2 7 "   s = " 1 8 " > < v > 0 . 0 0 < / v > < / c >  
       < c   r = " L 1 0 2 7 "   s = " 1 8 " > < v > 2 0 3 8 5 7 . 3 5 < / v > < / c >  
       < c   r = " M 1 0 2 7 "   s = " 4 "   t = " s " > < v > 1 3 3 < / v > < / c >  
       < c   r = " N 1 0 2 7 "   s = " 4 " / >  
     < / r o w >  
     < r o w   r = " 1 0 2 8 "   s p a n s = " 1 : 1 4 "   h t = " 1 5 . 0 0 0 0 "   c u s t o m H e i g h t = " 1 " >  
       < c   r = " A 1 0 2 8 "   s = " 1 1 "   t = " s " > < v > 2 5 5 < / v > < / c >  
       < c   r = " B 1 0 2 8 "   s = " 1 2 " > < v > 9 9 < / v > < / c >  
       < c   r = " C 1 0 2 8 "   s = " 1 1 "   t = " s " > < v > 6 < / v > < / c >  
       < c   r = " D 1 0 2 8 "   s = " 1 1 "   t = " s " > < v > 1 3 0 < / v > < / c >  
       < c   r = " E 1 0 2 8 "   s = " 1 1 "   t = " s " > < v > 7 8 4 < / v > < / c >  
       < c   r = " F 1 0 2 8 "   s = " 1 1 "   t = " s " > < v > 7 8 3 < / v > < / c >  
       < c   r = " G 1 0 2 8 "   s = " 1 3 " > < v > 1 . 1 0 7 3 9 < / v > < / c >  
       < c   r = " H 1 0 2 8 "   s = " 1 2 " > < v > 1 3 4 < / v > < / c >  
       < c   r = " I 1 0 2 8 "   s = " 1 7 " > < v > - 0 . 7 5 < / v > < / c >  
       < c   r = " J 1 0 2 8 "   s = " 1 7 " > < v > - 7 . 0 0 < / v > < / c >  
       < c   r = " K 1 0 2 8 "   s = " 1 7 " > < v > 1 1 7 . 5 0 < / v > < / c >  
       < c   r = " L 1 0 2 8 "   s = " 1 7 " > < v > 2 0 3 9 6 7 . 1 0 < / v > < / c >  
       < c   r = " M 1 0 2 8 "   s = " 1 1 " / >  
       < c   r = " N 1 0 2 8 "   s = " 1 1 " / >  
     < / r o w >  
     < r o w   r = " 1 0 2 9 "   s p a n s = " 1 : 1 4 "   h t = " 1 5 . 0 0 0 0 "   c u s t o m H e i g h t = " 1 " >  
       < c   r = " A 1 0 2 9 "   s = " 4 "   t = " s " > < v > 2 5 6 < / v > < / c >  
       < c   r = " B 1 0 2 9 "   s = " 1 4 " > < v > 1 0 0 < / v > < / c >  
       < c   r = " C 1 0 2 9 "   s = " 4 "   t = " s " > < v > 6 < / v > < / c >  
       < c   r = " D 1 0 2 9 "   s = " 4 "   t = " s " > < v > 1 3 0 < / v > < / c >  
       < c   r = " E 1 0 2 9 "   s = " 4 "   t = " s " > < v > 7 8 2 < / v > < / c >  
       < c   r = " F 1 0 2 9 "   s = " 4 "   t = " s " > < v > 7 8 3 < / v > < / c >  
       < c   r = " G 1 0 2 9 "   s = " 1 5 " > < v > 1 . 1 0 2 0 7 < / v > < / c >  
       < c   r = " H 1 0 2 9 "   s = " 1 4 " > < v > 1 3 5 < / v > < / c >  
       < c   r = " I 1 0 2 9 "   s = " 1 8 " > < v > - 0 . 7 5 < / v > < / c >  
       < c   r = " J 1 0 2 9 "   s = " 1 8 " > < v > 0 . 0 0 < / v > < / c >  
       < c   r = " K 1 0 2 9 "   s = " 1 8 " > < v > 0 . 0 0 < / v > < / c >  
       < c   r = " L 1 0 2 9 "   s = " 1 8 " > < v > 2 0 3 9 6 6 . 3 5 < / v > < / c >  
       < c   r = " M 1 0 2 9 "   s = " 4 "   t = " s " > < v > 1 3 3 < / v > < / c >  
       < c   r = " N 1 0 2 9 "   s = " 4 " / >  
     < / r o w >  
     < r o w   r = " 1 0 3 0 "   s p a n s = " 1 : 1 4 "   h t = " 1 5 . 0 0 0 0 "   c u s t o m H e i g h t = " 1 " >  
       < c   r = " A 1 0 3 0 "   s = " 1 1 "   t = " s " > < v > 2 5 8 < / v > < / c >  
       < c   r = " B 1 0 3 0 "   s = " 1 2 " > < v > 1 0 1 < / v > < / c >  
       < c   r = " C 1 0 3 0 "   s = " 1 1 "   t = " s " > < v > 6 < / v > < / c >  
       < c   r = " D 1 0 3 0 "   s = " 1 1 "   t = " s " > < v > 1 4 0 < / v > < / c >  
       < c   r = " E 1 0 3 0 "   s = " 1 1 "   t = " s " > < v > 7 8 4 < / v > < / c >  
       < c   r = " F 1 0 3 0 "   s = " 1 1 "   t = " s " > < v > 7 8 3 < / v > < / c >  
       < c   r = " G 1 0 3 0 "   s = " 1 3 " > < v > 1 . 1 0 4 2 8 < / v > < / c >  
       < c   r = " H 1 0 3 0 "   s = " 1 2 " > < v > 1 3 7 < / v > < / c >  
       < c   r = " I 1 0 3 0 "   s = " 1 7 " > < v > - 0 . 7 5 < / v > < / c >  
       < c   r = " J 1 0 3 0 "   s = " 1 7 " > < v > 0 . 0 0 < / v > < / c >  
       < c   r = " K 1 0 3 0 "   s = " 1 7 " > < v > 1 1 0 . 5 0 < / v > < / c >  
       < c   r = " L 1 0 3 0 "   s = " 1 7 " > < v > 2 0 4 0 7 6 . 1 0 < / v > < / c >  
       < c   r = " M 1 0 3 0 "   s = " 1 1 " / >  
       < c   r = " N 1 0 3 0 "   s = " 1 1 " / >  
     < / r o w >  
     < r o w   r = " 1 0 3 1 "   s p a n s = " 1 : 1 4 "   h t = " 1 5 . 0 0 0 0 "   c u s t o m H e i g h t = " 1 " >  
       < c   r = " A 1 0 3 1 "   s = " 4 "   t = " s " > < v > 2 5 9 < / v > < / c >  
       < c   r = " B 1 0 3 1 "   s = " 1 4 " > < v > 1 0 2 < / v > < / c >  
       < c   r = " C 1 0 3 1 "   s = " 4 "   t = " s " > < v > 6 < / v > < / c >  
       < c   r = " D 1 0 3 1 "   s = " 4 "   t = " s " > < v > 1 3 0 < / v > < / c >  
       < c   r = " E 1 0 3 1 "   s = " 4 "   t = " s " > < v > 7 8 2 < / v > < / c >  
       < c   r = " F 1 0 3 1 "   s = " 4 "   t = " s " > < v > 7 8 3 < / v > < / c >  
       < c   r = " G 1 0 3 1 "   s = " 1 5 " > < v > 1 . 1 0 0 6 1 < / v > < / c >  
       < c   r = " H 1 0 3 1 "   s = " 1 4 " > < v > 1 3 8 < / v > < / c >  
       < c   r = " I 1 0 3 1 "   s = " 1 8 " > < v > - 0 . 7 5 < / v > < / c >  
       < c   r = " J 1 0 3 1 "   s = " 1 8 " > < v > 0 . 0 0 < / v > < / c >  
       < c   r = " K 1 0 3 1 "   s = " 1 8 " > < v > 0 . 0 0 < / v > < / c >  
       < c   r = " L 1 0 3 1 "   s = " 1 8 " > < v > 2 0 4 0 7 5 . 3 5 < / v > < / c >  
       < c   r = " M 1 0 3 1 "   s = " 4 "   t = " s " > < v > 1 3 3 < / v > < / c >  
       < c   r = " N 1 0 3 1 "   s = " 4 " / >  
     < / r o w >  
     < r o w   r = " 1 0 3 2 "   s p a n s = " 1 : 1 4 "   h t = " 1 5 . 0 0 0 0 "   c u s t o m H e i g h t = " 1 " >  
       < c   r = " A 1 0 3 2 "   s = " 1 1 "   t = " s " > < v > 2 6 1 < / v > < / c >  
       < c   r = " B 1 0 3 2 "   s = " 1 2 " > < v > 1 0 3 < / v > < / c >  
       < c   r = " C 1 0 3 2 "   s = " 1 1 "   t = " s " > < v > 6 < / v > < / c >  
       < c   r = " D 1 0 3 2 "   s = " 1 1 "   t = " s " > < v > 1 4 0 < / v > < / c >  
       < c   r = " E 1 0 3 2 "   s = " 1 1 "   t = " s " > < v > 7 8 4 < / v > < / c >  
       < c   r = " F 1 0 3 2 "   s = " 1 1 "   t = " s " > < v > 7 8 3 < / v > < / c >  
       < c   r = " G 1 0 3 2 "   s = " 1 3 " > < v > 1 . 1 0 2 8 3 < / v > < / c >  
       < c   r = " H 1 0 3 2 "   s = " 1 2 " > < v > 1 4 0 < / v > < / c >  
       < c   r = " I 1 0 3 2 "   s = " 1 7 " > < v > - 0 . 7 5 < / v > < / c >  
       < c   r = " J 1 0 3 2 "   s = " 1 7 " > < v > 0 . 0 0 < / v > < / c >  
       < c   r = " K 1 0 3 2 "   s = " 1 7 " > < v > 1 1 1 . 0 0 < / v > < / c >  
       < c   r = " L 1 0 3 2 "   s = " 1 7 " > < v > 2 0 4 1 8 5 . 6 0 < / v > < / c >  
       < c   r = " M 1 0 3 2 "   s = " 1 1 " / >  
       < c   r = " N 1 0 3 2 "   s = " 1 1 " / >  
     < / r o w >  
     < r o w   r = " 1 0 3 3 "   s p a n s = " 1 : 1 4 "   h t = " 1 5 . 0 0 0 0 "   c u s t o m H e i g h t = " 1 " >  
       < c   r = " A 1 0 3 3 "   s = " 4 "   t = " s " > < v > 2 6 2 < / v > < / c >  
       < c   r = " B 1 0 3 3 "   s = " 1 4 " > < v > 1 0 4 < / v > < / c >  
       < c   r = " C 1 0 3 3 "   s = " 4 "   t = " s " > < v > 6 < / v > < / c >  
       < c   r = " D 1 0 3 3 "   s = " 4 "   t = " s " > < v > 1 3 0 < / v > < / c >  
       < c   r = " E 1 0 3 3 "   s = " 4 "   t = " s " > < v > 7 8 2 < / v > < / c >  
       < c   r = " F 1 0 3 3 "   s = " 4 "   t = " s " > < v > 7 8 3 < / v > < / c >  
       < c   r = " G 1 0 3 3 "   s = " 1 5 " > < v > 1 . 0 9 7 2 7 < / v > < / c >  
       < c   r = " H 1 0 3 3 "   s = " 1 4 " > < v > 1 4 1 < / v > < / c >  
       < c   r = " I 1 0 3 3 "   s = " 1 8 " > < v > - 0 . 7 5 < / v > < / c >  
       < c   r = " J 1 0 3 3 "   s = " 1 8 " > < v > 0 . 0 0 < / v > < / c >  
       < c   r = " K 1 0 3 3 "   s = " 1 8 " > < v > 0 . 0 0 < / v > < / c >  
       < c   r = " L 1 0 3 3 "   s = " 1 8 " > < v > 2 0 4 1 8 4 . 8 5 < / v > < / c >  
       < c   r = " M 1 0 3 3 "   s = " 4 "   t = " s " > < v > 1 3 3 < / v > < / c >  
       < c   r = " N 1 0 3 3 "   s = " 4 " / >  
     < / r o w >  
     < r o w   r = " 1 0 3 4 "   s p a n s = " 1 : 1 4 "   h t = " 1 5 . 0 0 0 0 "   c u s t o m H e i g h t = " 1 " >  
       < c   r = " A 1 0 3 4 "   s = " 1 1 "   t = " s " > < v > 2 6 4 < / v > < / c >  
       < c   r = " B 1 0 3 4 "   s = " 1 2 " > < v > 1 0 5 < / v > < / c >  
       < c   r = " C 1 0 3 4 "   s = " 1 1 "   t = " s " > < v > 6 < / v > < / c >  
       < c   r = " D 1 0 3 4 "   s = " 1 1 "   t = " s " > < v > 1 4 0 < / v > < / c >  
       < c   r = " E 1 0 3 4 "   s = " 1 1 "   t = " s " > < v > 7 8 4 < / v > < / c >  
       < c   r = " F 1 0 3 4 "   s = " 1 1 "   t = " s " > < v > 7 8 3 < / v > < / c >  
       < c   r = " G 1 0 3 4 "   s = " 1 3 " > < v > 1 . 0 9 9 4 8 < / v > < / c >  
       < c   r = " H 1 0 3 4 "   s = " 1 2 " > < v > 1 4 3 < / v > < / c >  
       < c   r = " I 1 0 3 4 "   s = " 1 7 " > < v > - 0 . 7 5 < / v > < / c >  
       < c   r = " J 1 0 3 4 "   s = " 1 7 " > < v > 0 . 0 0 < / v > < / c >  
       < c   r = " K 1 0 3 4 "   s = " 1 7 " > < v > 1 1 0 . 5 0 < / v > < / c >  
       < c   r = " L 1 0 3 4 "   s = " 1 7 " > < v > 2 0 4 2 9 4 . 6 0 < / v > < / c >  
       < c   r = " M 1 0 3 4 "   s = " 1 1 " / >  
       < c   r = " N 1 0 3 4 "   s = " 1 1 " / >  
     < / r o w >  
     < r o w   r = " 1 0 3 5 "   s p a n s = " 1 : 1 4 "   h t = " 1 5 . 0 0 0 0 "   c u s t o m H e i g h t = " 1 " >  
       < c   r = " A 1 0 3 5 "   s = " 4 "   t = " s " > < v > 2 6 5 < / v > < / c >  
       < c   r = " B 1 0 3 5 "   s = " 1 4 " > < v > 1 0 6 < / v > < / c >  
       < c   r = " C 1 0 3 5 "   s = " 4 "   t = " s " > < v > 6 < / v > < / c >  
       < c   r = " D 1 0 3 5 "   s = " 4 "   t = " s " > < v > 1 3 0 < / v > < / c >  
       < c   r = " E 1 0 3 5 "   s = " 4 "   t = " s " > < v > 7 8 2 < / v > < / c >  
       < c   r = " F 1 0 3 5 "   s = " 4 "   t = " s " > < v > 7 8 3 < / v > < / c >  
       < c   r = " G 1 0 3 5 "   s = " 1 5 " > < v > 1 . 0 9 6 2 6 < / v > < / c >  
       < c   r = " H 1 0 3 5 "   s = " 1 4 " > < v > 1 4 4 < / v > < / c >  
       < c   r = " I 1 0 3 5 "   s = " 1 8 " > < v > - 0 . 7 5 < / v > < / c >  
       < c   r = " J 1 0 3 5 "   s = " 1 8 " > < v > 0 . 0 0 < / v > < / c >  
       < c   r = " K 1 0 3 5 "   s = " 1 8 " > < v > 0 . 0 0 < / v > < / c >  
       < c   r = " L 1 0 3 5 "   s = " 1 8 " > < v > 2 0 4 2 9 3 . 8 5 < / v > < / c >  
       < c   r = " M 1 0 3 5 "   s = " 4 "   t = " s " > < v > 1 3 3 < / v > < / c >  
       < c   r = " N 1 0 3 5 "   s = " 4 " / >  
     < / r o w >  
     < r o w   r = " 1 0 3 6 "   s p a n s = " 1 : 1 4 "   h t = " 1 5 . 0 0 0 0 "   c u s t o m H e i g h t = " 1 " >  
       < c   r = " A 1 0 3 6 "   s = " 1 1 "   t = " s " > < v > 2 6 7 < / v > < / c >  
       < c   r = " B 1 0 3 6 "   s = " 1 2 " > < v > 1 0 7 < / v > < / c >  
       < c   r = " C 1 0 3 6 "   s = " 1 1 "   t = " s " > < v > 6 < / v > < / c >  
       < c   r = " D 1 0 3 6 "   s = " 1 1 "   t = " s " > < v > 1 4 0 < / v > < / c >  
       < c   r = " E 1 0 3 6 "   s = " 1 1 "   t = " s " > < v > 7 8 4 < / v > < / c >  
       < c   r = " F 1 0 3 6 "   s = " 1 1 "   t = " s " > < v > 7 8 3 < / v > < / c >  
       < c   r = " G 1 0 3 6 "   s = " 1 3 " > < v > 1 . 0 9 8 4 9 < / v > < / c >  
       < c   r = " H 1 0 3 6 "   s = " 1 2 " > < v > 1 4 6 < / v > < / c >  
       < c   r = " I 1 0 3 6 "   s = " 1 7 " > < v > - 0 . 7 5 < / v > < / c >  
       < c   r = " J 1 0 3 6 "   s = " 1 7 " > < v > 0 . 0 0 < / v > < / c >  
       < c   r = " K 1 0 3 6 "   s = " 1 7 " > < v > 1 1 1 . 5 0 < / v > < / c >  
       < c   r = " L 1 0 3 6 "   s = " 1 7 " > < v > 2 0 4 4 0 4 . 6 0 < / v > < / c >  
       < c   r = " M 1 0 3 6 "   s = " 1 1 " / >  
       < c   r = " N 1 0 3 6 "   s = " 1 1 " / >  
     < / r o w >  
     < r o w   r = " 1 0 3 7 "   s p a n s = " 1 : 1 4 "   h t = " 1 5 . 0 0 0 0 "   c u s t o m H e i g h t = " 1 " >  
       < c   r = " A 1 0 3 7 "   s = " 4 "   t = " s " > < v > 2 6 8 < / v > < / c >  
       < c   r = " B 1 0 3 7 "   s = " 1 4 " > < v > 1 0 8 < / v > < / c >  
       < c   r = " C 1 0 3 7 "   s = " 4 "   t = " s " > < v > 6 < / v > < / c >  
       < c   r = " D 1 0 3 7 "   s = " 4 "   t = " s " > < v > 1 4 0 < / v > < / c >  
       < c   r = " E 1 0 3 7 "   s = " 4 "   t = " s " > < v > 7 8 2 < / v > < / c >  
       < c   r = " F 1 0 3 7 "   s = " 4 "   t = " s " > < v > 7 8 3 < / v > < / c >  
       < c   r = " G 1 0 3 7 "   s = " 1 5 " > < v > 1 . 1 0 5 6 2 < / v > < / c >  
       < c   r = " H 1 0 3 7 "   s = " 1 4 " > < v > 1 4 7 < / v > < / c >  
       < c   r = " I 1 0 3 7 "   s = " 1 8 " > < v > - 0 . 7 5 < / v > < / c >  
       < c   r = " J 1 0 3 7 "   s = " 1 8 " > < v > 0 . 0 0 < / v > < / c >  
       < c   r = " K 1 0 3 7 "   s = " 1 8 " > < v > 0 . 0 0 < / v > < / c >  
       < c   r = " L 1 0 3 7 "   s = " 1 8 " > < v > 2 0 4 4 0 3 . 8 5 < / v > < / c >  
       < c   r = " M 1 0 3 7 "   s = " 4 "   t = " s " > < v > 1 3 3 < / v > < / c >  
       < c   r = " N 1 0 3 7 "   s = " 4 " / >  
     < / r o w >  
     < r o w   r = " 1 0 3 8 "   s p a n s = " 1 : 1 4 "   h t = " 1 5 . 0 0 0 0 "   c u s t o m H e i g h t = " 1 " >  
       < c   r = " A 1 0 3 8 "   s = " 1 1 "   t = " s " > < v > 2 7 1 < / v > < / c >  
       < c   r = " B 1 0 3 8 "   s = " 1 2 " > < v > 1 1 1 < / v > < / c >  
       < c   r = " C 1 0 3 8 "   s = " 1 1 "   t = " s " > < v > 6 < / v > < / c >  
       < c   r = " D 1 0 3 8 "   s = " 1 1 "   t = " s " > < v > 1 3 0 < / v > < / c >  
       < c   r = " E 1 0 3 8 "   s = " 1 1 "   t = " s " > < v > 7 8 4 < / v > < / c >  
       < c   r = " F 1 0 3 8 "   s = " 1 1 "   t = " s " > < v > 7 8 3 < / v > < / c >  
       < c   r = " G 1 0 3 8 "   s = " 1 3 " > < v > 1 . 1 1 1 6 3 < / v > < / c >  
       < c   r = " H 1 0 3 8 "   s = " 1 2 " > < v > 1 5 1 < / v > < / c >  
       < c   r = " I 1 0 3 8 "   s = " 1 7 " > < v > - 0 . 7 5 < / v > < / c >  
       < c   r = " J 1 0 3 8 "   s = " 1 7 " > < v > 0 . 0 0 < / v > < / c >  
       < c   r = " K 1 0 3 8 "   s = " 1 7 " > < v > - 3 0 0 . 5 0 < / v > < / c >  
       < c   r = " L 1 0 3 8 "   s = " 1 7 " > < v > 2 0 4 1 0 2 . 6 0 < / v > < / c >  
       < c   r = " M 1 0 3 8 "   s = " 1 1 " / >  
       < c   r = " N 1 0 3 8 "   s = " 1 1 " / >  
     < / r o w >  
     < r o w   r = " 1 0 3 9 "   s p a n s = " 1 : 1 4 "   h t = " 1 5 . 0 0 0 0 "   c u s t o m H e i g h t = " 1 " >  
       < c   r = " A 1 0 3 9 "   s = " 4 "   t = " s " > < v > 2 7 0 < / v > < / c >  
       < c   r = " B 1 0 3 9 "   s = " 1 4 " > < v > 1 0 9 < / v > < / c >  
       < c   r = " C 1 0 3 9 "   s = " 4 "   t = " s " > < v > 6 < / v > < / c >  
       < c   r = " D 1 0 3 9 "   s = " 4 "   t = " s " > < v > 1 3 0 < / v > < / c >  
       < c   r = " E 1 0 3 9 "   s = " 4 "   t = " s " > < v > 7 8 2 < / v > < / c >  
       < c   r = " F 1 0 3 9 "   s = " 4 "   t = " s " > < v > 7 8 5 < / v > < / c >  
       < c   r = " G 1 0 3 9 "   s = " 1 5 " > < v > 1 . 1 1 0 6 5 < / v > < / c >  
       < c   r = " H 1 0 3 9 "   s = " 1 4 " > < v > 1 4 8 < / v > < / c >  
       < c   r = " I 1 0 3 9 "   s = " 1 8 " > < v > - 1 3 . 5 0 < / v > < / c >  
       < c   r = " J 1 0 3 9 "   s = " 1 8 " > < v > 0 . 0 0 < / v > < / c >  
       < c   r = " K 1 0 3 9 "   s = " 1 8 " > < v > 0 . 0 0 < / v > < / c >  
       < c   r = " L 1 0 3 9 "   s = " 1 8 " > < v > 2 0 4 0 8 9 . 1 0 < / v > < / c >  
       < c   r = " M 1 0 3 9 "   s = " 4 "   t = " s " > < v > 1 3 9 < / v > < / c >  
       < c   r = " N 1 0 3 9 "   s = " 4 " / >  
     < / r o w >  
     < r o w   r = " 1 0 4 0 "   s p a n s = " 1 : 1 4 "   h t = " 1 5 . 0 0 0 0 "   c u s t o m H e i g h t = " 1 " >  
       < c   r = " A 1 0 4 0 "   s = " 1 1 "   t = " s " > < v > 2 7 1 < / v > < / c >  
       < c   r = " B 1 0 4 0 "   s = " 1 2 " > < v > 1 1 0 < / v > < / c >  
       < c   r = " C 1 0 4 0 "   s = " 1 1 "   t = " s " > < v > 6 < / v > < / c >  
       < c   r = " D 1 0 4 0 "   s = " 1 1 "   t = " s " > < v > 1 4 0 < / v > < / c >  
       < c   r = " E 1 0 4 0 "   s = " 1 1 "   t = " s " > < v > 7 8 4 < / v > < / c >  
       < c   r = " F 1 0 4 0 "   s = " 1 1 "   t = " s " > < v > 7 8 5 < / v > < / c >  
       < c   r = " G 1 0 4 0 "   s = " 1 3 " > < v > 1 . 1 1 1 1 3 < / v > < / c >  
       < c   r = " H 1 0 4 0 "   s = " 1 2 " > < v > 1 5 0 < / v > < / c >  
       < c   r = " I 1 0 4 0 "   s = " 1 7 " > < v > - 1 3 . 5 0 < / v > < / c >  
       < c   r = " J 1 0 4 0 "   s = " 1 7 " > < v > 0 . 0 0 < / v > < / c >  
       < c   r = " K 1 0 4 0 "   s = " 1 7 " > < v > 4 3 2 . 0 0 < / v > < / c >  
       < c   r = " L 1 0 4 0 "   s = " 1 7 " > < v > 2 0 4 5 0 7 . 6 0 < / v > < / c >  
       < c   r = " M 1 0 4 0 "   s = " 1 1 " / >  
       < c   r = " N 1 0 4 0 "   s = " 1 1 " / >  
     < / r o w >  
     < r o w   r = " 1 0 4 1 "   s p a n s = " 1 : 1 4 "   h t = " 1 5 . 0 0 0 0 "   c u s t o m H e i g h t = " 1 " >  
       < c   r = " A 1 0 4 1 "   s = " 4 "   t = " s " > < v > 2 7 2 < / v > < / c >  
       < c   r = " B 1 0 4 1 "   s = " 1 4 " > < v > 1 1 2 < / v > < / c >  
       < c   r = " C 1 0 4 1 "   s = " 4 "   t = " s " > < v > 6 < / v > < / c >  
       < c   r = " D 1 0 4 1 "   s = " 4 "   t = " s " > < v > 1 4 0 < / v > < / c >  
       < c   r = " E 1 0 4 1 "   s = " 4 "   t = " s " > < v > 7 8 2 < / v > < / c >  
       < c   r = " F 1 0 4 1 "   s = " 4 "   t = " s " > < v > 7 8 3 < / v > < / c >  
       < c   r = " G 1 0 4 1 "   s = " 1 5 " > < v > 1 . 1 1 0 6 3 < / v > < / c >  
       < c   r = " H 1 0 4 1 "   s = " 1 4 " > < v > 1 5 2 < / v > < / c >  
       < c   r = " I 1 0 4 1 "   s = " 1 8 " > < v > - 0 . 7 5 < / v > < / c >  
       < c   r = " J 1 0 4 1 "   s = " 1 8 " > < v > 0 . 0 0 < / v > < / c >  
       < c   r = " K 1 0 4 1 "   s = " 1 8 " > < v > 0 . 0 0 < / v > < / c >  
       < c   r = " L 1 0 4 1 "   s = " 1 8 " > < v > 2 0 4 5 0 6 . 8 5 < / v > < / c >  
       < c   r = " M 1 0 4 1 "   s = " 4 "   t = " s " > < v > 1 3 3 < / v > < / c >  
       < c   r = " N 1 0 4 1 "   s = " 4 " / >  
     < / r o w >  
     < r o w   r = " 1 0 4 2 "   s p a n s = " 1 : 1 4 "   h t = " 1 5 . 0 0 0 0 "   c u s t o m H e i g h t = " 1 " >  
       < c   r = " A 1 0 4 2 "   s = " 1 1 "   t = " s " > < v > 2 7 4 < / v > < / c >  
       < c   r = " B 1 0 4 2 "   s = " 1 2 " > < v > 1 1 3 < / v > < / c >  
       < c   r = " C 1 0 4 2 "   s = " 1 1 "   t = " s " > < v > 6 < / v > < / c >  
       < c   r = " D 1 0 4 2 "   s = " 1 1 "   t = " s " > < v > 1 3 0 < / v > < / c >  
       < c   r = " E 1 0 4 2 "   s = " 1 1 "   t = " s " > < v > 7 8 4 < / v > < / c >  
       < c   r = " F 1 0 4 2 "   s = " 1 1 "   t = " s " > < v > 7 8 3 < / v > < / c >  
       < c   r = " G 1 0 4 2 "   s = " 1 3 " > < v > 1 . 1 0 8 4 2 < / v > < / c >  
       < c   r = " H 1 0 4 2 "   s = " 1 2 " > < v > 1 5 4 < / v > < / c >  
       < c   r = " I 1 0 4 2 "   s = " 1 7 " > < v > - 0 . 7 5 < / v > < / c >  
       < c   r = " J 1 0 4 2 "   s = " 1 7 " > < v > 0 . 0 0 < / v > < / c >  
       < c   r = " K 1 0 4 2 "   s = " 1 7 " > < v > 1 1 0 . 5 0 < / v > < / c >  
       < c   r = " L 1 0 4 2 "   s = " 1 7 " > < v > 2 0 4 6 1 6 . 6 0 < / v > < / c >  
       < c   r = " M 1 0 4 2 "   s = " 1 1 " / >  
       < c   r = " N 1 0 4 2 "   s = " 1 1 " / >  
     < / r o w >  
     < r o w   r = " 1 0 4 3 "   s p a n s = " 1 : 1 4 "   h t = " 1 5 . 0 0 0 0 "   c u s t o m H e i g h t = " 1 " >  
       < c   r = " A 1 0 4 3 "   s = " 4 "   t = " s " > < v > 2 7 5 < / v > < / c >  
       < c   r = " B 1 0 4 3 "   s = " 1 4 " > < v > 1 1 4 < / v > < / c >  
       < c   r = " C 1 0 4 3 "   s = " 4 "   t = " s " > < v > 6 < / v > < / c >  
       < c   r = " D 1 0 4 3 "   s = " 4 "   t = " s " > < v > 1 4 0 < / v > < / c >  
       < c   r = " E 1 0 4 3 "   s = " 4 "   t = " s " > < v > 7 8 2 < / v > < / c >  
       < c   r = " F 1 0 4 3 "   s = " 4 "   t = " s " > < v > 7 8 3 < / v > < / c >  
       < c   r = " G 1 0 4 3 "   s = " 1 5 " > < v > 1 . 1 1 1 9 6 < / v > < / c >  
       < c   r = " H 1 0 4 3 "   s = " 1 4 " > < v > 1 5 5 < / v > < / c >  
       < c   r = " I 1 0 4 3 "   s = " 1 8 " > < v > - 0 . 7 5 < / v > < / c >  
       < c   r = " J 1 0 4 3 "   s = " 1 8 " > < v > 0 . 0 0 < / v > < / c >  
       < c   r = " K 1 0 4 3 "   s = " 1 8 " > < v > 0 . 0 0 < / v > < / c >  
       < c   r = " L 1 0 4 3 "   s = " 1 8 " > < v > 2 0 4 6 1 5 . 8 5 < / v > < / c >  
       < c   r = " M 1 0 4 3 "   s = " 4 "   t = " s " > < v > 1 3 3 < / v > < / c >  
       < c   r = " N 1 0 4 3 "   s = " 4 " / >  
     < / r o w >  
     < r o w   r = " 1 0 4 4 "   s p a n s = " 1 : 1 4 "   h t = " 1 5 . 0 0 0 0 "   c u s t o m H e i g h t = " 1 " >  
       < c   r = " A 1 0 4 4 "   s = " 1 1 "   t = " s " > < v > 2 7 8 < / v > < / c >  
       < c   r = " B 1 0 4 4 "   s = " 1 2 " > < v > 1 1 7 < / v > < / c >  
       < c   r = " C 1 0 4 4 "   s = " 1 1 "   t = " s " > < v > 6 < / v > < / c >  
       < c   r = " D 1 0 4 4 "   s = " 1 1 "   t = " s " > < v > 1 3 0 < / v > < / c >  
       < c   r = " E 1 0 4 4 "   s = " 1 1 "   t = " s " > < v > 7 8 4 < / v > < / c >  
       < c   r = " F 1 0 4 4 "   s = " 1 1 "   t = " s " > < v > 7 8 3 < / v > < / c >  
       < c   r = " G 1 0 4 4 "   s = " 1 3 " > < v > 1 . 1 1 4 3 8 < / v > < / c >  
       < c   r = " H 1 0 4 4 "   s = " 1 2 " > < v > 1 5 9 < / v > < / c >  
       < c   r = " I 1 0 4 4 "   s = " 1 7 " > < v > - 0 . 7 5 < / v > < / c >  
       < c   r = " J 1 0 4 4 "   s = " 1 7 " > < v > - 2 1 . 0 0 < / v > < / c >  
       < c   r = " K 1 0 4 4 "   s = " 1 7 " > < v > - 1 2 1 . 0 0 < / v > < / c >  
       < c   r = " L 1 0 4 4 "   s = " 1 7 " > < v > 2 0 4 4 7 3 . 1 0 < / v > < / c >  
       < c   r = " M 1 0 4 4 "   s = " 1 1 " / >  
       < c   r = " N 1 0 4 4 "   s = " 1 1 " / >  
     < / r o w >  
     < r o w   r = " 1 0 4 5 "   s p a n s = " 1 : 1 4 "   h t = " 1 5 . 0 0 0 0 "   c u s t o m H e i g h t = " 1 " >  
       < c   r = " A 1 0 4 5 "   s = " 4 "   t = " s " > < v > 2 7 7 < / v > < / c >  
       < c   r = " B 1 0 4 5 "   s = " 1 4 " > < v > 1 1 5 < / v > < / c >  
       < c   r = " C 1 0 4 5 "   s = " 4 "   t = " s " > < v > 6 < / v > < / c >  
       < c   r = " D 1 0 4 5 "   s = " 4 "   t = " s " > < v > 1 3 0 < / v > < / c >  
       < c   r = " E 1 0 4 5 "   s = " 4 "   t = " s " > < v > 7 8 2 < / v > < / c >  
       < c   r = " F 1 0 4 5 "   s = " 4 "   t = " s " > < v > 7 8 5 < / v > < / c >  
       < c   r = " G 1 0 4 5 "   s = " 1 5 " > < v > 1 . 1 1 7 5 0 < / v > < / c >  
       < c   r = " H 1 0 4 5 "   s = " 1 4 " > < v > 1 5 6 < / v > < / c >  
       < c   r = " I 1 0 4 5 "   s = " 1 8 " > < v > - 1 3 . 5 0 < / v > < / c >  
       < c   r = " J 1 0 4 5 "   s = " 1 8 " > < v > 0 . 0 0 < / v > < / c >  
       < c   r = " K 1 0 4 5 "   s = " 1 8 " > < v > 0 . 0 0 < / v > < / c >  
       < c   r = " L 1 0 4 5 "   s = " 1 8 " > < v > 2 0 4 4 5 9 . 6 0 < / v > < / c >  
       < c   r = " M 1 0 4 5 "   s = " 4 "   t = " s " > < v > 1 3 9 < / v > < / c >  
       < c   r = " N 1 0 4 5 "   s = " 4 " / >  
     < / r o w >  
     < r o w   r = " 1 0 4 6 "   s p a n s = " 1 : 1 4 "   h t = " 1 5 . 0 0 0 0 "   c u s t o m H e i g h t = " 1 " >  
       < c   r = " A 1 0 4 6 "   s = " 1 1 "   t = " s " > < v > 2 7 8 < / v > < / c >  
       < c   r = " B 1 0 4 6 "   s = " 1 2 " > < v > 1 1 6 < / v > < / c >  
       < c   r = " C 1 0 4 6 "   s = " 1 1 "   t = " s " > < v > 6 < / v > < / c >  
       < c   r = " D 1 0 4 6 "   s = " 1 1 "   t = " s " > < v > 1 4 0 < / v > < / c >  
       < c   r = " E 1 0 4 6 "   s = " 1 1 "   t = " s " > < v > 7 8 4 < / v > < / c >  
       < c   r = " F 1 0 4 6 "   s = " 1 1 "   t = " s " > < v > 7 8 5 < / v > < / c >  
       < c   r = " G 1 0 4 6 "   s = " 1 3 " > < v > 1 . 1 1 3 8 8 < / v > < / c >  
       < c   r = " H 1 0 4 6 "   s = " 1 2 " > < v > 1 5 8 < / v > < / c >  
       < c   r = " I 1 0 4 6 "   s = " 1 7 " > < v > - 1 3 . 5 0 < / v > < / c >  
       < c   r = " J 1 0 4 6 "   s = " 1 7 " > < v > - 7 0 2 . 2 7 < / v > < / c >  
       < c   r = " K 1 0 4 6 "   s = " 1 7 " > < v > - 3 2 5 8 . 0 0 < / v > < / c >  
       < c   r = " L 1 0 4 6 "   s = " 1 7 " > < v > 2 0 0 4 8 5 . 8 3 < / v > < / c >  
       < c   r = " M 1 0 4 6 "   s = " 1 1 " / >  
       < c   r = " N 1 0 4 6 "   s = " 1 1 " / >  
     < / r o w >  
     < r o w   r = " 1 0 4 7 "   s p a n s = " 1 : 1 4 "   h t = " 1 5 . 0 0 0 0 "   c u s t o m H e i g h t = " 1 " >  
       < c   r = " A 1 0 4 7 "   s = " 4 "   t = " s " > < v > 2 7 9 < / v > < / c >  
       < c   r = " B 1 0 4 7 "   s = " 1 4 " > < v > 1 1 8 < / v > < / c >  
       < c   r = " C 1 0 4 7 "   s = " 4 "   t = " s " > < v > 6 < / v > < / c >  
       < c   r = " D 1 0 4 7 "   s = " 4 "   t = " s " > < v > 1 3 0 < / v > < / c >  
       < c   r = " E 1 0 4 7 "   s = " 4 "   t = " s " > < v > 7 8 2 < / v > < / c >  
       < c   r = " F 1 0 4 7 "   s = " 4 "   t = " s " > < v > 7 8 3 < / v > < / c >  
       < c   r = " G 1 0 4 7 "   s = " 1 5 " > < v > 1 . 1 0 7 7 5 < / v > < / c >  
       < c   r = " H 1 0 4 7 "   s = " 1 4 " > < v > 1 6 0 < / v > < / c >  
       < c   r = " I 1 0 4 7 "   s = " 1 8 " > < v > - 0 . 7 5 < / v > < / c >  
       < c   r = " J 1 0 4 7 "   s = " 1 8 " > < v > 0 . 0 0 < / v > < / c >  
       < c   r = " K 1 0 4 7 "   s = " 1 8 " > < v > 0 . 0 0 < / v > < / c >  
       < c   r = " L 1 0 4 7 "   s = " 1 8 " > < v > 2 0 0 4 8 5 . 0 8 < / v > < / c >  
       < c   r = " M 1 0 4 7 "   s = " 4 "   t = " s " > < v > 1 3 3 < / v > < / c >  
       < c   r = " N 1 0 4 7 "   s = " 4 " / >  
     < / r o w >  
     < r o w   r = " 1 0 4 8 "   s p a n s = " 1 : 1 4 "   h t = " 1 5 . 0 0 0 0 "   c u s t o m H e i g h t = " 1 " >  
       < c   r = " A 1 0 4 8 "   s = " 1 1 "   t = " s " > < v > 2 8 1 < / v > < / c >  
       < c   r = " B 1 0 4 8 "   s = " 1 2 " > < v > 1 1 9 < / v > < / c >  
       < c   r = " C 1 0 4 8 "   s = " 1 1 "   t = " s " > < v > 6 < / v > < / c >  
       < c   r = " D 1 0 4 8 "   s = " 1 1 "   t = " s " > < v > 1 4 0 < / v > < / c >  
       < c   r = " E 1 0 4 8 "   s = " 1 1 "   t = " s " > < v > 7 8 4 < / v > < / c >  
       < c   r = " F 1 0 4 8 "   s = " 1 1 "   t = " s " > < v > 7 8 3 < / v > < / c >  
       < c   r = " G 1 0 4 8 "   s = " 1 3 " > < v > 1 . 1 0 9 9 6 < / v > < / c >  
       < c   r = " H 1 0 4 8 "   s = " 1 2 " > < v > 1 6 2 < / v > < / c >  
       < c   r = " I 1 0 4 8 "   s = " 1 7 " > < v > - 0 . 7 5 < / v > < / c >  
       < c   r = " J 1 0 4 8 "   s = " 1 7 " > < v > 0 . 0 0 < / v > < / c >  
       < c   r = " K 1 0 4 8 "   s = " 1 7 " > < v > 1 1 0 . 5 0 < / v > < / c >  
       < c   r = " L 1 0 4 8 "   s = " 1 7 " > < v > 2 0 0 5 9 4 . 8 3 < / v > < / c >  
       < c   r = " M 1 0 4 8 "   s = " 1 1 " / >  
       < c   r = " N 1 0 4 8 "   s = " 1 1 " / >  
     < / r o w >  
     < r o w   r = " 1 0 4 9 "   s p a n s = " 1 : 1 4 "   h t = " 1 5 . 0 0 0 0 "   c u s t o m H e i g h t = " 1 " >  
       < c   r = " A 1 0 4 9 "   s = " 4 "   t = " s " > < v > 2 8 2 < / v > < / c >  
       < c   r = " B 1 0 4 9 "   s = " 1 4 " > < v > 1 2 0 < / v > < / c >  
       < c   r = " C 1 0 4 9 "   s = " 4 "   t = " s " > < v > 6 < / v > < / c >  
       < c   r = " D 1 0 4 9 "   s = " 4 "   t = " s " > < v > 1 3 0 < / v > < / c >  
       < c   r = " E 1 0 4 9 "   s = " 4 "   t = " s " > < v > 7 8 2 < / v > < / c >  
       < c   r = " F 1 0 4 9 "   s = " 4 "   t = " s " > < v > 7 8 3 < / v > < / c >  
       < c   r = " G 1 0 4 9 "   s = " 1 5 " > < v > 1 . 1 0 2 6 6 < / v > < / c >  
       < c   r = " H 1 0 4 9 "   s = " 1 4 " > < v > 1 6 3 < / v > < / c >  
       < c   r = " I 1 0 4 9 "   s = " 1 8 " > < v > - 0 . 7 5 < / v > < / c >  
       < c   r = " J 1 0 4 9 "   s = " 1 8 " > < v > 0 . 0 0 < / v > < / c >  
       < c   r = " K 1 0 4 9 "   s = " 1 8 " > < v > 0 . 0 0 < / v > < / c >  
       < c   r = " L 1 0 4 9 "   s = " 1 8 " > < v > 2 0 0 5 9 4 . 0 8 < / v > < / c >  
       < c   r = " M 1 0 4 9 "   s = " 4 "   t = " s " > < v > 1 3 3 < / v > < / c >  
       < c   r = " N 1 0 4 9 "   s = " 4 " / >  
     < / r o w >  
     < r o w   r = " 1 0 5 0 "   s p a n s = " 1 : 1 4 "   h t = " 1 5 . 0 0 0 0 "   c u s t o m H e i g h t = " 1 " >  
       < c   r = " A 1 0 5 0 "   s = " 1 1 "   t = " s " > < v > 2 8 4 < / v > < / c >  
       < c   r = " B 1 0 5 0 "   s = " 1 2 " > < v > 1 2 3 < / v > < / c >  
       < c   r = " C 1 0 5 0 "   s = " 1 1 "   t = " s " > < v > 6 < / v > < / c >  
       < c   r = " D 1 0 5 0 "   s = " 1 1 "   t = " s " > < v > 1 4 0 < / v > < / c >  
       < c   r = " E 1 0 5 0 "   s = " 1 1 "   t = " s " > < v > 7 8 4 < / v > < / c >  
       < c   r = " F 1 0 5 0 "   s = " 1 1 "   t = " s " > < v > 7 8 3 < / v > < / c >  
       < c   r = " G 1 0 5 0 "   s = " 1 3 " > < v > 1 . 0 9 6 6 2 < / v > < / c >  
       < c   r = " H 1 0 5 0 "   s = " 1 2 " > < v > 1 6 7 < / v > < / c >  
       < c   r = " I 1 0 5 0 "   s = " 1 7 " > < v > - 0 . 7 5 < / v > < / c >  
       < c   r = " J 1 0 5 0 "   s = " 1 7 " > < v > 0 . 0 0 < / v > < / c >  
       < c   r = " K 1 0 5 0 "   s = " 1 7 " > < v > - 3 0 2 . 0 0 < / v > < / c >  
       < c   r = " L 1 0 5 0 "   s = " 1 7 " > < v > 2 0 0 2 9 1 . 3 3 < / v > < / c >  
       < c   r = " M 1 0 5 0 "   s = " 1 1 " / >  
       < c   r = " N 1 0 5 0 "   s = " 1 1 " / >  
     < / r o w >  
     < r o w   r = " 1 0 5 1 "   s p a n s = " 1 : 1 4 "   h t = " 1 5 . 0 0 0 0 "   c u s t o m H e i g h t = " 1 " >  
       < c   r = " A 1 0 5 1 "   s = " 4 "   t = " s " > < v > 2 8 3 < / v > < / c >  
       < c   r = " B 1 0 5 1 "   s = " 1 4 " > < v > 1 2 1 < / v > < / c >  
       < c   r = " C 1 0 5 1 "   s = " 4 "   t = " s " > < v > 6 < / v > < / c >  
       < c   r = " D 1 0 5 1 "   s = " 4 "   t = " s " > < v > 1 4 0 < / v > < / c >  
       < c   r = " E 1 0 5 1 "   s = " 4 "   t = " s " > < v > 7 8 2 < / v > < / c >  
       < c   r = " F 1 0 5 1 "   s = " 4 "   t = " s " > < v > 7 8 5 < / v > < / c >  
       < c   r = " G 1 0 5 1 "   s = " 1 5 " > < v > 1 . 0 9 7 1 0 < / v > < / c >  
       < c   r = " H 1 0 5 1 "   s = " 1 4 " > < v > 1 6 4 < / v > < / c >  
       < c   r = " I 1 0 5 1 "   s = " 1 8 " > < v > - 1 3 . 5 0 < / v > < / c >  
       < c   r = " J 1 0 5 1 "   s = " 1 8 " > < v > 0 . 0 0 < / v > < / c >  
       < c   r = " K 1 0 5 1 "   s = " 1 8 " > < v > 0 . 0 0 < / v > < / c >  
       < c   r = " L 1 0 5 1 "   s = " 1 8 " > < v > 2 0 0 2 7 7 . 8 3 < / v > < / c >  
       < c   r = " M 1 0 5 1 "   s = " 4 "   t = " s " > < v > 1 3 9 < / v > < / c >  
       < c   r = " N 1 0 5 1 "   s = " 4 " / >  
     < / r o w >  
     < r o w   r = " 1 0 5 2 "   s p a n s = " 1 : 1 4 "   h t = " 1 5 . 0 0 0 0 "   c u s t o m H e i g h t = " 1 " >  
       < c   r = " A 1 0 5 2 "   s = " 1 1 "   t = " s " > < v > 2 8 4 < / v > < / c >  
       < c   r = " B 1 0 5 2 "   s = " 1 2 " > < v > 1 2 2 < / v > < / c >  
       < c   r = " C 1 0 5 2 "   s = " 1 1 "   t = " s " > < v > 6 < / v > < / c >  
       < c   r = " D 1 0 5 2 "   s = " 1 1 "   t = " s " > < v > 1 3 0 < / v > < / c >  
       < c   r = " E 1 0 5 2 "   s = " 1 1 "   t = " s " > < v > 7 8 4 < / v > < / c >  
       < c   r = " F 1 0 5 2 "   s = " 1 1 "   t = " s " > < v > 7 8 5 < / v > < / c >  
       < c   r = " G 1 0 5 2 "   s = " 1 3 " > < v > 1 . 0 9 6 6 2 < / v > < / c >  
       < c   r = " H 1 0 5 2 "   s = " 1 2 " > < v > 1 6 6 < / v > < / c >  
       < c   r = " I 1 0 5 2 "   s = " 1 7 " > < v > - 1 3 . 5 0 < / v > < / c >  
       < c   r = " J 1 0 5 2 "   s = " 1 7 " > < v > 0 . 0 0 < / v > < / c >  
       < c   r = " K 1 0 5 2 "   s = " 1 7 " > < v > 4 3 2 . 0 0 < / v > < / c >  
       < c   r = " L 1 0 5 2 "   s = " 1 7 " > < v > 2 0 0 6 9 6 . 3 3 < / v > < / c >  
       < c   r = " M 1 0 5 2 "   s = " 1 1 " / >  
       < c   r = " N 1 0 5 2 "   s = " 1 1 " / >  
     < / r o w >  
     < r o w   r = " 1 0 5 3 "   s p a n s = " 1 : 1 4 "   h t = " 1 5 . 0 0 0 0 "   c u s t o m H e i g h t = " 1 " >  
       < c   r = " A 1 0 5 3 "   s = " 4 "   t = " s " > < v > 2 8 5 < / v > < / c >  
       < c   r = " B 1 0 5 3 "   s = " 1 4 " > < v > 1 2 4 < / v > < / c >  
       < c   r = " C 1 0 5 3 "   s = " 4 "   t = " s " > < v > 6 < / v > < / c >  
       < c   r = " D 1 0 5 3 "   s = " 4 "   t = " s " > < v > 1 3 0 < / v > < / c >  
       < c   r = " E 1 0 5 3 "   s = " 4 "   t = " s " > < v > 7 8 2 < / v > < / c >  
       < c   r = " F 1 0 5 3 "   s = " 4 "   t = " s " > < v > 7 8 3 < / v > < / c >  
       < c   r = " G 1 0 5 3 "   s = " 1 5 " > < v > 1 . 0 9 7 5 0 < / v > < / c >  
       < c   r = " H 1 0 5 3 "   s = " 1 4 " > < v > 1 6 8 < / v > < / c >  
       < c   r = " I 1 0 5 3 "   s = " 1 8 " > < v > - 0 . 7 5 < / v > < / c >  
       < c   r = " J 1 0 5 3 "   s = " 1 8 " > < v > 0 . 0 0 < / v > < / c >  
       < c   r = " K 1 0 5 3 "   s = " 1 8 " > < v > 0 . 0 0 < / v > < / c >  
       < c   r = " L 1 0 5 3 "   s = " 1 8 " > < v > 2 0 0 6 9 5 . 5 8 < / v > < / c >  
       < c   r = " M 1 0 5 3 "   s = " 4 "   t = " s " > < v > 1 3 3 < / v > < / c >  
       < c   r = " N 1 0 5 3 "   s = " 4 " / >  
     < / r o w >  
     < r o w   r = " 1 0 5 4 "   s p a n s = " 1 : 1 4 "   h t = " 1 5 . 0 0 0 0 "   c u s t o m H e i g h t = " 1 " >  
       < c   r = " A 1 0 5 4 "   s = " 1 1 "   t = " s " > < v > 2 8 8 < / v > < / c >  
       < c   r = " B 1 0 5 4 "   s = " 1 2 " > < v > 1 2 7 < / v > < / c >  
       < c   r = " C 1 0 5 4 "   s = " 1 1 "   t = " s " > < v > 6 < / v > < / c >  
       < c   r = " D 1 0 5 4 "   s = " 1 1 "   t = " s " > < v > 1 4 0 < / v > < / c >  
       < c   r = " E 1 0 5 4 "   s = " 1 1 "   t = " s " > < v > 7 8 4 < / v > < / c >  
       < c   r = " F 1 0 5 4 "   s = " 1 1 "   t = " s " > < v > 7 8 3 < / v > < / c >  
       < c   r = " G 1 0 5 4 "   s = " 1 3 " > < v > 1 . 0 9 1 4 8 < / v > < / c >  
       < c   r = " H 1 0 5 4 "   s = " 1 2 " > < v > 1 7 2 < / v > < / c >  
       < c   r = " I 1 0 5 4 "   s = " 1 7 " > < v > - 0 . 7 5 < / v > < / c >  
       < c   r = " J 1 0 5 4 "   s = " 1 7 " > < v > 0 . 0 0 < / v > < / c >  
       < c   r = " K 1 0 5 4 "   s = " 1 7 " > < v > - 3 0 1 . 0 0 < / v > < / c >  
       < c   r = " L 1 0 5 4 "   s = " 1 7 " > < v > 2 0 0 3 9 3 . 8 3 < / v > < / c >  
       < c   r = " M 1 0 5 4 "   s = " 1 1 " / >  
       < c   r = " N 1 0 5 4 "   s = " 1 1 " / >  
     < / r o w >  
     < r o w   r = " 1 0 5 5 "   s p a n s = " 1 : 1 4 "   h t = " 1 5 . 0 0 0 0 "   c u s t o m H e i g h t = " 1 " >  
       < c   r = " A 1 0 5 5 "   s = " 4 "   t = " s " > < v > 2 8 7 < / v > < / c >  
       < c   r = " B 1 0 5 5 "   s = " 1 4 " > < v > 1 2 5 < / v > < / c >  
       < c   r = " C 1 0 5 5 "   s = " 4 "   t = " s " > < v > 6 < / v > < / c >  
       < c   r = " D 1 0 5 5 "   s = " 4 "   t = " s " > < v > 1 4 0 < / v > < / c >  
       < c   r = " E 1 0 5 5 "   s = " 4 "   t = " s " > < v > 7 8 2 < / v > < / c >  
       < c   r = " F 1 0 5 5 "   s = " 4 "   t = " s " > < v > 7 8 5 < / v > < / c >  
       < c   r = " G 1 0 5 5 "   s = " 1 5 " > < v > 1 . 0 9 2 0 2 < / v > < / c >  
       < c   r = " H 1 0 5 5 "   s = " 1 4 " > < v > 1 6 9 < / v > < / c >  
       < c   r = " I 1 0 5 5 "   s = " 1 8 " > < v > - 1 3 . 5 0 < / v > < / c >  
       < c   r = " J 1 0 5 5 "   s = " 1 8 " > < v > 0 . 0 0 < / v > < / c >  
       < c   r = " K 1 0 5 5 "   s = " 1 8 " > < v > 0 . 0 0 < / v > < / c >  
       < c   r = " L 1 0 5 5 "   s = " 1 8 " > < v > 2 0 0 3 8 0 . 3 3 < / v > < / c >  
       < c   r = " M 1 0 5 5 "   s = " 4 "   t = " s " > < v > 1 3 9 < / v > < / c >  
       < c   r = " N 1 0 5 5 "   s = " 4 " / >  
     < / r o w >  
     < r o w   r = " 1 0 5 6 "   s p a n s = " 1 : 1 4 "   h t = " 1 5 . 0 0 0 0 "   c u s t o m H e i g h t = " 1 " >  
       < c   r = " A 1 0 5 6 "   s = " 1 1 "   t = " s " > < v > 2 8 8 < / v > < / c >  
       < c   r = " B 1 0 5 6 "   s = " 1 2 " > < v > 1 2 6 < / v > < / c >  
       < c   r = " C 1 0 5 6 "   s = " 1 1 "   t = " s " > < v > 6 < / v > < / c >  
       < c   r = " D 1 0 5 6 "   s = " 1 1 "   t = " s " > < v > 1 3 0 < / v > < / c >  
       < c   r = " E 1 0 5 6 "   s = " 1 1 "   t = " s " > < v > 7 8 4 < / v > < / c >  
       < c   r = " F 1 0 5 6 "   s = " 1 1 "   t = " s " > < v > 7 8 5 < / v > < / c >  
       < c   r = " G 1 0 5 6 "   s = " 1 3 " > < v > 1 . 0 9 1 4 9 < / v > < / c >  
       < c   r = " H 1 0 5 6 "   s = " 1 2 " > < v > 1 7 1 < / v > < / c >  
       < c   r = " I 1 0 5 6 "   s = " 1 7 " > < v > - 1 3 . 5 0 < / v > < / c >  
       < c   r = " J 1 0 5 6 "   s = " 1 7 " > < v > 0 . 0 0 < / v > < / c >  
       < c   r = " K 1 0 5 6 "   s = " 1 7 " > < v > 4 7 7 . 0 0 < / v > < / c >  
       < c   r = " L 1 0 5 6 "   s = " 1 7 " > < v > 2 0 0 8 4 3 . 8 3 < / v > < / c >  
       < c   r = " M 1 0 5 6 "   s = " 1 1 " / >  
       < c   r = " N 1 0 5 6 "   s = " 1 1 " / >  
     < / r o w >  
     < r o w   r = " 1 0 5 7 "   s p a n s = " 1 : 1 4 "   h t = " 1 5 . 0 0 0 0 "   c u s t o m H e i g h t = " 1 " >  
       < c   r = " A 1 0 5 7 "   s = " 4 "   t = " s " > < v > 2 8 9 < / v > < / c >  
       < c   r = " B 1 0 5 7 "   s = " 1 4 " > < v > 1 2 8 < / v > < / c >  
       < c   r = " C 1 0 5 7 "   s = " 4 "   t = " s " > < v > 6 < / v > < / c >  
       < c   r = " D 1 0 5 7 "   s = " 4 "   t = " s " > < v > 1 3 0 < / v > < / c >  
       < c   r = " E 1 0 5 7 "   s = " 4 "   t = " s " > < v > 7 8 2 < / v > < / c >  
       < c   r = " F 1 0 5 7 "   s = " 4 "   t = " s " > < v > 7 8 3 < / v > < / c >  
       < c   r = " G 1 0 5 7 "   s = " 1 5 " > < v > 1 . 0 8 7 0 9 < / v > < / c >  
       < c   r = " H 1 0 5 7 "   s = " 1 4 " > < v > 1 7 3 < / v > < / c >  
       < c   r = " I 1 0 5 7 "   s = " 1 8 " > < v > - 0 . 7 5 < / v > < / c >  
       < c   r = " J 1 0 5 7 "   s = " 1 8 " > < v > 0 . 0 0 < / v > < / c >  
       < c   r = " K 1 0 5 7 "   s = " 1 8 " > < v > 0 . 0 0 < / v > < / c >  
       < c   r = " L 1 0 5 7 "   s = " 1 8 " > < v > 2 0 0 8 4 3 . 0 8 < / v > < / c >  
       < c   r = " M 1 0 5 7 "   s = " 4 "   t = " s " > < v > 1 3 3 < / v > < / c >  
       < c   r = " N 1 0 5 7 "   s = " 4 " / >  
     < / r o w >  
     < r o w   r = " 1 0 5 8 "   s p a n s = " 1 : 1 4 "   h t = " 1 5 . 0 0 0 0 "   c u s t o m H e i g h t = " 1 " >  
       < c   r = " A 1 0 5 8 "   s = " 1 1 "   t = " s " > < v > 2 9 1 < / v > < / c >  
       < c   r = " B 1 0 5 8 "   s = " 1 2 " > < v > 1 2 9 < / v > < / c >  
       < c   r = " C 1 0 5 8 "   s = " 1 1 "   t = " s " > < v > 6 < / v > < / c >  
       < c   r = " D 1 0 5 8 "   s = " 1 1 "   t = " s " > < v > 1 4 0 < / v > < / c >  
       < c   r = " E 1 0 5 8 "   s = " 1 1 "   t = " s " > < v > 7 8 4 < / v > < / c >  
       < c   r = " F 1 0 5 8 "   s = " 1 1 "   t = " s " > < v > 7 8 3 < / v > < / c >  
       < c   r = " G 1 0 5 8 "   s = " 1 3 " > < v > 1 . 0 8 9 3 2 < / v > < / c >  
       < c   r = " H 1 0 5 8 "   s = " 1 2 " > < v > 1 7 5 < / v > < / c >  
       < c   r = " I 1 0 5 8 "   s = " 1 7 " > < v > - 0 . 7 5 < / v > < / c >  
       < c   r = " J 1 0 5 8 "   s = " 1 7 " > < v > 0 . 0 0 < / v > < / c >  
       < c   r = " K 1 0 5 8 "   s = " 1 7 " > < v > 1 1 1 . 5 0 < / v > < / c >  
       < c   r = " L 1 0 5 8 "   s = " 1 7 " > < v > 2 0 0 9 5 3 . 8 3 < / v > < / c >  
       < c   r = " M 1 0 5 8 "   s = " 1 1 " / >  
       < c   r = " N 1 0 5 8 "   s = " 1 1 " / >  
     < / r o w >  
     < r o w   r = " 1 0 5 9 "   s p a n s = " 1 : 1 4 "   h t = " 1 5 . 0 0 0 0 "   c u s t o m H e i g h t = " 1 " >  
       < c   r = " A 1 0 5 9 "   s = " 4 "   t = " s " > < v > 2 9 2 < / v > < / c >  
       < c   r = " B 1 0 5 9 "   s = " 1 4 " > < v > 1 3 0 < / v > < / c >  
       < c   r = " C 1 0 5 9 "   s = " 4 "   t = " s " > < v > 6 < / v > < / c >  
       < c   r = " D 1 0 5 9 "   s = " 4 "   t = " s " > < v > 1 3 0 < / v > < / c >  
       < c   r = " E 1 0 5 9 "   s = " 4 "   t = " s " > < v > 7 8 2 < / v > < / c >  
       < c   r = " F 1 0 5 9 "   s = " 4 "   t = " s " > < v > 7 8 3 < / v > < / c >  
       < c   r = " G 1 0 5 9 "   s = " 1 5 " > < v > 1 . 0 8 2 2 6 < / v > < / c >  
       < c   r = " H 1 0 5 9 "   s = " 1 4 " > < v > 1 7 6 < / v > < / c >  
       < c   r = " I 1 0 5 9 "   s = " 1 8 " > < v > - 0 . 7 5 < / v > < / c >  
       < c   r = " J 1 0 5 9 "   s = " 1 8 " > < v > 0 . 0 0 < / v > < / c >  
       < c   r = " K 1 0 5 9 "   s = " 1 8 " > < v > 0 . 0 0 < / v > < / c >  
       < c   r = " L 1 0 5 9 "   s = " 1 8 " > < v > 2 0 0 9 5 3 . 0 8 < / v > < / c >  
       < c   r = " M 1 0 5 9 "   s = " 4 "   t = " s " > < v > 1 3 3 < / v > < / c >  
       < c   r = " N 1 0 5 9 "   s = " 4 " / >  
     < / r o w >  
     < r o w   r = " 1 0 6 0 "   s p a n s = " 1 : 1 4 "   h t = " 1 5 . 0 0 0 0 "   c u s t o m H e i g h t = " 1 " >  
       < c   r = " A 1 0 6 0 "   s = " 1 1 "   t = " s " > < v > 2 9 4 < / v > < / c >  
       < c   r = " B 1 0 6 0 "   s = " 1 2 " > < v > 1 3 3 < / v > < / c >  
       < c   r = " C 1 0 6 0 "   s = " 1 1 "   t = " s " > < v > 6 < / v > < / c >  
       < c   r = " D 1 0 6 0 "   s = " 1 1 "   t = " s " > < v > 1 4 0 < / v > < / c >  
       < c   r = " E 1 0 6 0 "   s = " 1 1 "   t = " s " > < v > 7 8 4 < / v > < / c >  
       < c   r = " F 1 0 6 0 "   s = " 1 1 "   t = " s " > < v > 7 8 3 < / v > < / c >  
       < c   r = " G 1 0 6 0 "   s = " 1 3 " > < v > 1 . 0 7 5 7 8 < / v > < / c >  
       < c   r = " H 1 0 6 0 "   s = " 1 2 " > < v > 1 8 0 < / v > < / c >  
       < c   r = " I 1 0 6 0 "   s = " 1 7 " > < v > - 0 . 7 5 < / v > < / c >  
       < c   r = " J 1 0 6 0 "   s = " 1 7 " > < v > 0 . 0 0 < / v > < / c >  
       < c   r = " K 1 0 6 0 "   s = " 1 7 " > < v > - 3 2 4 . 0 0 < / v > < / c >  
       < c   r = " L 1 0 6 0 "   s = " 1 7 " > < v > 2 0 0 6 2 8 . 3 3 < / v > < / c >  
       < c   r = " M 1 0 6 0 "   s = " 1 1 " / >  
       < c   r = " N 1 0 6 0 "   s = " 1 1 " / >  
     < / r o w >  
     < r o w   r = " 1 0 6 1 "   s p a n s = " 1 : 1 4 "   h t = " 1 5 . 0 0 0 0 "   c u s t o m H e i g h t = " 1 " >  
       < c   r = " A 1 0 6 1 "   s = " 4 "   t = " s " > < v > 2 9 3 < / v > < / c >  
       < c   r = " B 1 0 6 1 "   s = " 1 4 " > < v > 1 3 1 < / v > < / c >  
       < c   r = " C 1 0 6 1 "   s = " 4 "   t = " s " > < v > 6 < / v > < / c >  
       < c   r = " D 1 0 6 1 "   s = " 4 "   t = " s " > < v > 1 4 0 < / v > < / c >  
       < c   r = " E 1 0 6 1 "   s = " 4 "   t = " s " > < v > 7 8 2 < / v > < / c >  
       < c   r = " F 1 0 6 1 "   s = " 4 "   t = " s " > < v > 7 8 5 < / v > < / c >  
       < c   r = " G 1 0 6 1 "   s = " 1 5 " > < v > 1 . 0 7 6 7 7 < / v > < / c >  
       < c   r = " H 1 0 6 1 "   s = " 1 4 " > < v > 1 7 7 < / v > < / c >  
       < c   r = " I 1 0 6 1 "   s = " 1 8 " > < v > - 1 3 . 5 0 < / v > < / c >  
       < c   r = " J 1 0 6 1 "   s = " 1 8 " > < v > 0 . 0 0 < / v > < / c >  
       < c   r = " K 1 0 6 1 "   s = " 1 8 " > < v > 0 . 0 0 < / v > < / c >  
       < c   r = " L 1 0 6 1 "   s = " 1 8 " > < v > 2 0 0 6 1 4 . 8 3 < / v > < / c >  
       < c   r = " M 1 0 6 1 "   s = " 4 "   t = " s " > < v > 1 3 9 < / v > < / c >  
       < c   r = " N 1 0 6 1 "   s = " 4 " / >  
     < / r o w >  
     < r o w   r = " 1 0 6 2 "   s p a n s = " 1 : 1 4 "   h t = " 1 5 . 0 0 0 0 "   c u s t o m H e i g h t = " 1 " >  
       < c   r = " A 1 0 6 2 "   s = " 1 1 "   t = " s " > < v > 2 9 4 < / v > < / c >  
       < c   r = " B 1 0 6 2 "   s = " 1 2 " > < v > 1 3 2 < / v > < / c >  
       < c   r = " C 1 0 6 2 "   s = " 1 1 "   t = " s " > < v > 6 < / v > < / c >  
       < c   r = " D 1 0 6 2 "   s = " 1 1 "   t = " s " > < v > 1 3 0 < / v > < / c >  
       < c   r = " E 1 0 6 2 "   s = " 1 1 "   t = " s " > < v > 7 8 4 < / v > < / c >  
       < c   r = " F 1 0 6 2 "   s = " 1 1 "   t = " s " > < v > 7 8 5 < / v > < / c >  
       < c   r = " G 1 0 6 2 "   s = " 1 3 " > < v > 1 . 0 7 6 2 8 < / v > < / c >  
       < c   r = " H 1 0 6 2 "   s = " 1 2 " > < v > 1 7 9 < / v > < / c >  
       < c   r = " I 1 0 6 2 "   s = " 1 7 " > < v > - 1 3 . 5 0 < / v > < / c >  
       < c   r = " J 1 0 6 2 "   s = " 1 7 " > < v > 0 . 0 0 < / v > < / c >  
       < c   r = " K 1 0 6 2 "   s = " 1 7 " > < v > 4 4 1 . 0 0 < / v > < / c >  
       < c   r = " L 1 0 6 2 "   s = " 1 7 " > < v > 2 0 1 0 4 2 . 3 3 < / v > < / c >  
       < c   r = " M 1 0 6 2 "   s = " 1 1 " / >  
       < c   r = " N 1 0 6 2 "   s = " 1 1 " / >  
     < / r o w >  
     < r o w   r = " 1 0 6 3 "   s p a n s = " 1 : 1 4 "   h t = " 1 5 . 0 0 0 0 "   c u s t o m H e i g h t = " 1 " >  
       < c   r = " A 1 0 6 3 "   s = " 4 "   t = " s " > < v > 2 9 5 < / v > < / c >  
       < c   r = " B 1 0 6 3 "   s = " 1 4 " > < v > 1 3 4 < / v > < / c >  
       < c   r = " C 1 0 6 3 "   s = " 4 "   t = " s " > < v > 6 < / v > < / c >  
       < c   r = " D 1 0 6 3 "   s = " 4 "   t = " s " > < v > 1 3 0 < / v > < / c >  
       < c   r = " E 1 0 6 3 "   s = " 4 "   t = " s " > < v > 7 8 2 < / v > < / c >  
       < c   r = " F 1 0 6 3 "   s = " 4 "   t = " s " > < v > 7 8 3 < / v > < / c >  
       < c   r = " G 1 0 6 3 "   s = " 1 5 " > < v > 1 . 0 7 7 5 2 < / v > < / c >  
       < c   r = " H 1 0 6 3 "   s = " 1 4 " > < v > 1 8 1 < / v > < / c >  
       < c   r = " I 1 0 6 3 "   s = " 1 8 " > < v > - 0 . 7 5 < / v > < / c >  
       < c   r = " J 1 0 6 3 "   s = " 1 8 " > < v > 0 . 0 0 < / v > < / c >  
       < c   r = " K 1 0 6 3 "   s = " 1 8 " > < v > 0 . 0 0 < / v > < / c >  
       < c   r = " L 1 0 6 3 "   s = " 1 8 " > < v > 2 0 1 0 4 1 . 5 8 < / v > < / c >  
       < c   r = " M 1 0 6 3 "   s = " 4 "   t = " s " > < v > 1 3 3 < / v > < / c >  
       < c   r = " N 1 0 6 3 "   s = " 4 " / >  
     < / r o w >  
     < r o w   r = " 1 0 6 4 "   s p a n s = " 1 : 1 4 "   h t = " 1 5 . 0 0 0 0 "   c u s t o m H e i g h t = " 1 " >  
       < c   r = " A 1 0 6 4 "   s = " 1 1 "   t = " s " > < v > 2 9 7 < / v > < / c >  
       < c   r = " B 1 0 6 4 "   s = " 1 2 " > < v > 1 3 5 < / v > < / c >  
       < c   r = " C 1 0 6 4 "   s = " 1 1 "   t = " s " > < v > 6 < / v > < / c >  
       < c   r = " D 1 0 6 4 "   s = " 1 1 "   t = " s " > < v > 1 4 0 < / v > < / c >  
       < c   r = " E 1 0 6 4 "   s = " 1 1 "   t = " s " > < v > 7 8 4 < / v > < / c >  
       < c   r = " F 1 0 6 4 "   s = " 1 1 "   t = " s " > < v > 7 8 3 < / v > < / c >  
       < c   r = " G 1 0 6 4 "   s = " 1 3 " > < v > 1 . 0 7 9 9 9 < / v > < / c >  
       < c   r = " H 1 0 6 4 "   s = " 1 2 " > < v > 1 8 3 < / v > < / c >  
       < c   r = " I 1 0 6 4 "   s = " 1 7 " > < v > - 0 . 7 5 < / v > < / c >  
       < c   r = " J 1 0 6 4 "   s = " 1 7 " > < v > - 1 3 . 0 1 < / v > < / c >  
       < c   r = " K 1 0 6 4 "   s = " 1 7 " > < v > 1 2 3 . 5 0 < / v > < / c >  
       < c   r = " L 1 0 6 4 "   s = " 1 7 " > < v > 2 0 1 1 5 1 . 3 2 < / v > < / c >  
       < c   r = " M 1 0 6 4 "   s = " 1 1 " / >  
       < c   r = " N 1 0 6 4 "   s = " 1 1 " / >  
     < / r o w >  
     < r o w   r = " 1 0 6 5 "   s p a n s = " 1 : 1 4 "   h t = " 1 5 . 0 0 0 0 "   c u s t o m H e i g h t = " 1 " >  
       < c   r = " A 1 0 6 5 "   s = " 4 "   t = " s " > < v > 2 9 8 < / v > < / c >  
       < c   r = " B 1 0 6 5 "   s = " 1 4 " > < v > 1 3 6 < / v > < / c >  
       < c   r = " C 1 0 6 5 "   s = " 4 "   t = " s " > < v > 6 < / v > < / c >  
       < c   r = " D 1 0 6 5 "   s = " 4 "   t = " s " > < v > 1 4 0 < / v > < / c >  
       < c   r = " E 1 0 6 5 "   s = " 4 "   t = " s " > < v > 7 8 2 < / v > < / c >  
       < c   r = " F 1 0 6 5 "   s = " 4 "   t = " s " > < v > 7 8 3 < / v > < / c >  
       < c   r = " G 1 0 6 5 "   s = " 1 5 " > < v > 1 . 0 8 3 5 0 < / v > < / c >  
       < c   r = " H 1 0 6 5 "   s = " 1 4 " > < v > 1 8 4 < / v > < / c >  
       < c   r = " I 1 0 6 5 "   s = " 1 8 " > < v > - 0 . 7 5 < / v > < / c >  
       < c   r = " J 1 0 6 5 "   s = " 1 8 " > < v > 0 . 0 0 < / v > < / c >  
       < c   r = " K 1 0 6 5 "   s = " 1 8 " > < v > 0 . 0 0 < / v > < / c >  
       < c   r = " L 1 0 6 5 "   s = " 1 8 " > < v > 2 0 1 1 5 0 . 5 7 < / v > < / c >  
       < c   r = " M 1 0 6 5 "   s = " 4 "   t = " s " > < v > 1 3 3 < / v > < / c >  
       < c   r = " N 1 0 6 5 "   s = " 4 " / >  
     < / r o w >  
     < r o w   r = " 1 0 6 6 "   s p a n s = " 1 : 1 4 "   h t = " 1 5 . 0 0 0 0 "   c u s t o m H e i g h t = " 1 " >  
       < c   r = " A 1 0 6 6 "   s = " 1 1 "   t = " s " > < v > 3 0 1 < / v > < / c >  
       < c   r = " B 1 0 6 6 "   s = " 1 2 " > < v > 1 3 9 < / v > < / c >  
       < c   r = " C 1 0 6 6 "   s = " 1 1 "   t = " s " > < v > 6 < / v > < / c >  
       < c   r = " D 1 0 6 6 "   s = " 1 1 "   t = " s " > < v > 1 3 0 < / v > < / c >  
       < c   r = " E 1 0 6 6 "   s = " 1 1 "   t = " s " > < v > 7 8 4 < / v > < / c >  
       < c   r = " F 1 0 6 6 "   s = " 1 1 "   t = " s " > < v > 7 8 3 < / v > < / c >  
       < c   r = " G 1 0 6 6 "   s = " 1 3 " > < v > 1 . 0 9 0 0 4 < / v > < / c >  
       < c   r = " H 1 0 6 6 "   s = " 1 2 " > < v > 1 8 8 < / v > < / c >  
       < c   r = " I 1 0 6 6 "   s = " 1 7 " > < v > - 0 . 7 5 < / v > < / c >  
       < c   r = " J 1 0 6 6 "   s = " 1 7 " > < v > - 2 1 . 0 0 < / v > < / c >  
       < c   r = " K 1 0 6 6 "   s = " 1 7 " > < v > - 3 2 7 . 0 0 < / v > < / c >  
       < c   r = " L 1 0 6 6 "   s = " 1 7 " > < v > 2 0 0 8 0 1 . 8 2 < / v > < / c >  
       < c   r = " M 1 0 6 6 "   s = " 1 1 " / >  
       < c   r = " N 1 0 6 6 "   s = " 1 1 " / >  
     < / r o w >  
     < r o w   r = " 1 0 6 7 "   s p a n s = " 1 : 1 4 "   h t = " 1 5 . 0 0 0 0 "   c u s t o m H e i g h t = " 1 " >  
       < c   r = " A 1 0 6 7 "   s = " 4 "   t = " s " > < v > 3 0 0 < / v > < / c >  
       < c   r = " B 1 0 6 7 "   s = " 1 4 " > < v > 1 3 7 < / v > < / c >  
       < c   r = " C 1 0 6 7 "   s = " 4 "   t = " s " > < v > 6 < / v > < / c >  
       < c   r = " D 1 0 6 7 "   s = " 4 "   t = " s " > < v > 1 3 0 < / v > < / c >  
       < c   r = " E 1 0 6 7 "   s = " 4 "   t = " s " > < v > 7 8 2 < / v > < / c >  
       < c   r = " F 1 0 6 7 "   s = " 4 "   t = " s " > < v > 7 8 5 < / v > < / c >  
       < c   r = " G 1 0 6 7 "   s = " 1 5 " > < v > 1 . 0 8 9 0 2 < / v > < / c >  
       < c   r = " H 1 0 6 7 "   s = " 1 4 " > < v > 1 8 5 < / v > < / c >  
       < c   r = " I 1 0 6 7 "   s = " 1 8 " > < v > - 1 3 . 5 0 < / v > < / c >  
       < c   r = " J 1 0 6 7 "   s = " 1 8 " > < v > 0 . 0 0 < / v > < / c >  
       < c   r = " K 1 0 6 7 "   s = " 1 8 " > < v > 0 . 0 0 < / v > < / c >  
       < c   r = " L 1 0 6 7 "   s = " 1 8 " > < v > 2 0 0 7 8 8 . 3 2 < / v > < / c >  
       < c   r = " M 1 0 6 7 "   s = " 4 "   t = " s " > < v > 1 3 9 < / v > < / c >  
       < c   r = " N 1 0 6 7 "   s = " 4 " / >  
     < / r o w >  
     < r o w   r = " 1 0 6 8 "   s p a n s = " 1 : 1 4 "   h t = " 1 5 . 0 0 0 0 "   c u s t o m H e i g h t = " 1 " >  
       < c   r = " A 1 0 6 8 "   s = " 1 1 "   t = " s " > < v > 3 0 1 < / v > < / c >  
       < c   r = " B 1 0 6 8 "   s = " 1 2 " > < v > 1 3 8 < / v > < / c >  
       < c   r = " C 1 0 6 8 "   s = " 1 1 "   t = " s " > < v > 6 < / v > < / c >  
       < c   r = " D 1 0 6 8 "   s = " 1 1 "   t = " s " > < v > 1 4 0 < / v > < / c >  
       < c   r = " E 1 0 6 8 "   s = " 1 1 "   t = " s " > < v > 7 8 4 < / v > < / c >  
       < c   r = " F 1 0 6 8 "   s = " 1 1 "   t = " s " > < v > 7 8 5 < / v > < / c >  
       < c   r = " G 1 0 6 8 "   s = " 1 3 " > < v > 1 . 0 8 9 5 4 < / v > < / c >  
       < c   r = " H 1 0 6 8 "   s = " 1 2 " > < v > 1 8 7 < / v > < / c >  
       < c   r = " I 1 0 6 8 "   s = " 1 7 " > < v > - 1 3 . 5 0 < / v > < / c >  
       < c   r = " J 1 0 6 8 "   s = " 1 7 " > < v > 0 . 0 0 < / v > < / c >  
       < c   r = " K 1 0 6 8 "   s = " 1 7 " > < v > 4 6 8 . 0 0 < / v > < / c >  
       < c   r = " L 1 0 6 8 "   s = " 1 7 " > < v > 2 0 1 2 4 2 . 8 2 < / v > < / c >  
       < c   r = " M 1 0 6 8 "   s = " 1 1 " / >  
       < c   r = " N 1 0 6 8 "   s = " 1 1 " / >  
     < / r o w >  
     < r o w   r = " 1 0 6 9 "   s p a n s = " 1 : 1 4 "   h t = " 1 5 . 0 0 0 0 "   c u s t o m H e i g h t = " 1 " >  
       < c   r = " A 1 0 6 9 "   s = " 4 "   t = " s " > < v > 3 0 1 < / v > < / c >  
       < c   r = " B 1 0 6 9 "   s = " 1 4 " > < v > 1 4 0 < / v > < / c >  
       < c   r = " C 1 0 6 9 "   s = " 4 "   t = " s " > < v > 6 < / v > < / c >  
       < c   r = " D 1 0 6 9 "   s = " 4 "   t = " s " > < v > 1 4 0 < / v > < / c >  
       < c   r = " E 1 0 6 9 "   s = " 4 "   t = " s " > < v > 7 8 2 < / v > < / c >  
       < c   r = " F 1 0 6 9 "   s = " 4 "   t = " s " > < v > 7 8 3 < / v > < / c >  
       < c   r = " G 1 0 6 9 "   s = " 1 5 " > < v > 1 . 0 8 9 5 4 < / v > < / c >  
       < c   r = " H 1 0 6 9 "   s = " 1 4 " > < v > 1 8 9 < / v > < / c >  
       < c   r = " I 1 0 6 9 "   s = " 1 8 " > < v > - 0 . 7 5 < / v > < / c >  
       < c   r = " J 1 0 6 9 "   s = " 1 8 " > < v > 0 . 0 0 < / v > < / c >  
       < c   r = " K 1 0 6 9 "   s = " 1 8 " > < v > 0 . 0 0 < / v > < / c >  
       < c   r = " L 1 0 6 9 "   s = " 1 8 " > < v > 2 0 1 2 4 2 . 0 7 < / v > < / c >  
       < c   r = " M 1 0 6 9 "   s = " 4 "   t = " s " > < v > 1 3 3 < / v > < / c >  
       < c   r = " N 1 0 6 9 "   s = " 4 " / >  
     < / r o w >  
     < r o w   r = " 1 0 7 0 "   s p a n s = " 1 : 1 4 "   h t = " 1 5 . 0 0 0 0 "   c u s t o m H e i g h t = " 1 " >  
       < c   r = " A 1 0 7 0 "   s = " 1 1 "   t = " s " > < v > 3 0 3 < / v > < / c >  
       < c   r = " B 1 0 7 0 "   s = " 1 2 " > < v > 1 4 1 < / v > < / c >  
       < c   r = " C 1 0 7 0 "   s = " 1 1 "   t = " s " > < v > 6 < / v > < / c >  
       < c   r = " D 1 0 7 0 "   s = " 1 1 "   t = " s " > < v > 1 3 0 < / v > < / c >  
       < c   r = " E 1 0 7 0 "   s = " 1 1 "   t = " s " > < v > 7 8 4 < / v > < / c >  
       < c   r = " F 1 0 7 0 "   s = " 1 1 "   t = " s " > < v > 7 8 3 < / v > < / c >  
       < c   r = " G 1 0 7 0 "   s = " 1 3 " > < v > 1 . 0 8 7 3 2 < / v > < / c >  
       < c   r = " H 1 0 7 0 "   s = " 1 2 " > < v > 1 9 1 < / v > < / c >  
       < c   r = " I 1 0 7 0 "   s = " 1 7 " > < v > - 0 . 7 5 < / v > < / c >  
       < c   r = " J 1 0 7 0 "   s = " 1 7 " > < v > 0 . 0 0 < / v > < / c >  
       < c   r = " K 1 0 7 0 "   s = " 1 7 " > < v > 1 1 1 . 0 0 < / v > < / c >  
       < c   r = " L 1 0 7 0 "   s = " 1 7 " > < v > 2 0 1 3 5 2 . 3 2 < / v > < / c >  
       < c   r = " M 1 0 7 0 "   s = " 1 1 " / >  
       < c   r = " N 1 0 7 0 "   s = " 1 1 " / >  
     < / r o w >  
     < r o w   r = " 1 0 7 1 "   s p a n s = " 1 : 1 4 "   h t = " 1 5 . 0 0 0 0 "   c u s t o m H e i g h t = " 1 " >  
       < c   r = " A 1 0 7 1 "   s = " 4 "   t = " s " > < v > 3 0 4 < / v > < / c >  
       < c   r = " B 1 0 7 1 "   s = " 1 4 " > < v > 1 4 2 < / v > < / c >  
       < c   r = " C 1 0 7 1 "   s = " 4 "   t = " s " > < v > 6 < / v > < / c >  
       < c   r = " D 1 0 7 1 "   s = " 4 "   t = " s " > < v > 1 3 0 < / v > < / c >  
       < c   r = " E 1 0 7 1 "   s = " 4 "   t = " s " > < v > 7 8 2 < / v > < / c >  
       < c   r = " F 1 0 7 1 "   s = " 4 "   t = " s " > < v > 7 8 3 < / v > < / c >  
       < c   r = " G 1 0 7 1 "   s = " 1 5 " > < v > 1 . 0 8 0 2 2 < / v > < / c >  
       < c   r = " H 1 0 7 1 "   s = " 1 4 " > < v > 1 9 2 < / v > < / c >  
       < c   r = " I 1 0 7 1 "   s = " 1 8 " > < v > - 0 . 7 5 < / v > < / c >  
       < c   r = " J 1 0 7 1 "   s = " 1 8 " > < v > 0 . 0 0 < / v > < / c >  
       < c   r = " K 1 0 7 1 "   s = " 1 8 " > < v > 0 . 0 0 < / v > < / c >  
       < c   r = " L 1 0 7 1 "   s = " 1 8 " > < v > 2 0 1 3 5 1 . 5 7 < / v > < / c >  
       < c   r = " M 1 0 7 1 "   s = " 4 "   t = " s " > < v > 1 3 3 < / v > < / c >  
       < c   r = " N 1 0 7 1 "   s = " 4 " / >  
     < / r o w >  
     < r o w   r = " 1 0 7 2 "   s p a n s = " 1 : 1 4 "   h t = " 1 5 . 0 0 0 0 "   c u s t o m H e i g h t = " 1 " >  
       < c   r = " A 1 0 7 2 "   s = " 1 1 "   t = " s " > < v > 3 0 6 < / v > < / c >  
       < c   r = " B 1 0 7 2 "   s = " 1 2 " > < v > 1 4 3 < / v > < / c >  
       < c   r = " C 1 0 7 2 "   s = " 1 1 "   t = " s " > < v > 6 < / v > < / c >  
       < c   r = " D 1 0 7 2 "   s = " 1 1 "   t = " s " > < v > 1 4 0 < / v > < / c >  
       < c   r = " E 1 0 7 2 "   s = " 1 1 "   t = " s " > < v > 7 8 4 < / v > < / c >  
       < c   r = " F 1 0 7 2 "   s = " 1 1 "   t = " s " > < v > 7 8 3 < / v > < / c >  
       < c   r = " G 1 0 7 2 "   s = " 1 3 " > < v > 1 . 0 8 2 4 9 < / v > < / c >  
       < c   r = " H 1 0 7 2 "   s = " 1 2 " > < v > 1 9 4 < / v > < / c >  
       < c   r = " I 1 0 7 2 "   s = " 1 7 " > < v > - 0 . 7 5 < / v > < / c >  
       < c   r = " J 1 0 7 2 "   s = " 1 7 " > < v > 0 . 0 0 < / v > < / c >  
       < c   r = " K 1 0 7 2 "   s = " 1 7 " > < v > 1 1 3 . 5 0 < / v > < / c >  
       < c   r = " L 1 0 7 2 "   s = " 1 7 " > < v > 2 0 1 4 6 4 . 3 2 < / v > < / c >  
       < c   r = " M 1 0 7 2 "   s = " 1 1 " / >  
       < c   r = " N 1 0 7 2 "   s = " 1 1 " / >  
     < / r o w >  
     < r o w   r = " 1 0 7 3 "   s p a n s = " 1 : 1 4 "   h t = " 1 5 . 0 0 0 0 "   c u s t o m H e i g h t = " 1 " >  
       < c   r = " A 1 0 7 3 "   s = " 4 "   t = " s " > < v > 3 0 7 < / v > < / c >  
       < c   r = " B 1 0 7 3 "   s = " 1 4 " > < v > 1 4 4 < / v > < / c >  
       < c   r = " C 1 0 7 3 "   s = " 4 "   t = " s " > < v > 6 < / v > < / c >  
       < c   r = " D 1 0 7 3 "   s = " 4 "   t = " s " > < v > 1 3 0 < / v > < / c >  
       < c   r = " E 1 0 7 3 "   s = " 4 "   t = " s " > < v > 7 8 2 < / v > < / c >  
       < c   r = " F 1 0 7 3 "   s = " 4 "   t = " s " > < v > 7 8 3 < / v > < / c >  
       < c   r = " G 1 0 7 3 "   s = " 1 5 " > < v > 1 . 0 7 8 4 3 < / v > < / c >  
       < c   r = " H 1 0 7 3 "   s = " 1 4 " > < v > 1 9 5 < / v > < / c >  
       < c   r = " I 1 0 7 3 "   s = " 1 8 " > < v > - 0 . 7 5 < / v > < / c >  
       < c   r = " J 1 0 7 3 "   s = " 1 8 " > < v > 0 . 0 0 < / v > < / c >  
       < c   r = " K 1 0 7 3 "   s = " 1 8 " > < v > 0 . 0 0 < / v > < / c >  
       < c   r = " L 1 0 7 3 "   s = " 1 8 " > < v > 2 0 1 4 6 3 . 5 7 < / v > < / c >  
       < c   r = " M 1 0 7 3 "   s = " 4 "   t = " s " > < v > 1 3 3 < / v > < / c >  
       < c   r = " N 1 0 7 3 "   s = " 4 " / >  
     < / r o w >  
     < r o w   r = " 1 0 7 4 "   s p a n s = " 1 : 1 4 "   h t = " 1 5 . 0 0 0 0 "   c u s t o m H e i g h t = " 1 " >  
       < c   r = " A 1 0 7 4 "   s = " 1 1 "   t = " s " > < v > 3 0 9 < / v > < / c >  
       < c   r = " B 1 0 7 4 "   s = " 1 2 " > < v > 1 4 5 < / v > < / c >  
       < c   r = " C 1 0 7 4 "   s = " 1 1 "   t = " s " > < v > 6 < / v > < / c >  
       < c   r = " D 1 0 7 4 "   s = " 1 1 "   t = " s " > < v > 1 4 0 < / v > < / c >  
       < c   r = " E 1 0 7 4 "   s = " 1 1 "   t = " s " > < v > 7 8 4 < / v > < / c >  
       < c   r = " F 1 0 7 4 "   s = " 1 1 "   t = " s " > < v > 7 8 3 < / v > < / c >  
       < c   r = " G 1 0 7 4 "   s = " 1 3 " > < v > 1 . 0 8 0 9 0 < / v > < / c >  
       < c   r = " H 1 0 7 4 "   s = " 1 2 " > < v > 1 9 7 < / v > < / c >  
       < c   r = " I 1 0 7 4 "   s = " 1 7 " > < v > - 0 . 7 5 < / v > < / c >  
       < c   r = " J 1 0 7 4 "   s = " 1 7 " > < v > - 1 3 . 0 1 < / v > < / c >  
       < c   r = " K 1 0 7 4 "   s = " 1 7 " > < v > 1 2 3 . 5 0 < / v > < / c >  
       < c   r = " L 1 0 7 4 "   s = " 1 7 " > < v > 2 0 1 5 7 3 . 3 1 < / v > < / c >  
       < c   r = " M 1 0 7 4 "   s = " 1 1 " / >  
       < c   r = " N 1 0 7 4 "   s = " 1 1 " / >  
     < / r o w >  
     < r o w   r = " 1 0 7 5 "   s p a n s = " 1 : 1 4 "   h t = " 1 5 . 0 0 0 0 "   c u s t o m H e i g h t = " 1 " >  
       < c   r = " A 1 0 7 5 "   s = " 4 "   t = " s " > < v > 3 1 0 < / v > < / c >  
       < c   r = " B 1 0 7 5 "   s = " 1 4 " > < v > 1 4 6 < / v > < / c >  
       < c   r = " C 1 0 7 5 "   s = " 4 "   t = " s " > < v > 6 < / v > < / c >  
       < c   r = " D 1 0 7 5 "   s = " 4 "   t = " s " > < v > 1 3 0 < / v > < / c >  
       < c   r = " E 1 0 7 5 "   s = " 4 "   t = " s " > < v > 7 8 2 < / v > < / c >  
       < c   r = " F 1 0 7 5 "   s = " 4 "   t = " s " > < v > 7 8 3 < / v > < / c >  
       < c   r = " G 1 0 7 5 "   s = " 1 5 " > < v > 1 . 0 7 6 3 9 < / v > < / c >  
       < c   r = " H 1 0 7 5 "   s = " 1 4 " > < v > 1 9 8 < / v > < / c >  
       < c   r = " I 1 0 7 5 "   s = " 1 8 " > < v > - 0 . 7 5 < / v > < / c >  
       < c   r = " J 1 0 7 5 "   s = " 1 8 " > < v > 0 . 0 0 < / v > < / c >  
       < c   r = " K 1 0 7 5 "   s = " 1 8 " > < v > 0 . 0 0 < / v > < / c >  
       < c   r = " L 1 0 7 5 "   s = " 1 8 " > < v > 2 0 1 5 7 2 . 5 6 < / v > < / c >  
       < c   r = " M 1 0 7 5 "   s = " 4 "   t = " s " > < v > 1 3 3 < / v > < / c >  
       < c   r = " N 1 0 7 5 "   s = " 4 " / >  
     < / r o w >  
     < r o w   r = " 1 0 7 6 "   s p a n s = " 1 : 1 4 "   h t = " 1 5 . 0 0 0 0 "   c u s t o m H e i g h t = " 1 " >  
       < c   r = " A 1 0 7 6 "   s = " 1 1 "   t = " s " > < v > 3 1 2 < / v > < / c >  
       < c   r = " B 1 0 7 6 "   s = " 1 2 " > < v > 1 4 9 < / v > < / c >  
       < c   r = " C 1 0 7 6 "   s = " 1 1 "   t = " s " > < v > 6 < / v > < / c >  
       < c   r = " D 1 0 7 6 "   s = " 1 1 "   t = " s " > < v > 1 4 0 < / v > < / c >  
       < c   r = " E 1 0 7 6 "   s = " 1 1 "   t = " s " > < v > 7 8 4 < / v > < / c >  
       < c   r = " F 1 0 7 6 "   s = " 1 1 "   t = " s " > < v > 7 8 3 < / v > < / c >  
       < c   r = " G 1 0 7 6 "   s = " 1 3 " > < v > 1 . 0 7 4 7 3 < / v > < / c >  
       < c   r = " H 1 0 7 6 "   s = " 1 2 " > < v > 2 0 2 < / v > < / c >  
       < c   r = " I 1 0 7 6 "   s = " 1 7 " > < v > - 0 . 7 5 < / v > < / c >  
       < c   r = " J 1 0 7 6 "   s = " 1 7 " > < v > 0 . 0 0 < / v > < / c >  
       < c   r = " K 1 0 7 6 "   s = " 1 7 " > < v > - 8 3 . 0 0 < / v > < / c >  
       < c   r = " L 1 0 7 6 "   s = " 1 7 " > < v > 2 0 1 4 8 8 . 8 1 < / v > < / c >  
       < c   r = " M 1 0 7 6 "   s = " 1 1 " / >  
       < c   r = " N 1 0 7 6 "   s = " 1 1 " / >  
     < / r o w >  
     < r o w   r = " 1 0 7 7 "   s p a n s = " 1 : 1 4 "   h t = " 1 5 . 0 0 0 0 "   c u s t o m H e i g h t = " 1 " >  
       < c   r = " A 1 0 7 7 "   s = " 4 "   t = " s " > < v > 3 1 1 < / v > < / c >  
       < c   r = " B 1 0 7 7 "   s = " 1 4 " > < v > 1 4 7 < / v > < / c >  
       < c   r = " C 1 0 7 7 "   s = " 4 "   t = " s " > < v > 6 < / v > < / c >  
       < c   r = " D 1 0 7 7 "   s = " 4 "   t = " s " > < v > 1 4 0 < / v > < / c >  
       < c   r = " E 1 0 7 7 "   s = " 4 "   t = " s " > < v > 7 8 2 < / v > < / c >  
       < c   r = " F 1 0 7 7 "   s = " 4 "   t = " s " > < v > 7 8 5 < / v > < / c >  
       < c   r = " G 1 0 7 7 "   s = " 1 5 " > < v > 1 . 0 7 0 8 1 < / v > < / c >  
       < c   r = " H 1 0 7 7 "   s = " 1 4 " > < v > 1 9 9 < / v > < / c >  
       < c   r = " I 1 0 7 7 "   s = " 1 8 " > < v > - 1 3 . 5 0 < / v > < / c >  
       < c   r = " J 1 0 7 7 "   s = " 1 8 " > < v > 0 . 0 0 < / v > < / c >  
       < c   r = " K 1 0 7 7 "   s = " 1 8 " > < v > 0 . 0 0 < / v > < / c >  
       < c   r = " L 1 0 7 7 "   s = " 1 8 " > < v > 2 0 1 4 7 5 . 3 1 < / v > < / c >  
       < c   r = " M 1 0 7 7 "   s = " 4 "   t = " s " > < v > 1 3 9 < / v > < / c >  
       < c   r = " N 1 0 7 7 "   s = " 4 " / >  
     < / r o w >  
     < r o w   r = " 1 0 7 8 "   s p a n s = " 1 : 1 4 "   h t = " 1 5 . 0 0 0 0 "   c u s t o m H e i g h t = " 1 " >  
       < c   r = " A 1 0 7 8 "   s = " 1 1 "   t = " s " > < v > 3 1 2 < / v > < / c >  
       < c   r = " B 1 0 7 8 "   s = " 1 2 " > < v > 1 4 8 < / v > < / c >  
       < c   r = " C 1 0 7 8 "   s = " 1 1 "   t = " s " > < v > 6 < / v > < / c >  
       < c   r = " D 1 0 7 8 "   s = " 1 1 "   t = " s " > < v > 1 3 0 < / v > < / c >  
       < c   r = " E 1 0 7 8 "   s = " 1 1 "   t = " s " > < v > 7 8 4 < / v > < / c >  
       < c   r = " F 1 0 7 8 "   s = " 1 1 "   t = " s " > < v > 7 8 5 < / v > < / c >  
       < c   r = " G 1 0 7 8 "   s = " 1 3 " > < v > 1 . 0 7 5 2 3 < / v > < / c >  
       < c   r = " H 1 0 7 8 "   s = " 1 2 " > < v > 2 0 1 < / v > < / c >  
       < c   r = " I 1 0 7 8 "   s = " 1 7 " > < v > - 1 3 . 5 0 < / v > < / c >  
       < c   r = " J 1 0 7 8 "   s = " 1 7 " > < v > 0 . 0 0 < / v > < / c >  
       < c   r = " K 1 0 7 8 "   s = " 1 7 " > < v > - 3 9 7 8 . 0 0 < / v > < / c >  
       < c   r = " L 1 0 7 8 "   s = " 1 7 " > < v > 1 9 7 4 8 3 . 8 1 < / v > < / c >  
       < c   r = " M 1 0 7 8 "   s = " 1 1 " / >  
       < c   r = " N 1 0 7 8 "   s = " 1 1 " / >  
     < / r o w >  
     < r o w   r = " 1 0 7 9 "   s p a n s = " 1 : 1 4 "   h t = " 1 5 . 0 0 0 0 "   c u s t o m H e i g h t = " 1 " >  
       < c   r = " A 1 0 7 9 "   s = " 4 "   t = " s " > < v > 3 1 3 < / v > < / c >  
       < c   r = " B 1 0 7 9 "   s = " 1 4 " > < v > 1 5 0 < / v > < / c >  
       < c   r = " C 1 0 7 9 "   s = " 4 "   t = " s " > < v > 6 < / v > < / c >  
       < c   r = " D 1 0 7 9 "   s = " 4 "   t = " s " > < v > 1 3 0 < / v > < / c >  
       < c   r = " E 1 0 7 9 "   s = " 4 "   t = " s " > < v > 7 8 2 < / v > < / c >  
       < c   r = " F 1 0 7 9 "   s = " 4 "   t = " s " > < v > 7 8 3 < / v > < / c >  
       < c   r = " G 1 0 7 9 "   s = " 1 5 " > < v > 1 . 0 6 8 4 2 < / v > < / c >  
       < c   r = " H 1 0 7 9 "   s = " 1 4 " > < v > 2 0 3 < / v > < / c >  
       < c   r = " I 1 0 7 9 "   s = " 1 8 " > < v > - 0 . 7 5 < / v > < / c >  
       < c   r = " J 1 0 7 9 "   s = " 1 8 " > < v > 0 . 0 0 < / v > < / c >  
       < c   r = " K 1 0 7 9 "   s = " 1 8 " > < v > 0 . 0 0 < / v > < / c >  
       < c   r = " L 1 0 7 9 "   s = " 1 8 " > < v > 1 9 7 4 8 3 . 0 6 < / v > < / c >  
       < c   r = " M 1 0 7 9 "   s = " 4 "   t = " s " > < v > 1 3 3 < / v > < / c >  
       < c   r = " N 1 0 7 9 "   s = " 4 " / >  
     < / r o w >  
     < r o w   r = " 1 0 8 0 "   s p a n s = " 1 : 1 4 "   h t = " 1 5 . 0 0 0 0 "   c u s t o m H e i g h t = " 1 " >  
       < c   r = " A 1 0 8 0 "   s = " 1 1 "   t = " s " > < v > 3 1 6 < / v > < / c >  
       < c   r = " B 1 0 8 0 "   s = " 1 2 " > < v > 1 5 3 < / v > < / c >  
       < c   r = " C 1 0 8 0 "   s = " 1 1 "   t = " s " > < v > 6 < / v > < / c >  
       < c   r = " D 1 0 8 0 "   s = " 1 1 "   t = " s " > < v > 1 4 0 < / v > < / c >  
       < c   r = " E 1 0 8 0 "   s = " 1 1 "   t = " s " > < v > 7 8 4 < / v > < / c >  
       < c   r = " F 1 0 8 0 "   s = " 1 1 "   t = " s " > < v > 7 8 3 < / v > < / c >  
       < c   r = " G 1 0 8 0 "   s = " 1 3 " > < v > 1 . 0 6 1 8 4 < / v > < / c >  
       < c   r = " H 1 0 8 0 "   s = " 1 2 " > < v > 2 0 7 < / v > < / c >  
       < c   r = " I 1 0 8 0 "   s = " 1 7 " > < v > - 0 . 7 5 < / v > < / c >  
       < c   r = " J 1 0 8 0 "   s = " 1 7 " > < v > - 1 3 . 0 1 < / v > < / c >  
       < c   r = " K 1 0 8 0 "   s = " 1 7 " > < v > - 3 2 9 . 0 0 < / v > < / c >  
       < c   r = " L 1 0 8 0 "   s = " 1 7 " > < v > 1 9 7 1 4 0 . 3 0 < / v > < / c >  
       < c   r = " M 1 0 8 0 "   s = " 1 1 " / >  
       < c   r = " N 1 0 8 0 "   s = " 1 1 " / >  
     < / r o w >  
     < r o w   r = " 1 0 8 1 "   s p a n s = " 1 : 1 4 "   h t = " 1 5 . 0 0 0 0 "   c u s t o m H e i g h t = " 1 " >  
       < c   r = " A 1 0 8 1 "   s = " 4 "   t = " s " > < v > 3 1 5 < / v > < / c >  
       < c   r = " B 1 0 8 1 "   s = " 1 4 " > < v > 1 5 1 < / v > < / c >  
       < c   r = " C 1 0 8 1 "   s = " 4 "   t = " s " > < v > 6 < / v > < / c >  
       < c   r = " D 1 0 8 1 "   s = " 4 "   t = " s " > < v > 1 4 0 < / v > < / c >  
       < c   r = " E 1 0 8 1 "   s = " 4 "   t = " s " > < v > 7 8 2 < / v > < / c >  
       < c   r = " F 1 0 8 1 "   s = " 4 "   t = " s " > < v > 7 8 5 < / v > < / c >  
       < c   r = " G 1 0 8 1 "   s = " 1 5 " > < v > 1 . 0 6 2 8 5 < / v > < / c >  
       < c   r = " H 1 0 8 1 "   s = " 1 4 " > < v > 2 0 4 < / v > < / c >  
       < c   r = " I 1 0 8 1 "   s = " 1 8 " > < v > - 1 3 . 5 0 < / v > < / c >  
       < c   r = " J 1 0 8 1 "   s = " 1 8 " > < v > 0 . 0 0 < / v > < / c >  
       < c   r = " K 1 0 8 1 "   s = " 1 8 " > < v > 0 . 0 0 < / v > < / c >  
       < c   r = " L 1 0 8 1 "   s = " 1 8 " > < v > 1 9 7 1 2 6 . 8 0 < / v > < / c >  
       < c   r = " M 1 0 8 1 "   s = " 4 "   t = " s " > < v > 1 3 9 < / v > < / c >  
       < c   r = " N 1 0 8 1 "   s = " 4 " / >  
     < / r o w >  
     < r o w   r = " 1 0 8 2 "   s p a n s = " 1 : 1 4 "   h t = " 1 5 . 0 0 0 0 "   c u s t o m H e i g h t = " 1 " >  
       < c   r = " A 1 0 8 2 "   s = " 1 1 "   t = " s " > < v > 3 1 6 < / v > < / c >  
       < c   r = " B 1 0 8 2 "   s = " 1 2 " > < v > 1 5 2 < / v > < / c >  
       < c   r = " C 1 0 8 2 "   s = " 1 1 "   t = " s " > < v > 6 < / v > < / c >  
       < c   r = " D 1 0 8 2 "   s = " 1 1 "   t = " s " > < v > 1 3 0 < / v > < / c >  
       < c   r = " E 1 0 8 2 "   s = " 1 1 "   t = " s " > < v > 7 8 4 < / v > < / c >  
       < c   r = " F 1 0 8 2 "   s = " 1 1 "   t = " s " > < v > 7 8 5 < / v > < / c >  
       < c   r = " G 1 0 8 2 "   s = " 1 3 " > < v > 1 . 0 6 2 3 4 < / v > < / c >  
       < c   r = " H 1 0 8 2 "   s = " 1 2 " > < v > 2 0 6 < / v > < / c >  
       < c   r = " I 1 0 8 2 "   s = " 1 7 " > < v > - 1 3 . 5 0 < / v > < / c >  
       < c   r = " J 1 0 8 2 "   s = " 1 7 " > < v > 0 . 0 0 < / v > < / c >  
       < c   r = " K 1 0 8 2 "   s = " 1 7 " > < v > 4 5 9 . 0 0 < / v > < / c >  
       < c   r = " L 1 0 8 2 "   s = " 1 7 " > < v > 1 9 7 5 7 2 . 3 0 < / v > < / c >  
       < c   r = " M 1 0 8 2 "   s = " 1 1 " / >  
       < c   r = " N 1 0 8 2 "   s = " 1 1 " / >  
     < / r o w >  
     < r o w   r = " 1 0 8 3 "   s p a n s = " 1 : 1 4 "   h t = " 1 5 . 0 0 0 0 "   c u s t o m H e i g h t = " 1 " >  
       < c   r = " A 1 0 8 3 "   s = " 4 "   t = " s " > < v > 3 1 7 < / v > < / c >  
       < c   r = " B 1 0 8 3 "   s = " 1 4 " > < v > 1 5 4 < / v > < / c >  
       < c   r = " C 1 0 8 3 "   s = " 4 "   t = " s " > < v > 6 < / v > < / c >  
       < c   r = " D 1 0 8 3 "   s = " 4 "   t = " s " > < v > 1 3 0 < / v > < / c >  
       < c   r = " E 1 0 8 3 "   s = " 4 "   t = " s " > < v > 7 8 2 < / v > < / c >  
       < c   r = " F 1 0 8 3 "   s = " 4 "   t = " s " > < v > 7 8 3 < / v > < / c >  
       < c   r = " G 1 0 8 3 "   s = " 1 5 " > < v > 1 . 0 6 2 2 7 < / v > < / c >  
       < c   r = " H 1 0 8 3 "   s = " 1 4 " > < v > 2 0 8 < / v > < / c >  
       < c   r = " I 1 0 8 3 "   s = " 1 8 " > < v > - 0 . 7 5 < / v > < / c >  
       < c   r = " J 1 0 8 3 "   s = " 1 8 " > < v > 0 . 0 0 < / v > < / c >  
       < c   r = " K 1 0 8 3 "   s = " 1 8 " > < v > 0 . 0 0 < / v > < / c >  
       < c   r = " L 1 0 8 3 "   s = " 1 8 " > < v > 1 9 7 5 7 1 . 5 5 < / v > < / c >  
       < c   r = " M 1 0 8 3 "   s = " 4 "   t = " s " > < v > 1 3 3 < / v > < / c >  
       < c   r = " N 1 0 8 3 "   s = " 4 " / >  
     < / r o w >  
     < r o w   r = " 1 0 8 4 "   s p a n s = " 1 : 1 4 "   h t = " 1 5 . 0 0 0 0 "   c u s t o m H e i g h t = " 1 " >  
       < c   r = " A 1 0 8 4 "   s = " 1 1 "   t = " s " > < v > 3 2 0 < / v > < / c >  
       < c   r = " B 1 0 8 4 "   s = " 1 2 " > < v > 1 5 7 < / v > < / c >  
       < c   r = " C 1 0 8 4 "   s = " 1 1 "   t = " s " > < v > 6 < / v > < / c >  
       < c   r = " D 1 0 8 4 "   s = " 1 1 "   t = " s " > < v > 1 4 0 < / v > < / c >  
       < c   r = " E 1 0 8 4 "   s = " 1 1 "   t = " s " > < v > 7 8 4 < / v > < / c >  
       < c   r = " F 1 0 8 4 "   s = " 1 1 "   t = " s " > < v > 7 8 3 < / v > < / c >  
       < c   r = " G 1 0 8 4 "   s = " 1 3 " > < v > 1 . 0 5 5 7 6 < / v > < / c >  
       < c   r = " H 1 0 8 4 "   s = " 1 2 " > < v > 2 1 2 < / v > < / c >  
       < c   r = " I 1 0 8 4 "   s = " 1 7 " > < v > - 0 . 7 5 < / v > < / c >  
       < c   r = " J 1 0 8 4 "   s = " 1 7 " > < v > 0 . 0 0 < / v > < / c >  
       < c   r = " K 1 0 8 4 "   s = " 1 7 " > < v > - 3 2 5 . 5 0 < / v > < / c >  
       < c   r = " L 1 0 8 4 "   s = " 1 7 " > < v > 1 9 7 2 4 5 . 3 0 < / v > < / c >  
       < c   r = " M 1 0 8 4 "   s = " 1 1 " / >  
       < c   r = " N 1 0 8 4 "   s = " 1 1 " / >  
     < / r o w >  
     < r o w   r = " 1 0 8 5 "   s p a n s = " 1 : 1 4 "   h t = " 1 5 . 0 0 0 0 "   c u s t o m H e i g h t = " 1 " >  
       < c   r = " A 1 0 8 5 "   s = " 4 "   t = " s " > < v > 3 1 9 < / v > < / c >  
       < c   r = " B 1 0 8 5 "   s = " 1 4 " > < v > 1 5 5 < / v > < / c >  
       < c   r = " C 1 0 8 5 "   s = " 4 "   t = " s " > < v > 6 < / v > < / c >  
       < c   r = " D 1 0 8 5 "   s = " 4 "   t = " s " > < v > 1 4 0 < / v > < / c >  
       < c   r = " E 1 0 8 5 "   s = " 4 "   t = " s " > < v > 7 8 2 < / v > < / c >  
       < c   r = " F 1 0 8 5 "   s = " 4 "   t = " s " > < v > 7 8 5 < / v > < / c >  
       < c   r = " G 1 0 8 5 "   s = " 1 5 " > < v > 1 . 0 5 6 7 5 < / v > < / c >  
       < c   r = " H 1 0 8 5 "   s = " 1 4 " > < v > 2 0 9 < / v > < / c >  
       < c   r = " I 1 0 8 5 "   s = " 1 8 " > < v > - 1 3 . 5 0 < / v > < / c >  
       < c   r = " J 1 0 8 5 "   s = " 1 8 " > < v > 0 . 0 0 < / v > < / c >  
       < c   r = " K 1 0 8 5 "   s = " 1 8 " > < v > 0 . 0 0 < / v > < / c >  
       < c   r = " L 1 0 8 5 "   s = " 1 8 " > < v > 1 9 7 2 3 1 . 8 0 < / v > < / c >  
       < c   r = " M 1 0 8 5 "   s = " 4 "   t = " s " > < v > 1 3 9 < / v > < / c >  
       < c   r = " N 1 0 8 5 "   s = " 4 " / >  
     < / r o w >  
     < r o w   r = " 1 0 8 6 "   s p a n s = " 1 : 1 4 "   h t = " 1 5 . 0 0 0 0 "   c u s t o m H e i g h t = " 1 " >  
       < c   r = " A 1 0 8 6 "   s = " 1 1 "   t = " s " > < v > 3 2 0 < / v > < / c >  
       < c   r = " B 1 0 8 6 "   s = " 1 2 " > < v > 1 5 6 < / v > < / c >  
       < c   r = " C 1 0 8 6 "   s = " 1 1 "   t = " s " > < v > 6 < / v > < / c >  
       < c   r = " D 1 0 8 6 "   s = " 1 1 "   t = " s " > < v > 1 3 0 < / v > < / c >  
       < c   r = " E 1 0 8 6 "   s = " 1 1 "   t = " s " > < v > 7 8 4 < / v > < / c >  
       < c   r = " F 1 0 8 6 "   s = " 1 1 "   t = " s " > < v > 7 8 5 < / v > < / c >  
       < c   r = " G 1 0 8 6 "   s = " 1 3 " > < v > 1 . 0 5 6 2 6 < / v > < / c >  
       < c   r = " H 1 0 8 6 "   s = " 1 2 " > < v > 2 1 1 < / v > < / c >  
       < c   r = " I 1 0 8 6 "   s = " 1 7 " > < v > - 1 3 . 5 0 < / v > < / c >  
       < c   r = " J 1 0 8 6 "   s = " 1 7 " > < v > 0 . 0 0 < / v > < / c >  
       < c   r = " K 1 0 8 6 "   s = " 1 7 " > < v > 4 4 1 . 0 0 < / v > < / c >  
       < c   r = " L 1 0 8 6 "   s = " 1 7 " > < v > 1 9 7 6 5 9 . 3 0 < / v > < / c >  
       < c   r = " M 1 0 8 6 "   s = " 1 1 " / >  
       < c   r = " N 1 0 8 6 "   s = " 1 1 " / >  
     < / r o w >  
     < r o w   r = " 1 0 8 7 "   s p a n s = " 1 : 1 4 "   h t = " 1 5 . 0 0 0 0 "   c u s t o m H e i g h t = " 1 " >  
       < c   r = " A 1 0 8 7 "   s = " 4 "   t = " s " > < v > 3 2 1 < / v > < / c >  
       < c   r = " B 1 0 8 7 "   s = " 1 4 " > < v > 1 5 8 < / v > < / c >  
       < c   r = " C 1 0 8 7 "   s = " 4 "   t = " s " > < v > 6 < / v > < / c >  
       < c   r = " D 1 0 8 7 "   s = " 4 "   t = " s " > < v > 1 3 0 < / v > < / c >  
       < c   r = " E 1 0 8 7 "   s = " 4 "   t = " s " > < v > 7 8 2 < / v > < / c >  
       < c   r = " F 1 0 8 7 "   s = " 4 "   t = " s " > < v > 7 8 3 < / v > < / c >  
       < c   r = " G 1 0 8 7 "   s = " 1 5 " > < v > 1 . 0 5 1 9 7 < / v > < / c >  
       < c   r = " H 1 0 8 7 "   s = " 1 4 " > < v > 2 1 3 < / v > < / c >  
       < c   r = " I 1 0 8 7 "   s = " 1 8 " > < v > - 0 . 7 5 < / v > < / c >  
       < c   r = " J 1 0 8 7 "   s = " 1 8 " > < v > 0 . 0 0 < / v > < / c >  
       < c   r = " K 1 0 8 7 "   s = " 1 8 " > < v > 0 . 0 0 < / v > < / c >  
       < c   r = " L 1 0 8 7 "   s = " 1 8 " > < v > 1 9 7 6 5 8 . 5 5 < / v > < / c >  
       < c   r = " M 1 0 8 7 "   s = " 4 "   t = " s " > < v > 1 3 3 < / v > < / c >  
       < c   r = " N 1 0 8 7 "   s = " 4 " / >  
     < / r o w >  
     < r o w   r = " 1 0 8 8 "   s p a n s = " 1 : 1 4 "   h t = " 1 5 . 0 0 0 0 "   c u s t o m H e i g h t = " 1 " >  
       < c   r = " A 1 0 8 8 "   s = " 1 1 "   t = " s " > < v > 3 2 3 < / v > < / c >  
       < c   r = " B 1 0 8 8 "   s = " 1 2 " > < v > 1 5 9 < / v > < / c >  
       < c   r = " C 1 0 8 8 "   s = " 1 1 "   t = " s " > < v > 6 < / v > < / c >  
       < c   r = " D 1 0 8 8 "   s = " 1 1 "   t = " s " > < v > 1 4 0 < / v > < / c >  
       < c   r = " E 1 0 8 8 "   s = " 1 1 "   t = " s " > < v > 7 8 4 < / v > < / c >  
       < c   r = " F 1 0 8 8 "   s = " 1 1 "   t = " s " > < v > 7 8 3 < / v > < / c >  
       < c   r = " G 1 0 8 8 "   s = " 1 3 " > < v > 1 . 0 5 4 1 9 < / v > < / c >  
       < c   r = " H 1 0 8 8 "   s = " 1 2 " > < v > 2 1 5 < / v > < / c >  
       < c   r = " I 1 0 8 8 "   s = " 1 7 " > < v > - 0 . 7 5 < / v > < / c >  
       < c   r = " J 1 0 8 8 "   s = " 1 7 " > < v > 0 . 0 0 < / v > < / c >  
       < c   r = " K 1 0 8 8 "   s = " 1 7 " > < v > 1 1 1 . 0 0 < / v > < / c >  
       < c   r = " L 1 0 8 8 "   s = " 1 7 " > < v > 1 9 7 7 6 8 . 8 0 < / v > < / c >  
       < c   r = " M 1 0 8 8 "   s = " 1 1 " / >  
       < c   r = " N 1 0 8 8 "   s = " 1 1 " / >  
     < / r o w >  
     < r o w   r = " 1 0 8 9 "   s p a n s = " 1 : 1 4 "   h t = " 1 5 . 0 0 0 0 "   c u s t o m H e i g h t = " 1 " >  
       < c   r = " A 1 0 8 9 "   s = " 4 "   t = " s " > < v > 3 2 4 < / v > < / c >  
       < c   r = " B 1 0 8 9 "   s = " 1 4 " > < v > 1 6 0 < / v > < / c >  
       < c   r = " C 1 0 8 9 "   s = " 4 "   t = " s " > < v > 6 < / v > < / c >  
       < c   r = " D 1 0 8 9 "   s = " 4 "   t = " s " > < v > 1 4 0 < / v > < / c >  
       < c   r = " E 1 0 8 9 "   s = " 4 "   t = " s " > < v > 7 8 2 < / v > < / c >  
       < c   r = " F 1 0 8 9 "   s = " 4 "   t = " s " > < v > 7 8 3 < / v > < / c >  
       < c   r = " G 1 0 8 9 "   s = " 1 5 " > < v > 1 . 0 5 8 9 4 < / v > < / c >  
       < c   r = " H 1 0 8 9 "   s = " 1 4 " > < v > 2 1 6 < / v > < / c >  
       < c   r = " I 1 0 8 9 "   s = " 1 8 " > < v > - 0 . 7 5 < / v > < / c >  
       < c   r = " J 1 0 8 9 "   s = " 1 8 " > < v > 0 . 0 0 < / v > < / c >  
       < c   r = " K 1 0 8 9 "   s = " 1 8 " > < v > 0 . 0 0 < / v > < / c >  
       < c   r = " L 1 0 8 9 "   s = " 1 8 " > < v > 1 9 7 7 6 8 . 0 5 < / v > < / c >  
       < c   r = " M 1 0 8 9 "   s = " 4 "   t = " s " > < v > 1 3 3 < / v > < / c >  
       < c   r = " N 1 0 8 9 "   s = " 4 " / >  
     < / r o w >  
     < r o w   r = " 1 0 9 0 "   s p a n s = " 1 : 1 4 "   h t = " 1 5 . 0 0 0 0 "   c u s t o m H e i g h t = " 1 " >  
       < c   r = " A 1 0 9 0 "   s = " 1 1 "   t = " s " > < v > 3 2 6 < / v > < / c >  
       < c   r = " B 1 0 9 0 "   s = " 1 2 " > < v > 1 6 1 < / v > < / c >  
       < c   r = " C 1 0 9 0 "   s = " 1 1 "   t = " s " > < v > 6 < / v > < / c >  
       < c   r = " D 1 0 9 0 "   s = " 1 1 "   t = " s " > < v > 1 3 0 < / v > < / c >  
       < c   r = " E 1 0 9 0 "   s = " 1 1 "   t = " s " > < v > 7 8 4 < / v > < / c >  
       < c   r = " F 1 0 9 0 "   s = " 1 1 "   t = " s " > < v > 7 8 3 < / v > < / c >  
       < c   r = " G 1 0 9 0 "   s = " 1 3 " > < v > 1 . 0 5 6 7 3 < / v > < / c >  
       < c   r = " H 1 0 9 0 "   s = " 1 2 " > < v > 2 1 8 < / v > < / c >  
       < c   r = " I 1 0 9 0 "   s = " 1 7 " > < v > - 0 . 7 5 < / v > < / c >  
       < c   r = " J 1 0 9 0 "   s = " 1 7 " > < v > 0 . 0 0 < / v > < / c >  
       < c   r = " K 1 0 9 0 "   s = " 1 7 " > < v > 1 1 0 . 5 0 < / v > < / c >  
       < c   r = " L 1 0 9 0 "   s = " 1 7 " > < v > 1 9 7 8 7 7 . 8 0 < / v > < / c >  
       < c   r = " M 1 0 9 0 "   s = " 1 1 " / >  
       < c   r = " N 1 0 9 0 "   s = " 1 1 " / >  
     < / r o w >  
     < r o w   r = " 1 0 9 1 "   s p a n s = " 1 : 1 4 "   h t = " 1 5 . 0 0 0 0 "   c u s t o m H e i g h t = " 1 " >  
       < c   r = " A 1 0 9 1 "   s = " 4 "   t = " s " > < v > 3 2 7 < / v > < / c >  
       < c   r = " B 1 0 9 1 "   s = " 1 4 " > < v > 1 6 2 < / v > < / c >  
       < c   r = " C 1 0 9 1 "   s = " 4 "   t = " s " > < v > 6 < / v > < / c >  
       < c   r = " D 1 0 9 1 "   s = " 4 "   t = " s " > < v > 1 4 0 < / v > < / c >  
       < c   r = " E 1 0 9 1 "   s = " 4 "   t = " s " > < v > 7 8 2 < / v > < / c >  
       < c   r = " F 1 0 9 1 "   s = " 4 "   t = " s " > < v > 7 8 3 < / v > < / c >  
       < c   r = " G 1 0 9 1 "   s = " 1 5 " > < v > 1 . 0 6 3 5 7 < / v > < / c >  
       < c   r = " H 1 0 9 1 "   s = " 1 4 " > < v > 2 1 9 < / v > < / c >  
       < c   r = " I 1 0 9 1 "   s = " 1 8 " > < v > - 0 . 7 5 < / v > < / c >  
       < c   r = " J 1 0 9 1 "   s = " 1 8 " > < v > 0 . 0 0 < / v > < / c >  
       < c   r = " K 1 0 9 1 "   s = " 1 8 " > < v > 0 . 0 0 < / v > < / c >  
       < c   r = " L 1 0 9 1 "   s = " 1 8 " > < v > 1 9 7 8 7 7 . 0 5 < / v > < / c >  
       < c   r = " M 1 0 9 1 "   s = " 4 "   t = " s " > < v > 1 3 3 < / v > < / c >  
       < c   r = " N 1 0 9 1 "   s = " 4 " / >  
     < / r o w >  
     < r o w   r = " 1 0 9 2 "   s p a n s = " 1 : 1 4 "   h t = " 1 5 . 0 0 0 0 "   c u s t o m H e i g h t = " 1 " >  
       < c   r = " A 1 0 9 2 "   s = " 1 1 "   t = " s " > < v > 3 2 9 < / v > < / c >  
       < c   r = " B 1 0 9 2 "   s = " 1 2 " > < v > 1 6 3 < / v > < / c >  
       < c   r = " C 1 0 9 2 "   s = " 1 1 "   t = " s " > < v > 6 < / v > < / c >  
       < c   r = " D 1 0 9 2 "   s = " 1 1 "   t = " s " > < v > 1 3 0 < / v > < / c >  
       < c   r = " E 1 0 9 2 "   s = " 1 1 "   t = " s " > < v > 7 8 4 < / v > < / c >  
       < c   r = " F 1 0 9 2 "   s = " 1 1 "   t = " s " > < v > 7 8 3 < / v > < / c >  
       < c   r = " G 1 0 9 2 "   s = " 1 3 " > < v > 1 . 0 6 1 3 6 < / v > < / c >  
       < c   r = " H 1 0 9 2 "   s = " 1 2 " > < v > 2 2 1 < / v > < / c >  
       < c   r = " I 1 0 9 2 "   s = " 1 7 " > < v > - 0 . 7 5 < / v > < / c >  
       < c   r = " J 1 0 9 2 "   s = " 1 7 " > < v > 0 . 0 0 < / v > < / c >  
       < c   r = " K 1 0 9 2 "   s = " 1 7 " > < v > 1 1 0 . 5 0 < / v > < / c >  
       < c   r = " L 1 0 9 2 "   s = " 1 7 " > < v > 1 9 7 9 8 6 . 8 0 < / v > < / c >  
       < c   r = " M 1 0 9 2 "   s = " 1 1 " / >  
       < c   r = " N 1 0 9 2 "   s = " 1 1 " / >  
     < / r o w >  
     < r o w   r = " 1 0 9 3 "   s p a n s = " 1 : 1 4 "   h t = " 1 5 . 0 0 0 0 "   c u s t o m H e i g h t = " 1 " >  
       < c   r = " A 1 0 9 3 "   s = " 4 "   t = " s " > < v > 3 3 0 < / v > < / c >  
       < c   r = " B 1 0 9 3 "   s = " 1 4 " > < v > 1 6 4 < / v > < / c >  
       < c   r = " C 1 0 9 3 "   s = " 4 "   t = " s " > < v > 6 < / v > < / c >  
       < c   r = " D 1 0 9 3 "   s = " 4 "   t = " s " > < v > 1 3 0 < / v > < / c >  
       < c   r = " E 1 0 9 3 "   s = " 4 "   t = " s " > < v > 7 8 2 < / v > < / c >  
       < c   r = " F 1 0 9 3 "   s = " 4 "   t = " s " > < v > 7 8 3 < / v > < / c >  
       < c   r = " G 1 0 9 3 "   s = " 1 5 " > < v > 1 . 0 5 1 3 7 < / v > < / c >  
       < c   r = " H 1 0 9 3 "   s = " 1 4 " > < v > 2 2 2 < / v > < / c >  
       < c   r = " I 1 0 9 3 "   s = " 1 8 " > < v > - 0 . 7 5 < / v > < / c >  
       < c   r = " J 1 0 9 3 "   s = " 1 8 " > < v > 0 . 0 0 < / v > < / c >  
       < c   r = " K 1 0 9 3 "   s = " 1 8 " > < v > 0 . 0 0 < / v > < / c >  
       < c   r = " L 1 0 9 3 "   s = " 1 8 " > < v > 1 9 7 9 8 6 . 0 5 < / v > < / c >  
       < c   r = " M 1 0 9 3 "   s = " 4 "   t = " s " > < v > 1 3 3 < / v > < / c >  
       < c   r = " N 1 0 9 3 "   s = " 4 " / >  
     < / r o w >  
     < r o w   r = " 1 0 9 4 "   s p a n s = " 1 : 1 4 "   h t = " 1 5 . 0 0 0 0 "   c u s t o m H e i g h t = " 1 " >  
       < c   r = " A 1 0 9 4 "   s = " 1 1 "   t = " s " > < v > 3 3 2 < / v > < / c >  
       < c   r = " B 1 0 9 4 "   s = " 1 2 " > < v > 1 6 5 < / v > < / c >  
       < c   r = " C 1 0 9 4 "   s = " 1 1 "   t = " s " > < v > 6 < / v > < / c >  
       < c   r = " D 1 0 9 4 "   s = " 1 1 "   t = " s " > < v > 1 4 0 < / v > < / c >  
       < c   r = " E 1 0 9 4 "   s = " 1 1 "   t = " s " > < v > 7 8 4 < / v > < / c >  
       < c   r = " F 1 0 9 4 "   s = " 1 1 "   t = " s " > < v > 7 8 3 < / v > < / c >  
       < c   r = " G 1 0 9 4 "   s = " 1 3 " > < v > 1 . 0 5 3 5 9 < / v > < / c >  
       < c   r = " H 1 0 9 4 "   s = " 1 2 " > < v > 2 2 4 < / v > < / c >  
       < c   r = " I 1 0 9 4 "   s = " 1 7 " > < v > - 0 . 7 5 < / v > < / c >  
       < c   r = " J 1 0 9 4 "   s = " 1 7 " > < v > 0 . 0 0 < / v > < / c >  
       < c   r = " K 1 0 9 4 "   s = " 1 7 " > < v > 1 1 1 . 0 0 < / v > < / c >  
       < c   r = " L 1 0 9 4 "   s = " 1 7 " > < v > 1 9 8 0 9 6 . 3 0 < / v > < / c >  
       < c   r = " M 1 0 9 4 "   s = " 1 1 " / >  
       < c   r = " N 1 0 9 4 "   s = " 1 1 " / >  
     < / r o w >  
     < r o w   r = " 1 0 9 5 "   s p a n s = " 1 : 1 4 "   h t = " 1 5 . 0 0 0 0 "   c u s t o m H e i g h t = " 1 " >  
       < c   r = " A 1 0 9 5 "   s = " 4 "   t = " s " > < v > 3 3 3 < / v > < / c >  
       < c   r = " B 1 0 9 5 "   s = " 1 4 " > < v > 1 6 6 < / v > < / c >  
       < c   r = " C 1 0 9 5 "   s = " 4 "   t = " s " > < v > 6 < / v > < / c >  
       < c   r = " D 1 0 9 5 "   s = " 4 "   t = " s " > < v > 1 3 0 < / v > < / c >  
       < c   r = " E 1 0 9 5 "   s = " 4 "   t = " s " > < v > 7 8 2 < / v > < / c >  
       < c   r = " F 1 0 9 5 "   s = " 4 "   t = " s " > < v > 7 8 3 < / v > < / c >  
       < c   r = " G 1 0 9 5 "   s = " 1 5 " > < v > 1 . 0 4 7 2 9 < / v > < / c >  
       < c   r = " H 1 0 9 5 "   s = " 1 4 " > < v > 2 2 5 < / v > < / c >  
       < c   r = " I 1 0 9 5 "   s = " 1 8 " > < v > - 0 . 7 5 < / v > < / c >  
       < c   r = " J 1 0 9 5 "   s = " 1 8 " > < v > 0 . 0 0 < / v > < / c >  
       < c   r = " K 1 0 9 5 "   s = " 1 8 " > < v > 0 . 0 0 < / v > < / c >  
       < c   r = " L 1 0 9 5 "   s = " 1 8 " > < v > 1 9 8 0 9 5 . 5 5 < / v > < / c >  
       < c   r = " M 1 0 9 5 "   s = " 4 "   t = " s " > < v > 1 3 3 < / v > < / c >  
       < c   r = " N 1 0 9 5 "   s = " 4 " / >  
     < / r o w >  
     < r o w   r = " 1 0 9 6 "   s p a n s = " 1 : 1 4 "   h t = " 1 5 . 0 0 0 0 "   c u s t o m H e i g h t = " 1 " >  
       < c   r = " A 1 0 9 6 "   s = " 1 1 "   t = " s " > < v > 3 3 5 < / v > < / c >  
       < c   r = " B 1 0 9 6 "   s = " 1 2 " > < v > 1 6 9 < / v > < / c >  
       < c   r = " C 1 0 9 6 "   s = " 1 1 "   t = " s " > < v > 6 < / v > < / c >  
       < c   r = " D 1 0 9 6 "   s = " 1 1 "   t = " s " > < v > 1 4 0 < / v > < / c >  
       < c   r = " E 1 0 9 6 "   s = " 1 1 "   t = " s " > < v > 7 8 4 < / v > < / c >  
       < c   r = " F 1 0 9 6 "   s = " 1 1 "   t = " s " > < v > 7 8 3 < / v > < / c >  
       < c   r = " G 1 0 9 6 "   s = " 1 3 " > < v > 1 . 0 4 0 7 4 < / v > < / c >  
       < c   r = " H 1 0 9 6 "   s = " 1 2 " > < v > 2 2 9 < / v > < / c >  
       < c   r = " I 1 0 9 6 "   s = " 1 7 " > < v > - 0 . 7 5 < / v > < / c >  
       < c   r = " J 1 0 9 6 "   s = " 1 7 " > < v > 0 . 0 0 < / v > < / c >  
       < c   r = " K 1 0 9 6 "   s = " 1 7 " > < v > - 3 2 7 . 5 0 < / v > < / c >  
       < c   r = " L 1 0 9 6 "   s = " 1 7 " > < v > 1 9 7 7 6 7 . 3 0 < / v > < / c >  
       < c   r = " M 1 0 9 6 "   s = " 1 1 " / >  
       < c   r = " N 1 0 9 6 "   s = " 1 1 " / >  
     < / r o w >  
     < r o w   r = " 1 0 9 7 "   s p a n s = " 1 : 1 4 "   h t = " 1 5 . 0 0 0 0 "   c u s t o m H e i g h t = " 1 " >  
       < c   r = " A 1 0 9 7 "   s = " 4 "   t = " s " > < v > 3 3 4 < / v > < / c >  
       < c   r = " B 1 0 9 7 "   s = " 1 4 " > < v > 1 6 7 < / v > < / c >  
       < c   r = " C 1 0 9 7 "   s = " 4 "   t = " s " > < v > 6 < / v > < / c >  
       < c   r = " D 1 0 9 7 "   s = " 4 "   t = " s " > < v > 1 4 0 < / v > < / c >  
       < c   r = " E 1 0 9 7 "   s = " 4 "   t = " s " > < v > 7 8 2 < / v > < / c >  
       < c   r = " F 1 0 9 7 "   s = " 4 "   t = " s " > < v > 7 8 5 < / v > < / c >  
       < c   r = " G 1 0 9 7 "   s = " 1 5 " > < v > 1 . 0 4 1 7 3 < / v > < / c >  
       < c   r = " H 1 0 9 7 "   s = " 1 4 " > < v > 2 2 6 < / v > < / c >  
       < c   r = " I 1 0 9 7 "   s = " 1 8 " > < v > - 1 3 . 5 0 < / v > < / c >  
       < c   r = " J 1 0 9 7 "   s = " 1 8 " > < v > 0 . 0 0 < / v > < / c >  
       < c   r = " K 1 0 9 7 "   s = " 1 8 " > < v > 0 . 0 0 < / v > < / c >  
       < c   r = " L 1 0 9 7 "   s = " 1 8 " > < v > 1 9 7 7 5 3 . 8 0 < / v > < / c >  
       < c   r = " M 1 0 9 7 "   s = " 4 "   t = " s " > < v > 1 3 9 < / v > < / c >  
       < c   r = " N 1 0 9 7 "   s = " 4 " / >  
     < / r o w >  
     < r o w   r = " 1 0 9 8 "   s p a n s = " 1 : 1 4 "   h t = " 1 5 . 0 0 0 0 "   c u s t o m H e i g h t = " 1 " >  
       < c   r = " A 1 0 9 8 "   s = " 1 1 "   t = " s " > < v > 3 3 5 < / v > < / c >  
       < c   r = " B 1 0 9 8 "   s = " 1 2 " > < v > 1 6 8 < / v > < / c >  
       < c   r = " C 1 0 9 8 "   s = " 1 1 "   t = " s " > < v > 6 < / v > < / c >  
       < c   r = " D 1 0 9 8 "   s = " 1 1 "   t = " s " > < v > 1 3 0 < / v > < / c >  
       < c   r = " E 1 0 9 8 "   s = " 1 1 "   t = " s " > < v > 7 8 4 < / v > < / c >  
       < c   r = " F 1 0 9 8 "   s = " 1 1 "   t = " s " > < v > 7 8 5 < / v > < / c >  
       < c   r = " G 1 0 9 8 "   s = " 1 3 " > < v > 1 . 0 4 1 2 4 < / v > < / c >  
       < c   r = " H 1 0 9 8 "   s = " 1 2 " > < v > 2 2 8 < / v > < / c >  
       < c   r = " I 1 0 9 8 "   s = " 1 7 " > < v > - 1 3 . 5 0 < / v > < / c >  
       < c   r = " J 1 0 9 8 "   s = " 1 7 " > < v > 0 . 0 0 < / v > < / c >  
       < c   r = " K 1 0 9 8 "   s = " 1 7 " > < v > 4 4 1 . 0 0 < / v > < / c >  
       < c   r = " L 1 0 9 8 "   s = " 1 7 " > < v > 1 9 8 1 8 1 . 3 0 < / v > < / c >  
       < c   r = " M 1 0 9 8 "   s = " 1 1 " / >  
       < c   r = " N 1 0 9 8 "   s = " 1 1 " / >  
     < / r o w >  
     < r o w   r = " 1 0 9 9 "   s p a n s = " 1 : 1 4 "   h t = " 1 5 . 0 0 0 0 "   c u s t o m H e i g h t = " 1 " >  
       < c   r = " A 1 0 9 9 "   s = " 4 "   t = " s " > < v > 3 3 6 < / v > < / c >  
       < c   r = " B 1 0 9 9 "   s = " 1 4 " > < v > 1 7 0 < / v > < / c >  
       < c   r = " C 1 0 9 9 "   s = " 4 "   t = " s " > < v > 6 < / v > < / c >  
       < c   r = " D 1 0 9 9 "   s = " 4 "   t = " s " > < v > 1 3 0 < / v > < / c >  
       < c   r = " E 1 0 9 9 "   s = " 4 "   t = " s " > < v > 7 8 2 < / v > < / c >  
       < c   r = " F 1 0 9 9 "   s = " 4 "   t = " s " > < v > 7 8 3 < / v > < / c >  
       < c   r = " G 1 0 9 9 "   s = " 1 5 " > < v > 1 . 0 4 1 0 5 < / v > < / c >  
       < c   r = " H 1 0 9 9 "   s = " 1 4 " > < v > 2 3 0 < / v > < / c >  
       < c   r = " I 1 0 9 9 "   s = " 1 8 " > < v > - 0 . 7 5 < / v > < / c >  
       < c   r = " J 1 0 9 9 "   s = " 1 8 " > < v > 0 . 0 0 < / v > < / c >  
       < c   r = " K 1 0 9 9 "   s = " 1 8 " > < v > 0 . 0 0 < / v > < / c >  
       < c   r = " L 1 0 9 9 "   s = " 1 8 " > < v > 1 9 8 1 8 0 . 5 5 < / v > < / c >  
       < c   r = " M 1 0 9 9 "   s = " 4 "   t = " s " > < v > 1 3 3 < / v > < / c >  
       < c   r = " N 1 0 9 9 "   s = " 4 " / >  
     < / r o w >  
     < r o w   r = " 1 1 0 0 "   s p a n s = " 1 : 1 4 "   h t = " 1 5 . 0 0 0 0 "   c u s t o m H e i g h t = " 1 " >  
       < c   r = " A 1 1 0 0 "   s = " 1 1 "   t = " s " > < v > 3 3 9 < / v > < / c >  
       < c   r = " B 1 1 0 0 "   s = " 1 2 " > < v > 1 7 3 < / v > < / c >  
       < c   r = " C 1 1 0 0 "   s = " 1 1 "   t = " s " > < v > 6 < / v > < / c >  
       < c   r = " D 1 1 0 0 "   s = " 1 1 "   t = " s " > < v > 1 4 0 < / v > < / c >  
       < c   r = " E 1 1 0 0 "   s = " 1 1 "   t = " s " > < v > 7 8 4 < / v > < / c >  
       < c   r = " F 1 1 0 0 "   s = " 1 1 "   t = " s " > < v > 7 8 3 < / v > < / c >  
       < c   r = " G 1 1 0 0 "   s = " 1 3 " > < v > 1 . 0 3 9 1 7 < / v > < / c >  
       < c   r = " H 1 1 0 0 "   s = " 1 2 " > < v > 2 3 4 < / v > < / c >  
       < c   r = " I 1 1 0 0 "   s = " 1 7 " > < v > - 0 . 7 5 < / v > < / c >  
       < c   r = " J 1 1 0 0 "   s = " 1 7 " > < v > - 1 3 . 0 1 < / v > < / c >  
       < c   r = " K 1 1 0 0 "   s = " 1 7 " > < v > - 9 4 . 0 0 < / v > < / c >  
       < c   r = " L 1 1 0 0 "   s = " 1 7 " > < v > 1 9 8 0 7 2 . 7 9 < / v > < / c >  
       < c   r = " M 1 1 0 0 "   s = " 1 1 " / >  
       < c   r = " N 1 1 0 0 "   s = " 1 1 " / >  
     < / r o w >  
     < r o w   r = " 1 1 0 1 "   s p a n s = " 1 : 1 4 "   h t = " 1 5 . 0 0 0 0 "   c u s t o m H e i g h t = " 1 " >  
       < c   r = " A 1 1 0 1 "   s = " 4 "   t = " s " > < v > 3 3 8 < / v > < / c >  
       < c   r = " B 1 1 0 1 "   s = " 1 4 " > < v > 1 7 1 < / v > < / c >  
       < c   r = " C 1 1 0 1 "   s = " 4 "   t = " s " > < v > 6 < / v > < / c >  
       < c   r = " D 1 1 0 1 "   s = " 4 "   t = " s " > < v > 1 4 0 < / v > < / c >  
       < c   r = " E 1 1 0 1 "   s = " 4 "   t = " s " > < v > 7 8 2 < / v > < / c >  
       < c   r = " F 1 1 0 1 "   s = " 4 "   t = " s " > < v > 7 8 5 < / v > < / c >  
       < c   r = " G 1 1 0 1 "   s = " 1 5 " > < v > 1 . 0 3 5 5 2 < / v > < / c >  
       < c   r = " H 1 1 0 1 "   s = " 1 4 " > < v > 2 3 1 < / v > < / c >  
       < c   r = " I 1 1 0 1 "   s = " 1 8 " > < v > - 1 3 . 5 0 < / v > < / c >  
       < c   r = " J 1 1 0 1 "   s = " 1 8 " > < v > 0 . 0 0 < / v > < / c >  
       < c   r = " K 1 1 0 1 "   s = " 1 8 " > < v > 0 . 0 0 < / v > < / c >  
       < c   r = " L 1 1 0 1 "   s = " 1 8 " > < v > 1 9 8 0 5 9 . 2 9 < / v > < / c >  
       < c   r = " M 1 1 0 1 "   s = " 4 "   t = " s " > < v > 1 3 9 < / v > < / c >  
       < c   r = " N 1 1 0 1 "   s = " 4 " / >  
     < / r o w >  
     < r o w   r = " 1 1 0 2 "   s p a n s = " 1 : 1 4 "   h t = " 1 5 . 0 0 0 0 "   c u s t o m H e i g h t = " 1 " >  
       < c   r = " A 1 1 0 2 "   s = " 1 1 "   t = " s " > < v > 3 3 9 < / v > < / c >  
       < c   r = " B 1 1 0 2 "   s = " 1 2 " > < v > 1 7 2 < / v > < / c >  
       < c   r = " C 1 1 0 2 "   s = " 1 1 "   t = " s " > < v > 6 < / v > < / c >  
       < c   r = " D 1 1 0 2 "   s = " 1 1 "   t = " s " > < v > 1 3 0 < / v > < / c >  
       < c   r = " E 1 1 0 2 "   s = " 1 1 "   t = " s " > < v > 7 8 4 < / v > < / c >  
       < c   r = " F 1 1 0 2 "   s = " 1 1 "   t = " s " > < v > 7 8 5 < / v > < / c >  
       < c   r = " G 1 1 0 2 "   s = " 1 3 " > < v > 1 . 0 3 9 6 7 < / v > < / c >  
       < c   r = " H 1 1 0 2 "   s = " 1 2 " > < v > 2 3 3 < / v > < / c >  
       < c   r = " I 1 1 0 2 "   s = " 1 7 " > < v > - 1 3 . 5 0 < / v > < / c >  
       < c   r = " J 1 1 0 2 "   s = " 1 7 " > < v > - 1 2 6 . 0 0 < / v > < / c >  
       < c   r = " K 1 1 0 2 "   s = " 1 7 " > < v > - 3 7 3 5 . 0 0 < / v > < / c >  
       < c   r = " L 1 1 0 2 "   s = " 1 7 " > < v > 1 9 4 1 8 4 . 7 9 < / v > < / c >  
       < c   r = " M 1 1 0 2 "   s = " 1 1 " / >  
       < c   r = " N 1 1 0 2 "   s = " 1 1 " / >  
     < / r o w >  
     < r o w   r = " 1 1 0 3 "   s p a n s = " 1 : 1 4 "   h t = " 1 5 . 0 0 0 0 "   c u s t o m H e i g h t = " 1 " >  
       < c   r = " A 1 1 0 3 "   s = " 4 "   t = " s " > < v > 3 4 0 < / v > < / c >  
       < c   r = " B 1 1 0 3 "   s = " 1 4 " > < v > 1 7 4 < / v > < / c >  
       < c   r = " C 1 1 0 3 "   s = " 4 "   t = " s " > < v > 6 < / v > < / c >  
       < c   r = " D 1 1 0 3 "   s = " 4 "   t = " s " > < v > 1 4 0 < / v > < / c >  
       < c   r = " E 1 1 0 3 "   s = " 4 "   t = " s " > < v > 7 8 2 < / v > < / c >  
       < c   r = " F 1 1 0 3 "   s = " 4 "   t = " s " > < v > 7 8 3 < / v > < / c >  
       < c   r = " G 1 1 0 3 "   s = " 1 5 " > < v > 1 . 0 4 7 1 7 < / v > < / c >  
       < c   r = " H 1 1 0 3 "   s = " 1 4 " > < v > 2 3 5 < / v > < / c >  
       < c   r = " I 1 1 0 3 "   s = " 1 8 " > < v > - 0 . 7 5 < / v > < / c >  
       < c   r = " J 1 1 0 3 "   s = " 1 8 " > < v > 0 . 0 0 < / v > < / c >  
       < c   r = " K 1 1 0 3 "   s = " 1 8 " > < v > 0 . 0 0 < / v > < / c >  
       < c   r = " L 1 1 0 3 "   s = " 1 8 " > < v > 1 9 4 1 8 4 . 0 4 < / v > < / c >  
       < c   r = " M 1 1 0 3 "   s = " 4 "   t = " s " > < v > 1 3 3 < / v > < / c >  
       < c   r = " N 1 1 0 3 "   s = " 4 " / >  
     < / r o w >  
     < r o w   r = " 1 1 0 4 "   s p a n s = " 1 : 1 4 "   h t = " 1 5 . 0 0 0 0 "   c u s t o m H e i g h t = " 1 " >  
       < c   r = " A 1 1 0 4 "   s = " 1 1 "   t = " s " > < v > 3 4 3 < / v > < / c >  
       < c   r = " B 1 1 0 4 "   s = " 1 2 " > < v > 1 7 7 < / v > < / c >  
       < c   r = " C 1 1 0 4 "   s = " 1 1 "   t = " s " > < v > 6 < / v > < / c >  
       < c   r = " D 1 1 0 4 "   s = " 1 1 "   t = " s " > < v > 1 3 0 < / v > < / c >  
       < c   r = " E 1 1 0 4 "   s = " 1 1 "   t = " s " > < v > 7 8 4 < / v > < / c >  
       < c   r = " F 1 1 0 4 "   s = " 1 1 "   t = " s " > < v > 7 8 3 < / v > < / c >  
       < c   r = " G 1 1 0 4 "   s = " 1 3 " > < v > 1 . 0 5 3 7 5 < / v > < / c >  
       < c   r = " H 1 1 0 4 "   s = " 1 2 " > < v > 2 3 9 < / v > < / c >  
       < c   r = " I 1 1 0 4 "   s = " 1 7 " > < v > - 0 . 7 5 < / v > < / c >  
       < c   r = " J 1 1 0 4 "   s = " 1 7 " > < v > 0 . 0 0 < / v > < / c >  
       < c   r = " K 1 1 0 4 "   s = " 1 7 " > < v > - 3 2 9 . 0 0 < / v > < / c >  
       < c   r = " L 1 1 0 4 "   s = " 1 7 " > < v > 1 9 3 8 5 4 . 2 9 < / v > < / c >  
       < c   r = " M 1 1 0 4 "   s = " 1 1 " / >  
       < c   r = " N 1 1 0 4 "   s = " 1 1 " / >  
     < / r o w >  
     < r o w   r = " 1 1 0 5 "   s p a n s = " 1 : 1 4 "   h t = " 1 5 . 0 0 0 0 "   c u s t o m H e i g h t = " 1 " >  
       < c   r = " A 1 1 0 5 "   s = " 4 "   t = " s " > < v > 3 4 2 < / v > < / c >  
       < c   r = " B 1 1 0 5 "   s = " 1 4 " > < v > 1 7 5 < / v > < / c >  
       < c   r = " C 1 1 0 5 "   s = " 4 "   t = " s " > < v > 6 < / v > < / c >  
       < c   r = " D 1 1 0 5 "   s = " 4 "   t = " s " > < v > 1 3 0 < / v > < / c >  
       < c   r = " E 1 1 0 5 "   s = " 4 "   t = " s " > < v > 7 8 2 < / v > < / c >  
       < c   r = " F 1 1 0 5 "   s = " 4 "   t = " s " > < v > 7 8 5 < / v > < / c >  
       < c   r = " G 1 1 0 5 "   s = " 1 5 " > < v > 1 . 0 5 2 7 5 < / v > < / c >  
       < c   r = " H 1 1 0 5 "   s = " 1 4 " > < v > 2 3 6 < / v > < / c >  
       < c   r = " I 1 1 0 5 "   s = " 1 8 " > < v > - 1 3 . 5 0 < / v > < / c >  
       < c   r = " J 1 1 0 5 "   s = " 1 8 " > < v > 0 . 0 0 < / v > < / c >  
       < c   r = " K 1 1 0 5 "   s = " 1 8 " > < v > 0 . 0 0 < / v > < / c >  
       < c   r = " L 1 1 0 5 "   s = " 1 8 " > < v > 1 9 3 8 4 0 . 7 9 < / v > < / c >  
       < c   r = " M 1 1 0 5 "   s = " 4 "   t = " s " > < v > 1 3 9 < / v > < / c >  
       < c   r = " N 1 1 0 5 "   s = " 4 " / >  
     < / r o w >  
     < r o w   r = " 1 1 0 6 "   s p a n s = " 1 : 1 4 "   h t = " 1 5 . 0 0 0 0 "   c u s t o m H e i g h t = " 1 " >  
       < c   r = " A 1 1 0 6 "   s = " 1 1 "   t = " s " > < v > 3 4 3 < / v > < / c >  
       < c   r = " B 1 1 0 6 "   s = " 1 2 " > < v > 1 7 6 < / v > < / c >  
       < c   r = " C 1 1 0 6 "   s = " 1 1 "   t = " s " > < v > 6 < / v > < / c >  
       < c   r = " D 1 1 0 6 "   s = " 1 1 "   t = " s " > < v > 1 4 0 < / v > < / c >  
       < c   r = " E 1 1 0 6 "   s = " 1 1 "   t = " s " > < v > 7 8 4 < / v > < / c >  
       < c   r = " F 1 1 0 6 "   s = " 1 1 "   t = " s " > < v > 7 8 5 < / v > < / c >  
       < c   r = " G 1 1 0 6 "   s = " 1 3 " > < v > 1 . 0 5 3 2 5 < / v > < / c >  
       < c   r = " H 1 1 0 6 "   s = " 1 2 " > < v > 2 3 8 < / v > < / c >  
       < c   r = " I 1 1 0 6 "   s = " 1 7 " > < v > - 1 3 . 5 0 < / v > < / c >  
       < c   r = " J 1 1 0 6 "   s = " 1 7 " > < v > 0 . 0 0 < / v > < / c >  
       < c   r = " K 1 1 0 6 "   s = " 1 7 " > < v > 4 5 0 . 0 0 < / v > < / c >  
       < c   r = " L 1 1 0 6 "   s = " 1 7 " > < v > 1 9 4 2 7 7 . 2 9 < / v > < / c >  
       < c   r = " M 1 1 0 6 "   s = " 1 1 " / >  
       < c   r = " N 1 1 0 6 "   s = " 1 1 " / >  
     < / r o w >  
     < r o w   r = " 1 1 0 7 "   s p a n s = " 1 : 1 4 "   h t = " 1 5 . 0 0 0 0 "   c u s t o m H e i g h t = " 1 " >  
       < c   r = " A 1 1 0 7 "   s = " 4 "   t = " s " > < v > 3 4 4 < / v > < / c >  
       < c   r = " B 1 1 0 7 "   s = " 1 4 " > < v > 1 7 8 < / v > < / c >  
       < c   r = " C 1 1 0 7 "   s = " 4 "   t = " s " > < v > 6 < / v > < / c >  
       < c   r = " D 1 1 0 7 "   s = " 4 "   t = " s " > < v > 1 4 0 < / v > < / c >  
       < c   r = " E 1 1 0 7 "   s = " 4 "   t = " s " > < v > 7 8 2 < / v > < / c >  
       < c   r = " F 1 1 0 7 "   s = " 4 "   t = " s " > < v > 7 8 3 < / v > < / c >  
       < c   r = " G 1 1 0 7 "   s = " 1 5 " > < v > 1 . 0 5 5 8 9 < / v > < / c >  
       < c   r = " H 1 1 0 7 "   s = " 1 4 " > < v > 2 4 0 < / v > < / c >  
       < c   r = " I 1 1 0 7 "   s = " 1 8 " > < v > - 0 . 7 5 < / v > < / c >  
       < c   r = " J 1 1 0 7 "   s = " 1 8 " > < v > 0 . 0 0 < / v > < / c >  
       < c   r = " K 1 1 0 7 "   s = " 1 8 " > < v > 0 . 0 0 < / v > < / c >  
       < c   r = " L 1 1 0 7 "   s = " 1 8 " > < v > 1 9 4 2 7 6 . 5 4 < / v > < / c >  
       < c   r = " M 1 1 0 7 "   s = " 4 "   t = " s " > < v > 1 3 3 < / v > < / c >  
       < c   r = " N 1 1 0 7 "   s = " 4 " / >  
     < / r o w >  
     < r o w   r = " 1 1 0 8 "   s p a n s = " 1 : 1 4 "   h t = " 1 5 . 0 0 0 0 "   c u s t o m H e i g h t = " 1 " >  
       < c   r = " A 1 1 0 8 "   s = " 1 1 "   t = " s " > < v > 3 4 7 < / v > < / c >  
       < c   r = " B 1 1 0 8 "   s = " 1 2 " > < v > 1 8 1 < / v > < / c >  
       < c   r = " C 1 1 0 8 "   s = " 1 1 "   t = " s " > < v > 6 < / v > < / c >  
       < c   r = " D 1 1 0 8 "   s = " 1 1 "   t = " s " > < v > 1 3 0 < / v > < / c >  
       < c   r = " E 1 1 0 8 "   s = " 1 1 "   t = " s " > < v > 7 8 4 < / v > < / c >  
       < c   r = " F 1 1 0 8 "   s = " 1 1 "   t = " s " > < v > 7 8 3 < / v > < / c >  
       < c   r = " G 1 1 0 8 "   s = " 1 3 " > < v > 1 . 0 6 2 4 3 < / v > < / c >  
       < c   r = " H 1 1 0 8 "   s = " 1 2 " > < v > 2 4 4 < / v > < / c >  
       < c   r = " I 1 1 0 8 "   s = " 1 7 " > < v > - 0 . 7 5 < / v > < / c >  
       < c   r = " J 1 1 0 8 "   s = " 1 7 " > < v > - 1 4 . 0 0 < / v > < / c >  
       < c   r = " K 1 1 0 8 "   s = " 1 7 " > < v > - 3 2 7 . 0 0 < / v > < / c >  
       < c   r = " L 1 1 0 8 "   s = " 1 7 " > < v > 1 9 3 9 3 4 . 7 9 < / v > < / c >  
       < c   r = " M 1 1 0 8 "   s = " 1 1 " / >  
       < c   r = " N 1 1 0 8 "   s = " 1 1 " / >  
     < / r o w >  
     < r o w   r = " 1 1 0 9 "   s p a n s = " 1 : 1 4 "   h t = " 1 5 . 0 0 0 0 "   c u s t o m H e i g h t = " 1 " >  
       < c   r = " A 1 1 0 9 "   s = " 4 "   t = " s " > < v > 3 4 6 < / v > < / c >  
       < c   r = " B 1 1 0 9 "   s = " 1 4 " > < v > 1 7 9 < / v > < / c >  
       < c   r = " C 1 1 0 9 "   s = " 4 "   t = " s " > < v > 6 < / v > < / c >  
       < c   r = " D 1 1 0 9 "   s = " 4 "   t = " s " > < v > 1 3 0 < / v > < / c >  
       < c   r = " E 1 1 0 9 "   s = " 4 "   t = " s " > < v > 7 8 2 < / v > < / c >  
       < c   r = " F 1 1 0 9 "   s = " 4 "   t = " s " > < v > 7 8 5 < / v > < / c >  
       < c   r = " G 1 1 0 9 "   s = " 1 5 " > < v > 1 . 0 6 1 4 0 < / v > < / c >  
       < c   r = " H 1 1 0 9 "   s = " 1 4 " > < v > 2 4 1 < / v > < / c >  
       < c   r = " I 1 1 0 9 "   s = " 1 8 " > < v > - 1 3 . 5 0 < / v > < / c >  
       < c   r = " J 1 1 0 9 "   s = " 1 8 " > < v > 0 . 0 0 < / v > < / c >  
       < c   r = " K 1 1 0 9 "   s = " 1 8 " > < v > 0 . 0 0 < / v > < / c >  
       < c   r = " L 1 1 0 9 "   s = " 1 8 " > < v > 1 9 3 9 2 1 . 2 9 < / v > < / c >  
       < c   r = " M 1 1 0 9 "   s = " 4 "   t = " s " > < v > 1 3 9 < / v > < / c >  
       < c   r = " N 1 1 0 9 "   s = " 4 " / >  
     < / r o w >  
     < r o w   r = " 1 1 1 0 "   s p a n s = " 1 : 1 4 "   h t = " 1 5 . 0 0 0 0 "   c u s t o m H e i g h t = " 1 " >  
       < c   r = " A 1 1 1 0 "   s = " 1 1 "   t = " s " > < v > 3 4 7 < / v > < / c >  
       < c   r = " B 1 1 1 0 "   s = " 1 2 " > < v > 1 8 0 < / v > < / c >  
       < c   r = " C 1 1 1 0 "   s = " 1 1 "   t = " s " > < v > 6 < / v > < / c >  
       < c   r = " D 1 1 1 0 "   s = " 1 1 "   t = " s " > < v > 1 4 0 < / v > < / c >  
       < c   r = " E 1 1 1 0 "   s = " 1 1 "   t = " s " > < v > 7 8 4 < / v > < / c >  
       < c   r = " F 1 1 1 0 "   s = " 1 1 "   t = " s " > < v > 7 8 5 < / v > < / c >  
       < c   r = " G 1 1 1 0 "   s = " 1 3 " > < v > 1 . 0 6 1 9 3 < / v > < / c >  
       < c   r = " H 1 1 1 0 "   s = " 1 2 " > < v > 2 4 3 < / v > < / c >  
       < c   r = " I 1 1 1 0 "   s = " 1 7 " > < v > - 1 3 . 5 0 < / v > < / c >  
       < c   r = " J 1 1 1 0 "   s = " 1 7 " > < v > 0 . 0 0 < / v > < / c >  
       < c   r = " K 1 1 1 0 "   s = " 1 7 " > < v > 4 7 7 . 0 0 < / v > < / c >  
       < c   r = " L 1 1 1 0 "   s = " 1 7 " > < v > 1 9 4 3 8 4 . 7 9 < / v > < / c >  
       < c   r = " M 1 1 1 0 "   s = " 1 1 " / >  
       < c   r = " N 1 1 1 0 "   s = " 1 1 " / >  
     < / r o w >  
     < r o w   r = " 1 1 1 1 "   s p a n s = " 1 : 1 4 "   h t = " 1 5 . 0 0 0 0 "   c u s t o m H e i g h t = " 1 " >  
       < c   r = " A 1 1 1 1 "   s = " 4 "   t = " s " > < v > 3 4 7 < / v > < / c >  
       < c   r = " B 1 1 1 1 "   s = " 1 4 " > < v > 1 8 2 < / v > < / c >  
       < c   r = " C 1 1 1 1 "   s = " 4 "   t = " s " > < v > 6 < / v > < / c >  
       < c   r = " D 1 1 1 1 "   s = " 4 "   t = " s " > < v > 1 4 0 < / v > < / c >  
       < c   r = " E 1 1 1 1 "   s = " 4 "   t = " s " > < v > 7 8 2 < / v > < / c >  
       < c   r = " F 1 1 1 1 "   s = " 4 "   t = " s " > < v > 7 8 3 < / v > < / c >  
       < c   r = " G 1 1 1 1 "   s = " 1 5 " > < v > 1 . 0 6 1 9 3 < / v > < / c >  
       < c   r = " H 1 1 1 1 "   s = " 1 4 " > < v > 2 4 5 < / v > < / c >  
       < c   r = " I 1 1 1 1 "   s = " 1 8 " > < v > - 0 . 7 5 < / v > < / c >  
       < c   r = " J 1 1 1 1 "   s = " 1 8 " > < v > 0 . 0 0 < / v > < / c >  
       < c   r = " K 1 1 1 1 "   s = " 1 8 " > < v > 0 . 0 0 < / v > < / c >  
       < c   r = " L 1 1 1 1 "   s = " 1 8 " > < v > 1 9 4 3 8 4 . 0 4 < / v > < / c >  
       < c   r = " M 1 1 1 1 "   s = " 4 "   t = " s " > < v > 1 3 3 < / v > < / c >  
       < c   r = " N 1 1 1 1 "   s = " 4 " / >  
     < / r o w >  
     < r o w   r = " 1 1 1 2 "   s p a n s = " 1 : 1 4 "   h t = " 1 5 . 0 0 0 0 "   c u s t o m H e i g h t = " 1 " >  
       < c   r = " A 1 1 1 2 "   s = " 1 1 "   t = " s " > < v > 3 5 0 < / v > < / c >  
       < c   r = " B 1 1 1 2 "   s = " 1 2 " > < v > 1 8 5 < / v > < / c >  
       < c   r = " C 1 1 1 2 "   s = " 1 1 "   t = " s " > < v > 6 < / v > < / c >  
       < c   r = " D 1 1 1 2 "   s = " 1 1 "   t = " s " > < v > 1 3 0 < / v > < / c >  
       < c   r = " E 1 1 1 2 "   s = " 1 1 "   t = " s " > < v > 7 8 4 < / v > < / c >  
       < c   r = " F 1 1 1 2 "   s = " 1 1 "   t = " s " > < v > 7 8 3 < / v > < / c >  
       < c   r = " G 1 1 1 2 "   s = " 1 3 " > < v > 1 . 0 6 8 4 2 < / v > < / c >  
       < c   r = " H 1 1 1 2 "   s = " 1 2 " > < v > 2 4 9 < / v > < / c >  
       < c   r = " I 1 1 1 2 "   s = " 1 7 " > < v > - 0 . 7 5 < / v > < / c >  
       < c   r = " J 1 1 1 2 "   s = " 1 7 " > < v > 0 . 0 0 < / v > < / c >  
       < c   r = " K 1 1 1 2 "   s = " 1 7 " > < v > - 3 2 4 . 5 0 < / v > < / c >  
       < c   r = " L 1 1 1 2 "   s = " 1 7 " > < v > 1 9 4 0 5 8 . 7 9 < / v > < / c >  
       < c   r = " M 1 1 1 2 "   s = " 1 1 " / >  
       < c   r = " N 1 1 1 2 "   s = " 1 1 " / >  
     < / r o w >  
     < r o w   r = " 1 1 1 3 "   s p a n s = " 1 : 1 4 "   h t = " 1 5 . 0 0 0 0 "   c u s t o m H e i g h t = " 1 " >  
       < c   r = " A 1 1 1 3 "   s = " 4 "   t = " s " > < v > 3 4 9 < / v > < / c >  
       < c   r = " B 1 1 1 3 "   s = " 1 4 " > < v > 1 8 3 < / v > < / c >  
       < c   r = " C 1 1 1 3 "   s = " 4 "   t = " s " > < v > 6 < / v > < / c >  
       < c   r = " D 1 1 1 3 "   s = " 4 "   t = " s " > < v > 1 3 0 < / v > < / c >  
       < c   r = " E 1 1 1 3 "   s = " 4 "   t = " s " > < v > 7 8 2 < / v > < / c >  
       < c   r = " F 1 1 1 3 "   s = " 4 "   t = " s " > < v > 7 8 5 < / v > < / c >  
       < c   r = " G 1 1 1 3 "   s = " 1 5 " > < v > 1 . 0 6 7 4 0 < / v > < / c >  
       < c   r = " H 1 1 1 3 "   s = " 1 4 " > < v > 2 4 6 < / v > < / c >  
       < c   r = " I 1 1 1 3 "   s = " 1 8 " > < v > - 1 3 . 5 0 < / v > < / c >  
       < c   r = " J 1 1 1 3 "   s = " 1 8 " > < v > 0 . 0 0 < / v > < / c >  
       < c   r = " K 1 1 1 3 "   s = " 1 8 " > < v > 0 . 0 0 < / v > < / c >  
       < c   r = " L 1 1 1 3 "   s = " 1 8 " > < v > 1 9 4 0 4 5 . 2 9 < / v > < / c >  
       < c   r = " M 1 1 1 3 "   s = " 4 "   t = " s " > < v > 1 3 9 < / v > < / c >  
       < c   r = " N 1 1 1 3 "   s = " 4 " / >  
     < / r o w >  
     < r o w   r = " 1 1 1 4 "   s p a n s = " 1 : 1 4 "   h t = " 1 5 . 0 0 0 0 "   c u s t o m H e i g h t = " 1 " >  
       < c   r = " A 1 1 1 4 "   s = " 1 1 "   t = " s " > < v > 3 5 0 < / v > < / c >  
       < c   r = " B 1 1 1 4 "   s = " 1 2 " > < v > 1 8 4 < / v > < / c >  
       < c   r = " C 1 1 1 4 "   s = " 1 1 "   t = " s " > < v > 6 < / v > < / c >  
       < c   r = " D 1 1 1 4 "   s = " 1 1 "   t = " s " > < v > 1 4 0 < / v > < / c >  
       < c   r = " E 1 1 1 4 "   s = " 1 1 "   t = " s " > < v > 7 8 4 < / v > < / c >  
       < c   r = " F 1 1 1 4 "   s = " 1 1 "   t = " s " > < v > 7 8 5 < / v > < / c >  
       < c   r = " G 1 1 1 4 "   s = " 1 3 " > < v > 1 . 0 6 7 9 2 < / v > < / c >  
       < c   r = " H 1 1 1 4 "   s = " 1 2 " > < v > 2 4 8 < / v > < / c >  
       < c   r = " I 1 1 1 4 "   s = " 1 7 " > < v > - 1 3 . 5 0 < / v > < / c >  
       < c   r = " J 1 1 1 4 "   s = " 1 7 " > < v > 0 . 0 0 < / v > < / c >  
       < c   r = " K 1 1 1 4 "   s = " 1 7 " > < v > 4 6 8 . 0 0 < / v > < / c >  
       < c   r = " L 1 1 1 4 "   s = " 1 7 " > < v > 1 9 4 4 9 9 . 7 9 < / v > < / c >  
       < c   r = " M 1 1 1 4 "   s = " 1 1 " / >  
       < c   r = " N 1 1 1 4 "   s = " 1 1 " / >  
     < / r o w >  
     < r o w   r = " 1 1 1 5 "   s p a n s = " 1 : 1 4 "   h t = " 1 5 . 0 0 0 0 "   c u s t o m H e i g h t = " 1 " >  
       < c   r = " A 1 1 1 5 "   s = " 4 "   t = " s " > < v > 3 5 1 < / v > < / c >  
       < c   r = " B 1 1 1 5 "   s = " 1 4 " > < v > 1 8 6 < / v > < / c >  
       < c   r = " C 1 1 1 5 "   s = " 4 "   t = " s " > < v > 6 < / v > < / c >  
       < c   r = " D 1 1 1 5 "   s = " 4 "   t = " s " > < v > 1 4 0 < / v > < / c >  
       < c   r = " E 1 1 1 5 "   s = " 4 "   t = " s " > < v > 7 8 2 < / v > < / c >  
       < c   r = " F 1 1 1 5 "   s = " 4 "   t = " s " > < v > 7 8 3 < / v > < / c >  
       < c   r = " G 1 1 1 5 "   s = " 1 5 " > < v > 1 . 0 6 6 5 1 < / v > < / c >  
       < c   r = " H 1 1 1 5 "   s = " 1 4 " > < v > 2 5 0 < / v > < / c >  
       < c   r = " I 1 1 1 5 "   s = " 1 8 " > < v > - 0 . 7 5 < / v > < / c >  
       < c   r = " J 1 1 1 5 "   s = " 1 8 " > < v > 0 . 0 0 < / v > < / c >  
       < c   r = " K 1 1 1 5 "   s = " 1 8 " > < v > 0 . 0 0 < / v > < / c >  
       < c   r = " L 1 1 1 5 "   s = " 1 8 " > < v > 1 9 4 4 9 9 . 0 4 < / v > < / c >  
       < c   r = " M 1 1 1 5 "   s = " 4 "   t = " s " > < v > 1 3 3 < / v > < / c >  
       < c   r = " N 1 1 1 5 "   s = " 4 " / >  
     < / r o w >  
     < r o w   r = " 1 1 1 6 "   s p a n s = " 1 : 1 4 "   h t = " 1 5 . 0 0 0 0 "   c u s t o m H e i g h t = " 1 " >  
       < c   r = " A 1 1 1 6 "   s = " 1 1 "   t = " s " > < v > 3 5 4 < / v > < / c >  
       < c   r = " B 1 1 1 6 "   s = " 1 2 " > < v > 1 8 9 < / v > < / c >  
       < c   r = " C 1 1 1 6 "   s = " 1 1 "   t = " s " > < v > 6 < / v > < / c >  
       < c   r = " D 1 1 1 6 "   s = " 1 1 "   t = " s " > < v > 1 3 0 < / v > < / c >  
       < c   r = " E 1 1 1 6 "   s = " 1 1 "   t = " s " > < v > 7 8 4 < / v > < / c >  
       < c   r = " F 1 1 1 6 "   s = " 1 1 "   t = " s " > < v > 7 8 3 < / v > < / c >  
       < c   r = " G 1 1 1 6 "   s = " 1 3 " > < v > 1 . 0 7 3 1 0 < / v > < / c >  
       < c   r = " H 1 1 1 6 "   s = " 1 2 " > < v > 2 5 4 < / v > < / c >  
       < c   r = " I 1 1 1 6 "   s = " 1 7 " > < v > - 0 . 7 5 < / v > < / c >  
       < c   r = " J 1 1 1 6 "   s = " 1 7 " > < v > - 7 . 0 0 < / v > < / c >  
       < c   r = " K 1 1 1 6 "   s = " 1 7 " > < v > - 3 2 9 . 5 0 < / v > < / c >  
       < c   r = " L 1 1 1 6 "   s = " 1 7 " > < v > 1 9 4 1 6 1 . 7 9 < / v > < / c >  
       < c   r = " M 1 1 1 6 "   s = " 1 1 " / >  
       < c   r = " N 1 1 1 6 "   s = " 1 1 " / >  
     < / r o w >  
     < r o w   r = " 1 1 1 7 "   s p a n s = " 1 : 1 4 "   h t = " 1 5 . 0 0 0 0 "   c u s t o m H e i g h t = " 1 " >  
       < c   r = " A 1 1 1 7 "   s = " 4 "   t = " s " > < v > 3 5 3 < / v > < / c >  
       < c   r = " B 1 1 1 7 "   s = " 1 4 " > < v > 1 8 7 < / v > < / c >  
       < c   r = " C 1 1 1 7 "   s = " 4 "   t = " s " > < v > 6 < / v > < / c >  
       < c   r = " D 1 1 1 7 "   s = " 4 "   t = " s " > < v > 1 3 0 < / v > < / c >  
       < c   r = " E 1 1 1 7 "   s = " 4 "   t = " s " > < v > 7 8 2 < / v > < / c >  
       < c   r = " F 1 1 1 7 "   s = " 4 "   t = " s " > < v > 7 8 5 < / v > < / c >  
       < c   r = " G 1 1 1 7 "   s = " 1 5 " > < v > 1 . 0 7 2 0 5 < / v > < / c >  
       < c   r = " H 1 1 1 7 "   s = " 1 4 " > < v > 2 5 1 < / v > < / c >  
       < c   r = " I 1 1 1 7 "   s = " 1 8 " > < v > - 1 3 . 5 0 < / v > < / c >  
       < c   r = " J 1 1 1 7 "   s = " 1 8 " > < v > 0 . 0 0 < / v > < / c >  
       < c   r = " K 1 1 1 7 "   s = " 1 8 " > < v > 0 . 0 0 < / v > < / c >  
       < c   r = " L 1 1 1 7 "   s = " 1 8 " > < v > 1 9 4 1 4 8 . 2 9 < / v > < / c >  
       < c   r = " M 1 1 1 7 "   s = " 4 "   t = " s " > < v > 1 3 9 < / v > < / c >  
       < c   r = " N 1 1 1 7 "   s = " 4 " / >  
     < / r o w >  
     < r o w   r = " 1 1 1 8 "   s p a n s = " 1 : 1 4 "   h t = " 1 5 . 0 0 0 0 "   c u s t o m H e i g h t = " 1 " >  
       < c   r = " A 1 1 1 8 "   s = " 1 1 "   t = " s " > < v > 3 5 4 < / v > < / c >  
       < c   r = " B 1 1 1 8 "   s = " 1 2 " > < v > 1 8 8 < / v > < / c >  
       < c   r = " C 1 1 1 8 "   s = " 1 1 "   t = " s " > < v > 6 < / v > < / c >  
       < c   r = " D 1 1 1 8 "   s = " 1 1 "   t = " s " > < v > 1 4 0 < / v > < / c >  
       < c   r = " E 1 1 1 8 "   s = " 1 1 "   t = " s " > < v > 7 8 4 < / v > < / c >  
       < c   r = " F 1 1 1 8 "   s = " 1 1 "   t = " s " > < v > 7 8 5 < / v > < / c >  
       < c   r = " G 1 1 1 8 "   s = " 1 3 " > < v > 1 . 0 7 2 6 0 < / v > < / c >  
       < c   r = " H 1 1 1 8 "   s = " 1 2 " > < v > 2 5 3 < / v > < / c >  
       < c   r = " I 1 1 1 8 "   s = " 1 7 " > < v > - 1 3 . 5 0 < / v > < / c >  
       < c   r = " J 1 1 1 8 "   s = " 1 7 " > < v > 0 . 0 0 < / v > < / c >  
       < c   r = " K 1 1 1 8 "   s = " 1 7 " > < v > 4 9 5 . 0 0 < / v > < / c >  
       < c   r = " L 1 1 1 8 "   s = " 1 7 " > < v > 1 9 4 6 2 9 . 7 9 < / v > < / c >  
       < c   r = " M 1 1 1 8 "   s = " 1 1 " / >  
       < c   r = " N 1 1 1 8 "   s = " 1 1 " / >  
     < / r o w >  
     < r o w   r = " 1 1 1 9 "   s p a n s = " 1 : 1 4 "   h t = " 1 5 . 0 0 0 0 "   c u s t o m H e i g h t = " 1 " >  
       < c   r = " A 1 1 1 9 "   s = " 4 "   t = " s " > < v > 3 5 4 < / v > < / c >  
       < c   r = " B 1 1 1 9 "   s = " 1 4 " > < v > 1 9 0 < / v > < / c >  
       < c   r = " C 1 1 1 9 "   s = " 4 "   t = " s " > < v > 6 < / v > < / c >  
       < c   r = " D 1 1 1 9 "   s = " 4 "   t = " s " > < v > 1 4 0 < / v > < / c >  
       < c   r = " E 1 1 1 9 "   s = " 4 "   t = " s " > < v > 7 8 2 < / v > < / c >  
       < c   r = " F 1 1 1 9 "   s = " 4 "   t = " s " > < v > 7 8 3 < / v > < / c >  
       < c   r = " G 1 1 1 9 "   s = " 1 5 " > < v > 1 . 0 7 2 6 0 < / v > < / c >  
       < c   r = " H 1 1 1 9 "   s = " 1 4 " > < v > 2 5 5 < / v > < / c >  
       < c   r = " I 1 1 1 9 "   s = " 1 8 " > < v > - 0 . 7 5 < / v > < / c >  
       < c   r = " J 1 1 1 9 "   s = " 1 8 " > < v > 0 . 0 0 < / v > < / c >  
       < c   r = " K 1 1 1 9 "   s = " 1 8 " > < v > 0 . 0 0 < / v > < / c >  
       < c   r = " L 1 1 1 9 "   s = " 1 8 " > < v > 1 9 4 6 2 9 . 0 4 < / v > < / c >  
       < c   r = " M 1 1 1 9 "   s = " 4 "   t = " s " > < v > 1 3 3 < / v > < / c >  
       < c   r = " N 1 1 1 9 "   s = " 4 " / >  
     < / r o w >  
     < r o w   r = " 1 1 2 0 "   s p a n s = " 1 : 1 4 "   h t = " 1 5 . 0 0 0 0 "   c u s t o m H e i g h t = " 1 " >  
       < c   r = " A 1 1 2 0 "   s = " 1 1 "   t = " s " > < v > 3 5 5 < / v > < / c >  
       < c   r = " B 1 1 2 0 "   s = " 1 2 " > < v > 1 9 1 < / v > < / c >  
       < c   r = " C 1 1 2 0 "   s = " 1 1 "   t = " s " > < v > 6 < / v > < / c >  
       < c   r = " D 1 1 2 0 "   s = " 1 1 "   t = " s " > < v > 1 3 0 < / v > < / c >  
       < c   r = " E 1 1 2 0 "   s = " 1 1 "   t = " s " > < v > 7 8 4 < / v > < / c >  
       < c   r = " F 1 1 2 0 "   s = " 1 1 "   t = " s " > < v > 7 8 3 < / v > < / c >  
       < c   r = " G 1 1 2 0 "   s = " 1 3 " > < v > 1 . 0 7 0 3 8 < / v > < / c >  
       < c   r = " H 1 1 2 0 "   s = " 1 2 " > < v > 2 5 7 < / v > < / c >  
       < c   r = " I 1 1 2 0 "   s = " 1 7 " > < v > - 0 . 7 5 < / v > < / c >  
       < c   r = " J 1 1 2 0 "   s = " 1 7 " > < v > 0 . 0 0 < / v > < / c >  
       < c   r = " K 1 1 2 0 "   s = " 1 7 " > < v > 1 1 1 . 0 0 < / v > < / c >  
       < c   r = " L 1 1 2 0 "   s = " 1 7 " > < v > 1 9 4 7 3 9 . 2 9 < / v > < / c >  
       < c   r = " M 1 1 2 0 "   s = " 1 1 " / >  
       < c   r = " N 1 1 2 0 "   s = " 1 1 " / >  
     < / r o w >  
     < r o w   r = " 1 1 2 1 "   s p a n s = " 1 : 1 4 "   h t = " 1 5 . 0 0 0 0 "   c u s t o m H e i g h t = " 1 " >  
       < c   r = " A 1 1 2 1 "   s = " 4 "   t = " s " > < v > 3 5 6 < / v > < / c >  
       < c   r = " B 1 1 2 1 "   s = " 1 4 " > < v > 1 9 2 < / v > < / c >  
       < c   r = " C 1 1 2 1 "   s = " 4 "   t = " s " > < v > 6 < / v > < / c >  
       < c   r = " D 1 1 2 1 "   s = " 4 "   t = " s " > < v > 1 4 0 < / v > < / c >  
       < c   r = " E 1 1 2 1 "   s = " 4 "   t = " s " > < v > 7 8 2 < / v > < / c >  
       < c   r = " F 1 1 2 1 "   s = " 4 "   t = " s " > < v > 7 8 3 < / v > < / c >  
       < c   r = " G 1 1 2 1 "   s = " 1 5 " > < v > 1 . 0 7 4 4 4 < / v > < / c >  
       < c   r = " H 1 1 2 1 "   s = " 1 4 " > < v > 2 5 8 < / v > < / c >  
       < c   r = " I 1 1 2 1 "   s = " 1 8 " > < v > - 0 . 7 5 < / v > < / c >  
       < c   r = " J 1 1 2 1 "   s = " 1 8 " > < v > 0 . 0 0 < / v > < / c >  
       < c   r = " K 1 1 2 1 "   s = " 1 8 " > < v > 0 . 0 0 < / v > < / c >  
       < c   r = " L 1 1 2 1 "   s = " 1 8 " > < v > 1 9 4 7 3 8 . 5 4 < / v > < / c >  
       < c   r = " M 1 1 2 1 "   s = " 4 "   t = " s " > < v > 1 3 3 < / v > < / c >  
       < c   r = " N 1 1 2 1 "   s = " 4 " / >  
     < / r o w >  
     < r o w   r = " 1 1 2 2 "   s p a n s = " 1 : 1 4 "   h t = " 1 5 . 0 0 0 0 "   c u s t o m H e i g h t = " 1 " >  
       < c   r = " A 1 1 2 2 "   s = " 1 1 "   t = " s " > < v > 3 5 8 < / v > < / c >  
       < c   r = " B 1 1 2 2 "   s = " 1 2 " > < v > 1 9 3 < / v > < / c >  
       < c   r = " C 1 1 2 2 "   s = " 1 1 "   t = " s " > < v > 6 < / v > < / c >  
       < c   r = " D 1 1 2 2 "   s = " 1 1 "   t = " s " > < v > 1 3 0 < / v > < / c >  
       < c   r = " E 1 1 2 2 "   s = " 1 1 "   t = " s " > < v > 7 8 4 < / v > < / c >  
       < c   r = " F 1 1 2 2 "   s = " 1 1 "   t = " s " > < v > 7 8 3 < / v > < / c >  
       < c   r = " G 1 1 2 2 "   s = " 1 3 " > < v > 1 . 0 7 2 0 8 < / v > < / c >  
       < c   r = " H 1 1 2 2 "   s = " 1 2 " > < v > 2 6 0 < / v > < / c >  
       < c   r = " I 1 1 2 2 "   s = " 1 7 " > < v > - 0 . 7 5 < / v > < / c >  
       < c   r = " J 1 1 2 2 "   s = " 1 7 " > < v > - 7 . 0 0 < / v > < / c >  
       < c   r = " K 1 1 2 2 "   s = " 1 7 " > < v > 1 1 8 . 0 0 < / v > < / c >  
       < c   r = " L 1 1 2 2 "   s = " 1 7 " > < v > 1 9 4 8 4 8 . 7 9 < / v > < / c >  
       < c   r = " M 1 1 2 2 "   s = " 1 1 " / >  
       < c   r = " N 1 1 2 2 "   s = " 1 1 " / >  
     < / r o w >  
     < r o w   r = " 1 1 2 3 "   s p a n s = " 1 : 1 4 "   h t = " 1 5 . 0 0 0 0 "   c u s t o m H e i g h t = " 1 " >  
       < c   r = " A 1 1 2 3 "   s = " 4 "   t = " s " > < v > 3 5 9 < / v > < / c >  
       < c   r = " B 1 1 2 3 "   s = " 1 4 " > < v > 1 9 4 < / v > < / c >  
       < c   r = " C 1 1 2 3 "   s = " 4 "   t = " s " > < v > 6 < / v > < / c >  
       < c   r = " D 1 1 2 3 "   s = " 4 "   t = " s " > < v > 1 3 0 < / v > < / c >  
       < c   r = " E 1 1 2 3 "   s = " 4 "   t = " s " > < v > 7 8 2 < / v > < / c >  
       < c   r = " F 1 1 2 3 "   s = " 4 "   t = " s " > < v > 7 8 3 < / v > < / c >  
       < c   r = " G 1 1 2 3 "   s = " 1 5 " > < v > 1 . 0 6 5 0 0 < / v > < / c >  
       < c   r = " H 1 1 2 3 "   s = " 1 4 " > < v > 2 6 1 < / v > < / c >  
       < c   r = " I 1 1 2 3 "   s = " 1 8 " > < v > - 0 . 7 5 < / v > < / c >  
       < c   r = " J 1 1 2 3 "   s = " 1 8 " > < v > 0 . 0 0 < / v > < / c >  
       < c   r = " K 1 1 2 3 "   s = " 1 8 " > < v > 0 . 0 0 < / v > < / c >  
       < c   r = " L 1 1 2 3 "   s = " 1 8 " > < v > 1 9 4 8 4 8 . 0 4 < / v > < / c >  
       < c   r = " M 1 1 2 3 "   s = " 4 "   t = " s " > < v > 1 3 3 < / v > < / c >  
       < c   r = " N 1 1 2 3 "   s = " 4 " / >  
     < / r o w >  
     < r o w   r = " 1 1 2 4 "   s p a n s = " 1 : 1 4 "   h t = " 1 5 . 0 0 0 0 "   c u s t o m H e i g h t = " 1 " >  
       < c   r = " A 1 1 2 4 "   s = " 1 1 "   t = " s " > < v > 3 6 1 < / v > < / c >  
       < c   r = " B 1 1 2 4 "   s = " 1 2 " > < v > 1 9 5 < / v > < / c >  
       < c   r = " C 1 1 2 4 "   s = " 1 1 "   t = " s " > < v > 6 < / v > < / c >  
       < c   r = " D 1 1 2 4 "   s = " 1 1 "   t = " s " > < v > 1 4 0 < / v > < / c >  
       < c   r = " E 1 1 2 4 "   s = " 1 1 "   t = " s " > < v > 7 8 4 < / v > < / c >  
       < c   r = " F 1 1 2 4 "   s = " 1 1 "   t = " s " > < v > 7 8 3 < / v > < / c >  
       < c   r = " G 1 1 2 4 "   s = " 1 3 " > < v > 1 . 0 6 7 2 1 < / v > < / c >  
       < c   r = " H 1 1 2 4 "   s = " 1 2 " > < v > 2 6 3 < / v > < / c >  
       < c   r = " I 1 1 2 4 "   s = " 1 7 " > < v > - 0 . 7 5 < / v > < / c >  
       < c   r = " J 1 1 2 4 "   s = " 1 7 " > < v > 0 . 0 0 < / v > < / c >  
       < c   r = " K 1 1 2 4 "   s = " 1 7 " > < v > 1 1 0 . 5 0 < / v > < / c >  
       < c   r = " L 1 1 2 4 "   s = " 1 7 " > < v > 1 9 4 9 5 7 . 7 9 < / v > < / c >  
       < c   r = " M 1 1 2 4 "   s = " 1 1 " / >  
       < c   r = " N 1 1 2 4 "   s = " 1 1 " / >  
     < / r o w >  
     < r o w   r = " 1 1 2 5 "   s p a n s = " 1 : 1 4 "   h t = " 1 5 . 0 0 0 0 "   c u s t o m H e i g h t = " 1 " >  
       < c   r = " A 1 1 2 5 "   s = " 4 "   t = " s " > < v > 3 6 2 < / v > < / c >  
       < c   r = " B 1 1 2 5 "   s = " 1 4 " > < v > 1 9 6 < / v > < / c >  
       < c   r = " C 1 1 2 5 "   s = " 4 "   t = " s " > < v > 6 < / v > < / c >  
       < c   r = " D 1 1 2 5 "   s = " 4 "   t = " s " > < v > 1 4 0 < / v > < / c >  
       < c   r = " E 1 1 2 5 "   s = " 4 "   t = " s " > < v > 7 8 2 < / v > < / c >  
       < c   r = " F 1 1 2 5 "   s = " 4 "   t = " s " > < v > 7 8 3 < / v > < / c >  
       < c   r = " G 1 1 2 5 "   s = " 1 5 " > < v > 1 . 0 7 6 4 2 < / v > < / c >  
       < c   r = " H 1 1 2 5 "   s = " 1 4 " > < v > 2 6 4 < / v > < / c >  
       < c   r = " I 1 1 2 5 "   s = " 1 8 " > < v > - 0 . 7 5 < / v > < / c >  
       < c   r = " J 1 1 2 5 "   s = " 1 8 " > < v > 0 . 0 0 < / v > < / c >  
       < c   r = " K 1 1 2 5 "   s = " 1 8 " > < v > 0 . 0 0 < / v > < / c >  
       < c   r = " L 1 1 2 5 "   s = " 1 8 " > < v > 1 9 4 9 5 7 . 0 4 < / v > < / c >  
       < c   r = " M 1 1 2 5 "   s = " 4 "   t = " s " > < v > 1 3 3 < / v > < / c >  
       < c   r = " N 1 1 2 5 "   s = " 4 " / >  
     < / r o w >  
     < r o w   r = " 1 1 2 6 "   s p a n s = " 1 : 1 4 "   h t = " 1 5 . 0 0 0 0 "   c u s t o m H e i g h t = " 1 " >  
       < c   r = " A 1 1 2 6 "   s = " 1 1 "   t = " s " > < v > 3 6 4 < / v > < / c >  
       < c   r = " B 1 1 2 6 "   s = " 1 2 " > < v > 1 9 7 < / v > < / c >  
       < c   r = " C 1 1 2 6 "   s = " 1 1 "   t = " s " > < v > 6 < / v > < / c >  
       < c   r = " D 1 1 2 6 "   s = " 1 1 "   t = " s " > < v > 1 3 0 < / v > < / c >  
       < c   r = " E 1 1 2 6 "   s = " 1 1 "   t = " s " > < v > 7 8 4 < / v > < / c >  
       < c   r = " F 1 1 2 6 "   s = " 1 1 "   t = " s " > < v > 7 8 3 < / v > < / c >  
       < c   r = " G 1 1 2 6 "   s = " 1 3 " > < v > 1 . 0 7 4 1 9 < / v > < / c >  
       < c   r = " H 1 1 2 6 "   s = " 1 2 " > < v > 2 6 6 < / v > < / c >  
       < c   r = " I 1 1 2 6 "   s = " 1 7 " > < v > - 0 . 7 5 < / v > < / c >  
       < c   r = " J 1 1 2 6 "   s = " 1 7 " > < v > 0 . 0 0 < / v > < / c >  
       < c   r = " K 1 1 2 6 "   s = " 1 7 " > < v > 1 1 1 . 5 0 < / v > < / c >  
       < c   r = " L 1 1 2 6 "   s = " 1 7 " > < v > 1 9 5 0 6 7 . 7 9 < / v > < / c >  
       < c   r = " M 1 1 2 6 "   s = " 1 1 " / >  
       < c   r = " N 1 1 2 6 "   s = " 1 1 " / >  
     < / r o w >  
     < r o w   r = " 1 1 2 7 "   s p a n s = " 1 : 1 4 "   h t = " 1 5 . 0 0 0 0 "   c u s t o m H e i g h t = " 1 " >  
       < c   r = " A 1 1 2 7 "   s = " 4 "   t = " s " > < v > 3 6 5 < / v > < / c >  
       < c   r = " B 1 1 2 7 "   s = " 1 4 " > < v > 1 9 8 < / v > < / c >  
       < c   r = " C 1 1 2 7 "   s = " 4 "   t = " s " > < v > 6 < / v > < / c >  
       < c   r = " D 1 1 2 7 "   s = " 4 "   t = " s " > < v > 1 3 0 < / v > < / c >  
       < c   r = " E 1 1 2 7 "   s = " 4 "   t = " s " > < v > 7 8 2 < / v > < / c >  
       < c   r = " F 1 1 2 7 "   s = " 4 "   t = " s " > < v > 7 8 3 < / v > < / c >  
       < c   r = " G 1 1 2 7 "   s = " 1 5 " > < v > 1 . 0 7 2 0 0 < / v > < / c >  
       < c   r = " H 1 1 2 7 "   s = " 1 4 " > < v > 2 6 7 < / v > < / c >  
       < c   r = " I 1 1 2 7 "   s = " 1 8 " > < v > - 0 . 7 5 < / v > < / c >  
       < c   r = " J 1 1 2 7 "   s = " 1 8 " > < v > 0 . 0 0 < / v > < / c >  
       < c   r = " K 1 1 2 7 "   s = " 1 8 " > < v > 0 . 0 0 < / v > < / c >  
       < c   r = " L 1 1 2 7 "   s = " 1 8 " > < v > 1 9 5 0 6 7 . 0 4 < / v > < / c >  
       < c   r = " M 1 1 2 7 "   s = " 4 "   t = " s " > < v > 1 3 3 < / v > < / c >  
       < c   r = " N 1 1 2 7 "   s = " 4 " / >  
     < / r o w >  
     < r o w   r = " 1 1 2 8 "   s p a n s = " 1 : 1 4 "   h t = " 1 5 . 0 0 0 0 "   c u s t o m H e i g h t = " 1 " >  
       < c   r = " A 1 1 2 8 "   s = " 1 1 "   t = " s " > < v > 3 6 6 < / v > < / c >  
       < c   r = " B 1 1 2 8 "   s = " 1 2 " > < v > 1 9 9 < / v > < / c >  
       < c   r = " C 1 1 2 8 "   s = " 1 1 "   t = " s " > < v > 6 < / v > < / c >  
       < c   r = " D 1 1 2 8 "   s = " 1 1 "   t = " s " > < v > 1 4 0 < / v > < / c >  
       < c   r = " E 1 1 2 8 "   s = " 1 1 "   t = " s " > < v > 7 8 4 < / v > < / c >  
       < c   r = " F 1 1 2 8 "   s = " 1 1 "   t = " s " > < v > 7 8 3 < / v > < / c >  
       < c   r = " G 1 1 2 8 "   s = " 1 3 " > < v > 1 . 0 7 4 2 1 < / v > < / c >  
       < c   r = " H 1 1 2 8 "   s = " 1 2 " > < v > 2 6 9 < / v > < / c >  
       < c   r = " I 1 1 2 8 "   s = " 1 7 " > < v > - 0 . 7 5 < / v > < / c >  
       < c   r = " J 1 1 2 8 "   s = " 1 7 " > < v > 0 . 0 0 < / v > < / c >  
       < c   r = " K 1 1 2 8 "   s = " 1 7 " > < v > 1 1 0 . 5 0 < / v > < / c >  
       < c   r = " L 1 1 2 8 "   s = " 1 7 " > < v > 1 9 5 1 7 6 . 7 9 < / v > < / c >  
       < c   r = " M 1 1 2 8 "   s = " 1 1 " / >  
       < c   r = " N 1 1 2 8 "   s = " 1 1 " / >  
     < / r o w >  
     < r o w   r = " 1 1 2 9 "   s p a n s = " 1 : 1 4 "   h t = " 1 5 . 0 0 0 0 "   c u s t o m H e i g h t = " 1 " >  
       < c   r = " A 1 1 2 9 "   s = " 4 "   t = " s " > < v > 3 6 7 < / v > < / c >  
       < c   r = " B 1 1 2 9 "   s = " 1 4 " > < v > 2 0 0 < / v > < / c >  
       < c   r = " C 1 1 2 9 "   s = " 4 "   t = " s " > < v > 6 < / v > < / c >  
       < c   r = " D 1 1 2 9 "   s = " 4 "   t = " s " > < v > 1 3 0 < / v > < / c >  
       < c   r = " E 1 1 2 9 "   s = " 4 "   t = " s " > < v > 7 8 2 < / v > < / c >  
       < c   r = " F 1 1 2 9 "   s = " 4 "   t = " s " > < v > 7 8 3 < / v > < / c >  
       < c   r = " G 1 1 2 9 "   s = " 1 5 " > < v > 1 . 0 6 6 3 6 < / v > < / c >  
       < c   r = " H 1 1 2 9 "   s = " 1 4 " > < v > 2 7 0 < / v > < / c >  
       < c   r = " I 1 1 2 9 "   s = " 1 8 " > < v > - 0 . 7 5 < / v > < / c >  
       < c   r = " J 1 1 2 9 "   s = " 1 8 " > < v > 0 . 0 0 < / v > < / c >  
       < c   r = " K 1 1 2 9 "   s = " 1 8 " > < v > 0 . 0 0 < / v > < / c >  
       < c   r = " L 1 1 2 9 "   s = " 1 8 " > < v > 1 9 5 1 7 6 . 0 4 < / v > < / c >  
       < c   r = " M 1 1 2 9 "   s = " 4 "   t = " s " > < v > 1 3 3 < / v > < / c >  
       < c   r = " N 1 1 2 9 "   s = " 4 " / >  
     < / r o w >  
     < r o w   r = " 1 1 3 0 "   s p a n s = " 1 : 1 4 "   h t = " 1 5 . 0 0 0 0 "   c u s t o m H e i g h t = " 1 " >  
       < c   r = " A 1 1 3 0 "   s = " 1 1 "   t = " s " > < v > 3 6 9 < / v > < / c >  
       < c   r = " B 1 1 3 0 "   s = " 1 2 " > < v > 2 0 1 < / v > < / c >  
       < c   r = " C 1 1 3 0 "   s = " 1 1 "   t = " s " > < v > 6 < / v > < / c >  
       < c   r = " D 1 1 3 0 "   s = " 1 1 "   t = " s " > < v > 1 4 0 < / v > < / c >  
       < c   r = " E 1 1 3 0 "   s = " 1 1 "   t = " s " > < v > 7 8 4 < / v > < / c >  
       < c   r = " F 1 1 3 0 "   s = " 1 1 "   t = " s " > < v > 7 8 3 < / v > < / c >  
       < c   r = " G 1 1 3 0 "   s = " 1 3 " > < v > 1 . 0 6 9 3 5 < / v > < / c >  
       < c   r = " H 1 1 3 0 "   s = " 1 2 " > < v > 2 7 2 < / v > < / c >  
       < c   r = " I 1 1 3 0 "   s = " 1 7 " > < v > - 0 . 7 5 < / v > < / c >  
       < c   r = " J 1 1 3 0 "   s = " 1 7 " > < v > - 3 9 . 0 2 < / v > < / c >  
       < c   r = " K 1 1 3 0 "   s = " 1 7 " > < v > 1 4 9 . 5 0 < / v > < / c >  
       < c   r = " L 1 1 3 0 "   s = " 1 7 " > < v > 1 9 5 2 8 5 . 7 7 < / v > < / c >  
       < c   r = " M 1 1 3 0 "   s = " 1 1 " / >  
       < c   r = " N 1 1 3 0 "   s = " 1 1 " / >  
     < / r o w >  
     < r o w   r = " 1 1 3 1 "   s p a n s = " 1 : 1 4 "   h t = " 1 5 . 0 0 0 0 "   c u s t o m H e i g h t = " 1 " >  
       < c   r = " A 1 1 3 1 "   s = " 4 "   t = " s " > < v > 3 7 0 < / v > < / c >  
       < c   r = " B 1 1 3 1 "   s = " 1 4 " > < v > 2 0 2 < / v > < / c >  
       < c   r = " C 1 1 3 1 "   s = " 4 "   t = " s " > < v > 6 < / v > < / c >  
       < c   r = " D 1 1 3 1 "   s = " 4 "   t = " s " > < v > 1 4 0 < / v > < / c >  
       < c   r = " E 1 1 3 1 "   s = " 4 "   t = " s " > < v > 7 8 2 < / v > < / c >  
       < c   r = " F 1 1 3 1 "   s = " 4 "   t = " s " > < v > 7 8 3 < / v > < / c >  
       < c   r = " G 1 1 3 1 "   s = " 1 5 " > < v > 1 . 0 7 2 6 4 < / v > < / c >  
       < c   r = " H 1 1 3 1 "   s = " 1 4 " > < v > 2 7 3 < / v > < / c >  
       < c   r = " I 1 1 3 1 "   s = " 1 8 " > < v > - 0 . 7 5 < / v > < / c >  
       < c   r = " J 1 1 3 1 "   s = " 1 8 " > < v > 0 . 0 0 < / v > < / c >  
       < c   r = " K 1 1 3 1 "   s = " 1 8 " > < v > 0 . 0 0 < / v > < / c >  
       < c   r = " L 1 1 3 1 "   s = " 1 8 " > < v > 1 9 5 2 8 5 . 0 2 < / v > < / c >  
       < c   r = " M 1 1 3 1 "   s = " 4 "   t = " s " > < v > 1 3 3 < / v > < / c >  
       < c   r = " N 1 1 3 1 "   s = " 4 " / >  
     < / r o w >  
     < r o w   r = " 1 1 3 2 "   s p a n s = " 1 : 1 4 "   h t = " 1 5 . 0 0 0 0 "   c u s t o m H e i g h t = " 1 " >  
       < c   r = " A 1 1 3 2 "   s = " 1 1 "   t = " s " > < v > 3 7 2 < / v > < / c >  
       < c   r = " B 1 1 3 2 "   s = " 1 2 " > < v > 2 0 3 < / v > < / c >  
       < c   r = " C 1 1 3 2 "   s = " 1 1 "   t = " s " > < v > 6 < / v > < / c >  
       < c   r = " D 1 1 3 2 "   s = " 1 1 "   t = " s " > < v > 1 3 0 < / v > < / c >  
       < c   r = " E 1 1 3 2 "   s = " 1 1 "   t = " s " > < v > 7 8 4 < / v > < / c >  
       < c   r = " F 1 1 3 2 "   s = " 1 1 "   t = " s " > < v > 7 8 3 < / v > < / c >  
       < c   r = " G 1 1 3 2 "   s = " 1 3 " > < v > 1 . 0 7 0 1 4 < / v > < / c >  
       < c   r = " H 1 1 3 2 "   s = " 1 2 " > < v > 2 7 5 < / v > < / c >  
       < c   r = " I 1 1 3 2 "   s = " 1 7 " > < v > - 0 . 7 5 < / v > < / c >  
       < c   r = " J 1 1 3 2 "   s = " 1 7 " > < v > - 1 4 . 0 0 < / v > < / c >  
       < c   r = " K 1 1 3 2 "   s = " 1 7 " > < v > 1 2 5 . 0 0 < / v > < / c >  
       < c   r = " L 1 1 3 2 "   s = " 1 7 " > < v > 1 9 5 3 9 5 . 2 7 < / v > < / c >  
       < c   r = " M 1 1 3 2 "   s = " 1 1 " / >  
       < c   r = " N 1 1 3 2 "   s = " 1 1 " / >  
     < / r o w >  
     < r o w   r = " 1 1 3 3 "   s p a n s = " 1 : 1 4 "   h t = " 1 5 . 0 0 0 0 "   c u s t o m H e i g h t = " 1 " >  
       < c   r = " A 1 1 3 3 "   s = " 4 "   t = " s " > < v > 3 7 3 < / v > < / c >  
       < c   r = " B 1 1 3 3 "   s = " 1 4 " > < v > 2 0 4 < / v > < / c >  
       < c   r = " C 1 1 3 3 "   s = " 4 "   t = " s " > < v > 6 < / v > < / c >  
       < c   r = " D 1 1 3 3 "   s = " 4 "   t = " s " > < v > 1 3 0 < / v > < / c >  
       < c   r = " E 1 1 3 3 "   s = " 4 "   t = " s " > < v > 7 8 2 < / v > < / c >  
       < c   r = " F 1 1 3 3 "   s = " 4 "   t = " s " > < v > 7 8 3 < / v > < / c >  
       < c   r = " G 1 1 3 3 "   s = " 1 5 " > < v > 1 . 0 6 7 9 4 < / v > < / c >  
       < c   r = " H 1 1 3 3 "   s = " 1 4 " > < v > 2 7 6 < / v > < / c >  
       < c   r = " I 1 1 3 3 "   s = " 1 8 " > < v > - 0 . 7 5 < / v > < / c >  
       < c   r = " J 1 1 3 3 "   s = " 1 8 " > < v > 0 . 0 0 < / v > < / c >  
       < c   r = " K 1 1 3 3 "   s = " 1 8 " > < v > 0 . 0 0 < / v > < / c >  
       < c   r = " L 1 1 3 3 "   s = " 1 8 " > < v > 1 9 5 3 9 4 . 5 2 < / v > < / c >  
       < c   r = " M 1 1 3 3 "   s = " 4 "   t = " s " > < v > 1 3 3 < / v > < / c >  
       < c   r = " N 1 1 3 3 "   s = " 4 " / >  
     < / r o w >  
     < r o w   r = " 1 1 3 4 "   s p a n s = " 1 : 1 4 "   h t = " 1 5 . 0 0 0 0 "   c u s t o m H e i g h t = " 1 " >  
       < c   r = " A 1 1 3 4 "   s = " 1 1 "   t = " s " > < v > 3 7 5 < / v > < / c >  
       < c   r = " B 1 1 3 4 "   s = " 1 2 " > < v > 2 0 5 < / v > < / c >  
       < c   r = " C 1 1 3 4 "   s = " 1 1 "   t = " s " > < v > 6 < / v > < / c >  
       < c   r = " D 1 1 3 4 "   s = " 1 1 "   t = " s " > < v > 1 4 0 < / v > < / c >  
       < c   r = " E 1 1 3 4 "   s = " 1 1 "   t = " s " > < v > 7 8 4 < / v > < / c >  
       < c   r = " F 1 1 3 4 "   s = " 1 1 "   t = " s " > < v > 7 8 3 < / v > < / c >  
       < c   r = " G 1 1 3 4 "   s = " 1 3 " > < v > 1 . 0 7 0 1 6 < / v > < / c >  
       < c   r = " H 1 1 3 4 "   s = " 1 2 " > < v > 2 7 8 < / v > < / c >  
       < c   r = " I 1 1 3 4 "   s = " 1 7 " > < v > - 0 . 7 5 < / v > < / c >  
       < c   r = " J 1 1 3 4 "   s = " 1 7 " > < v > 0 . 0 0 < / v > < / c >  
       < c   r = " K 1 1 3 4 "   s = " 1 7 " > < v > 1 1 1 . 0 0 < / v > < / c >  
       < c   r = " L 1 1 3 4 "   s = " 1 7 " > < v > 1 9 5 5 0 4 . 7 7 < / v > < / c >  
       < c   r = " M 1 1 3 4 "   s = " 1 1 " / >  
       < c   r = " N 1 1 3 4 "   s = " 1 1 " / >  
     < / r o w >  
     < r o w   r = " 1 1 3 5 "   s p a n s = " 1 : 1 4 "   h t = " 1 5 . 0 0 0 0 "   c u s t o m H e i g h t = " 1 " >  
       < c   r = " A 1 1 3 5 "   s = " 4 "   t = " s " > < v > 3 7 6 < / v > < / c >  
       < c   r = " B 1 1 3 5 "   s = " 1 4 " > < v > 2 0 6 < / v > < / c >  
       < c   r = " C 1 1 3 5 "   s = " 4 "   t = " s " > < v > 6 < / v > < / c >  
       < c   r = " D 1 1 3 5 "   s = " 4 "   t = " s " > < v > 1 3 0 < / v > < / c >  
       < c   r = " E 1 1 3 5 "   s = " 4 "   t = " s " > < v > 7 8 2 < / v > < / c >  
       < c   r = " F 1 1 3 5 "   s = " 4 "   t = " s " > < v > 7 8 3 < / v > < / c >  
       < c   r = " G 1 1 3 5 "   s = " 1 5 " > < v > 1 . 0 6 6 4 9 < / v > < / c >  
       < c   r = " H 1 1 3 5 "   s = " 1 4 " > < v > 2 7 9 < / v > < / c >  
       < c   r = " I 1 1 3 5 "   s = " 1 8 " > < v > - 0 . 7 5 < / v > < / c >  
       < c   r = " J 1 1 3 5 "   s = " 1 8 " > < v > 0 . 0 0 < / v > < / c >  
       < c   r = " K 1 1 3 5 "   s = " 1 8 " > < v > 0 . 0 0 < / v > < / c >  
       < c   r = " L 1 1 3 5 "   s = " 1 8 " > < v > 1 9 5 5 0 4 . 0 2 < / v > < / c >  
       < c   r = " M 1 1 3 5 "   s = " 4 "   t = " s " > < v > 1 3 3 < / v > < / c >  
       < c   r = " N 1 1 3 5 "   s = " 4 " / >  
     < / r o w >  
     < r o w   r = " 1 1 3 6 "   s p a n s = " 1 : 1 4 "   h t = " 1 5 . 0 0 0 0 "   c u s t o m H e i g h t = " 1 " >  
       < c   r = " A 1 1 3 6 "   s = " 1 1 "   t = " s " > < v > 3 7 8 < / v > < / c >  
       < c   r = " B 1 1 3 6 "   s = " 1 2 " > < v > 2 0 7 < / v > < / c >  
       < c   r = " C 1 1 3 6 "   s = " 1 1 "   t = " s " > < v > 6 < / v > < / c >  
       < c   r = " D 1 1 3 6 "   s = " 1 1 "   t = " s " > < v > 1 4 0 < / v > < / c >  
       < c   r = " E 1 1 3 6 "   s = " 1 1 "   t = " s " > < v > 7 8 4 < / v > < / c >  
       < c   r = " F 1 1 3 6 "   s = " 1 1 "   t = " s " > < v > 7 8 3 < / v > < / c >  
       < c   r = " G 1 1 3 6 "   s = " 1 3 " > < v > 1 . 0 6 8 7 0 < / v > < / c >  
       < c   r = " H 1 1 3 6 "   s = " 1 2 " > < v > 2 8 1 < / v > < / c >  
       < c   r = " I 1 1 3 6 "   s = " 1 7 " > < v > - 0 . 7 5 < / v > < / c >  
       < c   r = " J 1 1 3 6 "   s = " 1 7 " > < v > 0 . 0 0 < / v > < / c >  
       < c   r = " K 1 1 3 6 "   s = " 1 7 " > < v > 1 1 0 . 5 0 < / v > < / c >  
       < c   r = " L 1 1 3 6 "   s = " 1 7 " > < v > 1 9 5 6 1 3 . 7 7 < / v > < / c >  
       < c   r = " M 1 1 3 6 "   s = " 1 1 " / >  
       < c   r = " N 1 1 3 6 "   s = " 1 1 " / >  
     < / r o w >  
     < r o w   r = " 1 1 3 7 "   s p a n s = " 1 : 1 4 "   h t = " 1 5 . 0 0 0 0 "   c u s t o m H e i g h t = " 1 " >  
       < c   r = " A 1 1 3 7 "   s = " 4 "   t = " s " > < v > 3 7 9 < / v > < / c >  
       < c   r = " B 1 1 3 7 "   s = " 1 4 " > < v > 2 0 8 < / v > < / c >  
       < c   r = " C 1 1 3 7 "   s = " 4 "   t = " s " > < v > 6 < / v > < / c >  
       < c   r = " D 1 1 3 7 "   s = " 4 "   t = " s " > < v > 1 4 0 < / v > < / c >  
       < c   r = " E 1 1 3 7 "   s = " 4 "   t = " s " > < v > 7 8 2 < / v > < / c >  
       < c   r = " F 1 1 3 7 "   s = " 4 "   t = " s " > < v > 7 8 3 < / v > < / c >  
       < c   r = " G 1 1 3 7 "   s = " 1 5 " > < v > 1 . 0 7 6 4 1 < / v > < / c >  
       < c   r = " H 1 1 3 7 "   s = " 1 4 " > < v > 2 8 2 < / v > < / c >  
       < c   r = " I 1 1 3 7 "   s = " 1 8 " > < v > - 0 . 7 5 < / v > < / c >  
       < c   r = " J 1 1 3 7 "   s = " 1 8 " > < v > 0 . 0 0 < / v > < / c >  
       < c   r = " K 1 1 3 7 "   s = " 1 8 " > < v > 0 . 0 0 < / v > < / c >  
       < c   r = " L 1 1 3 7 "   s = " 1 8 " > < v > 1 9 5 6 1 3 . 0 2 < / v > < / c >  
       < c   r = " M 1 1 3 7 "   s = " 4 "   t = " s " > < v > 1 3 3 < / v > < / c >  
       < c   r = " N 1 1 3 7 "   s = " 4 " / >  
     < / r o w >  
     < r o w   r = " 1 1 3 8 "   s p a n s = " 1 : 1 4 "   h t = " 1 5 . 0 0 0 0 "   c u s t o m H e i g h t = " 1 " >  
       < c   r = " A 1 1 3 8 "   s = " 1 1 "   t = " s " > < v > 3 8 1 < / v > < / c >  
       < c   r = " B 1 1 3 8 "   s = " 1 2 " > < v > 2 0 9 < / v > < / c >  
       < c   r = " C 1 1 3 8 "   s = " 1 1 "   t = " s " > < v > 6 < / v > < / c >  
       < c   r = " D 1 1 3 8 "   s = " 1 1 "   t = " s " > < v > 1 3 0 < / v > < / c >  
       < c   r = " E 1 1 3 8 "   s = " 1 1 "   t = " s " > < v > 7 8 4 < / v > < / c >  
       < c   r = " F 1 1 3 8 "   s = " 1 1 "   t = " s " > < v > 7 8 3 < / v > < / c >  
       < c   r = " G 1 1 3 8 "   s = " 1 3 " > < v > 1 . 0 7 4 1 8 < / v > < / c >  
       < c   r = " H 1 1 3 8 "   s = " 1 2 " > < v > 2 8 4 < / v > < / c >  
       < c   r = " I 1 1 3 8 "   s = " 1 7 " > < v > - 0 . 7 5 < / v > < / c >  
       < c   r = " J 1 1 3 8 "   s = " 1 7 " > < v > 0 . 0 0 < / v > < / c >  
       < c   r = " K 1 1 3 8 "   s = " 1 7 " > < v > 1 1 1 . 5 0 < / v > < / c >  
       < c   r = " L 1 1 3 8 "   s = " 1 7 " > < v > 1 9 5 7 2 3 . 7 7 < / v > < / c >  
       < c   r = " M 1 1 3 8 "   s = " 1 1 " / >  
       < c   r = " N 1 1 3 8 "   s = " 1 1 " / >  
     < / r o w >  
     < r o w   r = " 1 1 3 9 "   s p a n s = " 1 : 1 4 "   h t = " 1 5 . 0 0 0 0 "   c u s t o m H e i g h t = " 1 " >  
       < c   r = " A 1 1 3 9 "   s = " 4 "   t = " s " > < v > 3 8 2 < / v > < / c >  
       < c   r = " B 1 1 3 9 "   s = " 1 4 " > < v > 2 1 0 < / v > < / c >  
       < c   r = " C 1 1 3 9 "   s = " 4 "   t = " s " > < v > 6 < / v > < / c >  
       < c   r = " D 1 1 3 9 "   s = " 4 "   t = " s " > < v > 1 3 0 < / v > < / c >  
       < c   r = " E 1 1 3 9 "   s = " 4 "   t = " s " > < v > 7 8 2 < / v > < / c >  
       < c   r = " F 1 1 3 9 "   s = " 4 "   t = " s " > < v > 7 8 3 < / v > < / c >  
       < c   r = " G 1 1 3 9 "   s = " 1 5 " > < v > 1 . 0 6 5 6 4 < / v > < / c >  
       < c   r = " H 1 1 3 9 "   s = " 1 4 " > < v > 2 8 5 < / v > < / c >  
       < c   r = " I 1 1 3 9 "   s = " 1 8 " > < v > - 0 . 7 5 < / v > < / c >  
       < c   r = " J 1 1 3 9 "   s = " 1 8 " > < v > 0 . 0 0 < / v > < / c >  
       < c   r = " K 1 1 3 9 "   s = " 1 8 " > < v > 0 . 0 0 < / v > < / c >  
       < c   r = " L 1 1 3 9 "   s = " 1 8 " > < v > 1 9 5 7 2 3 . 0 2 < / v > < / c >  
       < c   r = " M 1 1 3 9 "   s = " 4 "   t = " s " > < v > 1 3 3 < / v > < / c >  
       < c   r = " N 1 1 3 9 "   s = " 4 " / >  
     < / r o w >  
     < r o w   r = " 1 1 4 0 "   s p a n s = " 1 : 1 4 "   h t = " 1 5 . 0 0 0 0 "   c u s t o m H e i g h t = " 1 " >  
       < c   r = " A 1 1 4 0 "   s = " 1 1 "   t = " s " > < v > 3 8 5 < / v > < / c >  
       < c   r = " B 1 1 4 0 "   s = " 1 2 " > < v > 2 1 3 < / v > < / c >  
       < c   r = " C 1 1 4 0 "   s = " 1 1 "   t = " s " > < v > 6 < / v > < / c >  
       < c   r = " D 1 1 4 0 "   s = " 1 1 "   t = " s " > < v > 1 4 0 < / v > < / c >  
       < c   r = " E 1 1 4 0 "   s = " 1 1 "   t = " s " > < v > 7 8 4 < / v > < / c >  
       < c   r = " F 1 1 4 0 "   s = " 1 1 "   t = " s " > < v > 7 8 3 < / v > < / c >  
       < c   r = " G 1 1 4 0 "   s = " 1 3 " > < v > 1 . 0 5 9 0 5 < / v > < / c >  
       < c   r = " H 1 1 4 0 "   s = " 1 2 " > < v > 2 8 9 < / v > < / c >  
       < c   r = " I 1 1 4 0 "   s = " 1 7 " > < v > - 0 . 7 5 < / v > < / c >  
       < c   r = " J 1 1 4 0 "   s = " 1 7 " > < v > - 1 3 . 0 1 < / v > < / c >  
       < c   r = " K 1 1 4 0 "   s = " 1 7 " > < v > - 3 2 9 . 5 0 < / v > < / c >  
       < c   r = " L 1 1 4 0 "   s = " 1 7 " > < v > 1 9 5 3 7 9 . 7 6 < / v > < / c >  
       < c   r = " M 1 1 4 0 "   s = " 1 1 " / >  
       < c   r = " N 1 1 4 0 "   s = " 1 1 " / >  
     < / r o w >  
     < r o w   r = " 1 1 4 1 "   s p a n s = " 1 : 1 4 "   h t = " 1 5 . 0 0 0 0 "   c u s t o m H e i g h t = " 1 " >  
       < c   r = " A 1 1 4 1 "   s = " 4 "   t = " s " > < v > 3 8 4 < / v > < / c >  
       < c   r = " B 1 1 4 1 "   s = " 1 4 " > < v > 2 1 1 < / v > < / c >  
       < c   r = " C 1 1 4 1 "   s = " 4 "   t = " s " > < v > 6 < / v > < / c >  
       < c   r = " D 1 1 4 1 "   s = " 4 "   t = " s " > < v > 1 4 0 < / v > < / c >  
       < c   r = " E 1 1 4 1 "   s = " 4 "   t = " s " > < v > 7 8 2 < / v > < / c >  
       < c   r = " F 1 1 4 1 "   s = " 4 "   t = " s " > < v > 7 8 5 < / v > < / c >  
       < c   r = " G 1 1 4 1 "   s = " 1 5 " > < v > 1 . 0 6 0 0 8 < / v > < / c >  
       < c   r = " H 1 1 4 1 "   s = " 1 4 " > < v > 2 8 6 < / v > < / c >  
       < c   r = " I 1 1 4 1 "   s = " 1 8 " > < v > - 1 3 . 5 0 < / v > < / c >  
       < c   r = " J 1 1 4 1 "   s = " 1 8 " > < v > 0 . 0 0 < / v > < / c >  
       < c   r = " K 1 1 4 1 "   s = " 1 8 " > < v > 0 . 0 0 < / v > < / c >  
       < c   r = " L 1 1 4 1 "   s = " 1 8 " > < v > 1 9 5 3 6 6 . 2 6 < / v > < / c >  
       < c   r = " M 1 1 4 1 "   s = " 4 "   t = " s " > < v > 1 3 9 < / v > < / c >  
       < c   r = " N 1 1 4 1 "   s = " 4 " / >  
     < / r o w >  
     < r o w   r = " 1 1 4 2 "   s p a n s = " 1 : 1 4 "   h t = " 1 5 . 0 0 0 0 "   c u s t o m H e i g h t = " 1 " >  
       < c   r = " A 1 1 4 2 "   s = " 1 1 "   t = " s " > < v > 3 8 5 < / v > < / c >  
       < c   r = " B 1 1 4 2 "   s = " 1 2 " > < v > 2 1 2 < / v > < / c >  
       < c   r = " C 1 1 4 2 "   s = " 1 1 "   t = " s " > < v > 6 < / v > < / c >  
       < c   r = " D 1 1 4 2 "   s = " 1 1 "   t = " s " > < v > 1 3 0 < / v > < / c >  
       < c   r = " E 1 1 4 2 "   s = " 1 1 "   t = " s " > < v > 7 8 4 < / v > < / c >  
       < c   r = " F 1 1 4 2 "   s = " 1 1 "   t = " s " > < v > 7 8 5 < / v > < / c >  
       < c   r = " G 1 1 4 2 "   s = " 1 3 " > < v > 1 . 0 5 9 5 5 < / v > < / c >  
       < c   r = " H 1 1 4 2 "   s = " 1 2 " > < v > 2 8 8 < / v > < / c >  
       < c   r = " I 1 1 4 2 "   s = " 1 7 " > < v > - 1 3 . 5 0 < / v > < / c >  
       < c   r = " J 1 1 4 2 "   s = " 1 7 " > < v > 0 . 0 0 < / v > < / c >  
       < c   r = " K 1 1 4 2 "   s = " 1 7 " > < v > 4 7 7 . 0 0 < / v > < / c >  
       < c   r = " L 1 1 4 2 "   s = " 1 7 " > < v > 1 9 5 8 2 9 . 7 6 < / v > < / c >  
       < c   r = " M 1 1 4 2 "   s = " 1 1 " / >  
       < c   r = " N 1 1 4 2 "   s = " 1 1 " / >  
     < / r o w >  
     < r o w   r = " 1 1 4 3 "   s p a n s = " 1 : 1 4 "   h t = " 1 5 . 0 0 0 0 "   c u s t o m H e i g h t = " 1 " >  
       < c   r = " A 1 1 4 3 "   s = " 4 "   t = " s " > < v > 3 8 5 < / v > < / c >  
       < c   r = " B 1 1 4 3 "   s = " 1 4 " > < v > 2 1 4 < / v > < / c >  
       < c   r = " C 1 1 4 3 "   s = " 4 "   t = " s " > < v > 6 < / v > < / c >  
       < c   r = " D 1 1 4 3 "   s = " 4 "   t = " s " > < v > 1 3 0 < / v > < / c >  
       < c   r = " E 1 1 4 3 "   s = " 4 "   t = " s " > < v > 7 8 2 < / v > < / c >  
       < c   r = " F 1 1 4 3 "   s = " 4 "   t = " s " > < v > 7 8 3 < / v > < / c >  
       < c   r = " G 1 1 4 3 "   s = " 1 5 " > < v > 1 . 0 5 9 5 5 < / v > < / c >  
       < c   r = " H 1 1 4 3 "   s = " 1 4 " > < v > 2 9 0 < / v > < / c >  
       < c   r = " I 1 1 4 3 "   s = " 1 8 " > < v > - 0 . 7 5 < / v > < / c >  
       < c   r = " J 1 1 4 3 "   s = " 1 8 " > < v > 0 . 0 0 < / v > < / c >  
       < c   r = " K 1 1 4 3 "   s = " 1 8 " > < v > 0 . 0 0 < / v > < / c >  
       < c   r = " L 1 1 4 3 "   s = " 1 8 " > < v > 1 9 5 8 2 9 . 0 1 < / v > < / c >  
       < c   r = " M 1 1 4 3 "   s = " 4 "   t = " s " > < v > 1 3 3 < / v > < / c >  
       < c   r = " N 1 1 4 3 "   s = " 4 " / >  
     < / r o w >  
     < r o w   r = " 1 1 4 4 "   s p a n s = " 1 : 1 4 "   h t = " 1 5 . 0 0 0 0 "   c u s t o m H e i g h t = " 1 " >  
       < c   r = " A 1 1 4 4 "   s = " 1 1 "   t = " s " > < v > 3 8 8 < / v > < / c >  
       < c   r = " B 1 1 4 4 "   s = " 1 2 " > < v > 2 1 7 < / v > < / c >  
       < c   r = " C 1 1 4 4 "   s = " 1 1 "   t = " s " > < v > 6 < / v > < / c >  
       < c   r = " D 1 1 4 4 "   s = " 1 1 "   t = " s " > < v > 1 4 0 < / v > < / c >  
       < c   r = " E 1 1 4 4 "   s = " 1 1 "   t = " s " > < v > 7 8 4 < / v > < / c >  
       < c   r = " F 1 1 4 4 "   s = " 1 1 "   t = " s " > < v > 7 8 3 < / v > < / c >  
       < c   r = " G 1 1 4 4 "   s = " 1 3 " > < v > 1 . 0 5 3 0 5 < / v > < / c >  
       < c   r = " H 1 1 4 4 "   s = " 1 2 " > < v > 2 9 4 < / v > < / c >  
       < c   r = " I 1 1 4 4 "   s = " 1 7 " > < v > - 0 . 7 5 < / v > < / c >  
       < c   r = " J 1 1 4 4 "   s = " 1 7 " > < v > 0 . 0 0 < / v > < / c >  
       < c   r = " K 1 1 4 4 "   s = " 1 7 " > < v > - 3 2 5 . 0 0 < / v > < / c >  
       < c   r = " L 1 1 4 4 "   s = " 1 7 " > < v > 1 9 5 5 0 3 . 2 6 < / v > < / c >  
       < c   r = " M 1 1 4 4 "   s = " 1 1 " / >  
       < c   r = " N 1 1 4 4 "   s = " 1 1 " / >  
     < / r o w >  
     < r o w   r = " 1 1 4 5 "   s p a n s = " 1 : 1 4 "   h t = " 1 5 . 0 0 0 0 "   c u s t o m H e i g h t = " 1 " >  
       < c   r = " A 1 1 4 5 "   s = " 4 "   t = " s " > < v > 3 8 7 < / v > < / c >  
       < c   r = " B 1 1 4 5 "   s = " 1 4 " > < v > 2 1 5 < / v > < / c >  
       < c   r = " C 1 1 4 5 "   s = " 4 "   t = " s " > < v > 6 < / v > < / c >  
       < c   r = " D 1 1 4 5 "   s = " 4 "   t = " s " > < v > 1 4 0 < / v > < / c >  
       < c   r = " E 1 1 4 5 "   s = " 4 "   t = " s " > < v > 7 8 2 < / v > < / c >  
       < c   r = " F 1 1 4 5 "   s = " 4 "   t = " s " > < v > 7 8 5 < / v > < / c >  
       < c   r = " G 1 1 4 5 "   s = " 1 5 " > < v > 1 . 0 5 4 0 4 < / v > < / c >  
       < c   r = " H 1 1 4 5 "   s = " 1 4 " > < v > 2 9 1 < / v > < / c >  
       < c   r = " I 1 1 4 5 "   s = " 1 8 " > < v > - 1 3 . 5 0 < / v > < / c >  
       < c   r = " J 1 1 4 5 "   s = " 1 8 " > < v > 0 . 0 0 < / v > < / c >  
       < c   r = " K 1 1 4 5 "   s = " 1 8 " > < v > 0 . 0 0 < / v > < / c >  
       < c   r = " L 1 1 4 5 "   s = " 1 8 " > < v > 1 9 5 4 8 9 . 7 6 < / v > < / c >  
       < c   r = " M 1 1 4 5 "   s = " 4 "   t = " s " > < v > 1 3 9 < / v > < / c >  
       < c   r = " N 1 1 4 5 "   s = " 4 " / >  
     < / r o w >  
     < r o w   r = " 1 1 4 6 "   s p a n s = " 1 : 1 4 "   h t = " 1 5 . 0 0 0 0 "   c u s t o m H e i g h t = " 1 " >  
       < c   r = " A 1 1 4 6 "   s = " 1 1 "   t = " s " > < v > 3 8 8 < / v > < / c >  
       < c   r = " B 1 1 4 6 "   s = " 1 2 " > < v > 2 1 6 < / v > < / c >  
       < c   r = " C 1 1 4 6 "   s = " 1 1 "   t = " s " > < v > 6 < / v > < / c >  
       < c   r = " D 1 1 4 6 "   s = " 1 1 "   t = " s " > < v > 1 3 0 < / v > < / c >  
       < c   r = " E 1 1 4 6 "   s = " 1 1 "   t = " s " > < v > 7 8 4 < / v > < / c >  
       < c   r = " F 1 1 4 6 "   s = " 1 1 "   t = " s " > < v > 7 8 5 < / v > < / c >  
       < c   r = " G 1 1 4 6 "   s = " 1 3 " > < v > 1 . 0 5 3 5 5 < / v > < / c >  
       < c   r = " H 1 1 4 6 "   s = " 1 2 " > < v > 2 9 3 < / v > < / c >  
       < c   r = " I 1 1 4 6 "   s = " 1 7 " > < v > - 1 3 . 5 0 < / v > < / c >  
       < c   r = " J 1 1 4 6 "   s = " 1 7 " > < v > 0 . 0 0 < / v > < / c >  
       < c   r = " K 1 1 4 6 "   s = " 1 7 " > < v > 4 4 1 . 0 0 < / v > < / c >  
       < c   r = " L 1 1 4 6 "   s = " 1 7 " > < v > 1 9 5 9 1 7 . 2 6 < / v > < / c >  
       < c   r = " M 1 1 4 6 "   s = " 1 1 " / >  
       < c   r = " N 1 1 4 6 "   s = " 1 1 " / >  
     < / r o w >  
     < r o w   r = " 1 1 4 7 "   s p a n s = " 1 : 1 4 "   h t = " 1 5 . 0 0 0 0 "   c u s t o m H e i g h t = " 1 " >  
       < c   r = " A 1 1 4 7 "   s = " 4 "   t = " s " > < v > 3 8 9 < / v > < / c >  
       < c   r = " B 1 1 4 7 "   s = " 1 4 " > < v > 2 1 8 < / v > < / c >  
       < c   r = " C 1 1 4 7 "   s = " 4 "   t = " s " > < v > 6 < / v > < / c >  
       < c   r = " D 1 1 4 7 "   s = " 4 "   t = " s " > < v > 1 3 0 < / v > < / c >  
       < c   r = " E 1 1 4 7 "   s = " 4 "   t = " s " > < v > 7 8 2 < / v > < / c >  
       < c   r = " F 1 1 4 7 "   s = " 4 "   t = " s " > < v > 7 8 3 < / v > < / c >  
       < c   r = " G 1 1 4 7 "   s = " 1 5 " > < v > 1 . 0 4 5 6 9 < / v > < / c >  
       < c   r = " H 1 1 4 7 "   s = " 1 4 " > < v > 2 9 5 < / v > < / c >  
       < c   r = " I 1 1 4 7 "   s = " 1 8 " > < v > - 0 . 7 5 < / v > < / c >  
       < c   r = " J 1 1 4 7 "   s = " 1 8 " > < v > 0 . 0 0 < / v > < / c >  
       < c   r = " K 1 1 4 7 "   s = " 1 8 " > < v > 0 . 0 0 < / v > < / c >  
       < c   r = " L 1 1 4 7 "   s = " 1 8 " > < v > 1 9 5 9 1 6 . 5 1 < / v > < / c >  
       < c   r = " M 1 1 4 7 "   s = " 4 "   t = " s " > < v > 1 3 3 < / v > < / c >  
       < c   r = " N 1 1 4 7 "   s = " 4 " / >  
     < / r o w >  
     < r o w   r = " 1 1 4 8 "   s p a n s = " 1 : 1 4 "   h t = " 1 5 . 0 0 0 0 "   c u s t o m H e i g h t = " 1 " >  
       < c   r = " A 1 1 4 8 "   s = " 1 1 "   t = " s " > < v > 3 9 2 < / v > < / c >  
       < c   r = " B 1 1 4 8 "   s = " 1 2 " > < v > 2 2 1 < / v > < / c >  
       < c   r = " C 1 1 4 8 "   s = " 1 1 "   t = " s " > < v > 6 < / v > < / c >  
       < c   r = " D 1 1 4 8 "   s = " 1 1 "   t = " s " > < v > 1 4 0 < / v > < / c >  
       < c   r = " E 1 1 4 8 "   s = " 1 1 "   t = " s " > < v > 7 8 4 < / v > < / c >  
       < c   r = " F 1 1 4 8 "   s = " 1 1 "   t = " s " > < v > 7 8 3 < / v > < / c >  
       < c   r = " G 1 1 4 8 "   s = " 1 3 " > < v > 1 . 0 4 3 8 1 < / v > < / c >  
       < c   r = " H 1 1 4 8 "   s = " 1 2 " > < v > 2 9 9 < / v > < / c >  
       < c   r = " I 1 1 4 8 "   s = " 1 7 " > < v > - 0 . 7 5 < / v > < / c >  
       < c   r = " J 1 1 4 8 "   s = " 1 7 " > < v > - 1 3 . 0 1 < / v > < / c >  
       < c   r = " K 1 1 4 8 "   s = " 1 7 " > < v > - 9 4 . 0 0 < / v > < / c >  
       < c   r = " L 1 1 4 8 "   s = " 1 7 " > < v > 1 9 5 8 0 8 . 7 5 < / v > < / c >  
       < c   r = " M 1 1 4 8 "   s = " 1 1 " / >  
       < c   r = " N 1 1 4 8 "   s = " 1 1 " / >  
     < / r o w >  
     < r o w   r = " 1 1 4 9 "   s p a n s = " 1 : 1 4 "   h t = " 1 5 . 0 0 0 0 "   c u s t o m H e i g h t = " 1 " >  
       < c   r = " A 1 1 4 9 "   s = " 4 "   t = " s " > < v > 3 9 1 < / v > < / c >  
       < c   r = " B 1 1 4 9 "   s = " 1 4 " > < v > 2 1 9 < / v > < / c >  
       < c   r = " C 1 1 4 9 "   s = " 4 "   t = " s " > < v > 6 < / v > < / c >  
       < c   r = " D 1 1 4 9 "   s = " 4 "   t = " s " > < v > 1 4 0 < / v > < / c >  
       < c   r = " E 1 1 4 9 "   s = " 4 "   t = " s " > < v > 7 8 2 < / v > < / c >  
       < c   r = " F 1 1 4 9 "   s = " 4 "   t = " s " > < v > 7 8 5 < / v > < / c >  
       < c   r = " G 1 1 4 9 "   s = " 1 5 " > < v > 1 . 0 4 0 2 0 < / v > < / c >  
       < c   r = " H 1 1 4 9 "   s = " 1 4 " > < v > 2 9 6 < / v > < / c >  
       < c   r = " I 1 1 4 9 "   s = " 1 8 " > < v > - 1 3 . 5 0 < / v > < / c >  
       < c   r = " J 1 1 4 9 "   s = " 1 8 " > < v > 0 . 0 0 < / v > < / c >  
       < c   r = " K 1 1 4 9 "   s = " 1 8 " > < v > 0 . 0 0 < / v > < / c >  
       < c   r = " L 1 1 4 9 "   s = " 1 8 " > < v > 1 9 5 7 9 5 . 2 5 < / v > < / c >  
       < c   r = " M 1 1 4 9 "   s = " 4 "   t = " s " > < v > 1 3 9 < / v > < / c >  
       < c   r = " N 1 1 4 9 "   s = " 4 " / >  
     < / r o w >  
     < r o w   r = " 1 1 5 0 "   s p a n s = " 1 : 1 4 "   h t = " 1 5 . 0 0 0 0 "   c u s t o m H e i g h t = " 1 " >  
       < c   r = " A 1 1 5 0 "   s = " 1 1 "   t = " s " > < v > 3 9 2 < / v > < / c >  
       < c   r = " B 1 1 5 0 "   s = " 1 2 " > < v > 2 2 0 < / v > < / c >  
       < c   r = " C 1 1 5 0 "   s = " 1 1 "   t = " s " > < v > 6 < / v > < / c >  
       < c   r = " D 1 1 5 0 "   s = " 1 1 "   t = " s " > < v > 1 3 0 < / v > < / c >  
       < c   r = " E 1 1 5 0 "   s = " 1 1 "   t = " s " > < v > 7 8 4 < / v > < / c >  
       < c   r = " F 1 1 5 0 "   s = " 1 1 "   t = " s " > < v > 7 8 5 < / v > < / c >  
       < c   r = " G 1 1 5 0 "   s = " 1 3 " > < v > 1 . 0 4 4 3 1 < / v > < / c >  
       < c   r = " H 1 1 5 0 "   s = " 1 2 " > < v > 2 9 8 < / v > < / c >  
       < c   r = " I 1 1 5 0 "   s = " 1 7 " > < v > - 1 3 . 5 0 < / v > < / c >  
       < c   r = " J 1 1 5 0 "   s = " 1 7 " > < v > - 1 2 6 . 0 0 < / v > < / c >  
       < c   r = " K 1 1 5 0 "   s = " 1 7 " > < v > - 3 6 9 9 . 0 0 < / v > < / c >  
       < c   r = " L 1 1 5 0 "   s = " 1 7 " > < v > 1 9 1 9 5 6 . 7 5 < / v > < / c >  
       < c   r = " M 1 1 5 0 "   s = " 1 1 " / >  
       < c   r = " N 1 1 5 0 "   s = " 1 1 " / >  
     < / r o w >  
     < r o w   r = " 1 1 5 1 "   s p a n s = " 1 : 1 4 "   h t = " 1 5 . 0 0 0 0 "   c u s t o m H e i g h t = " 1 " >  
       < c   r = " A 1 1 5 1 "   s = " 4 "   t = " s " > < v > 3 9 3 < / v > < / c >  
       < c   r = " B 1 1 5 1 "   s = " 1 4 " > < v > 2 2 2 < / v > < / c >  
       < c   r = " C 1 1 5 1 "   s = " 4 "   t = " s " > < v > 6 < / v > < / c >  
       < c   r = " D 1 1 5 1 "   s = " 4 "   t = " s " > < v > 1 4 0 < / v > < / c >  
       < c   r = " E 1 1 5 1 "   s = " 4 "   t = " s " > < v > 7 8 2 < / v > < / c >  
       < c   r = " F 1 1 5 1 "   s = " 4 "   t = " s " > < v > 7 8 3 < / v > < / c >  
       < c   r = " G 1 1 5 1 "   s = " 1 5 " > < v > 1 . 0 5 3 3 9 < / v > < / c >  
       < c   r = " H 1 1 5 1 "   s = " 1 4 " > < v > 3 0 0 < / v > < / c >  
       < c   r = " I 1 1 5 1 "   s = " 1 8 " > < v > - 0 . 7 5 < / v > < / c >  
       < c   r = " J 1 1 5 1 "   s = " 1 8 " > < v > 0 . 0 0 < / v > < / c >  
       < c   r = " K 1 1 5 1 "   s = " 1 8 " > < v > 0 . 0 0 < / v > < / c >  
       < c   r = " L 1 1 5 1 "   s = " 1 8 " > < v > 1 9 1 9 5 6 . 0 0 < / v > < / c >  
       < c   r = " M 1 1 5 1 "   s = " 4 "   t = " s " > < v > 1 3 3 < / v > < / c >  
       < c   r = " N 1 1 5 1 "   s = " 4 " / >  
     < / r o w >  
     < r o w   r = " 1 1 5 2 "   s p a n s = " 1 : 1 4 "   h t = " 1 5 . 0 0 0 0 "   c u s t o m H e i g h t = " 1 " >  
       < c   r = " A 1 1 5 2 "   s = " 1 1 "   t = " s " > < v > 3 9 6 < / v > < / c >  
       < c   r = " B 1 1 5 2 "   s = " 1 2 " > < v > 2 2 5 < / v > < / c >  
       < c   r = " C 1 1 5 2 "   s = " 1 1 "   t = " s " > < v > 6 < / v > < / c >  
       < c   r = " D 1 1 5 2 "   s = " 1 1 "   t = " s " > < v > 1 3 0 < / v > < / c >  
       < c   r = " E 1 1 5 2 "   s = " 1 1 "   t = " s " > < v > 7 8 4 < / v > < / c >  
       < c   r = " F 1 1 5 2 "   s = " 1 1 "   t = " s " > < v > 7 8 3 < / v > < / c >  
       < c   r = " G 1 1 5 2 "   s = " 1 3 " > < v > 1 . 0 5 9 9 3 < / v > < / c >  
       < c   r = " H 1 1 5 2 "   s = " 1 2 " > < v > 3 0 4 < / v > < / c >  
       < c   r = " I 1 1 5 2 "   s = " 1 7 " > < v > - 0 . 7 5 < / v > < / c >  
       < c   r = " J 1 1 5 2 "   s = " 1 7 " > < v > 0 . 0 0 < / v > < / c >  
       < c   r = " K 1 1 5 2 "   s = " 1 7 " > < v > - 3 2 7 . 0 0 < / v > < / c >  
       < c   r = " L 1 1 5 2 "   s = " 1 7 " > < v > 1 9 1 6 2 8 . 2 5 < / v > < / c >  
       < c   r = " M 1 1 5 2 "   s = " 1 1 " / >  
       < c   r = " N 1 1 5 2 "   s = " 1 1 " / >  
     < / r o w >  
     < r o w   r = " 1 1 5 3 "   s p a n s = " 1 : 1 4 "   h t = " 1 5 . 0 0 0 0 "   c u s t o m H e i g h t = " 1 " >  
       < c   r = " A 1 1 5 3 "   s = " 4 "   t = " s " > < v > 3 9 5 < / v > < / c >  
       < c   r = " B 1 1 5 3 "   s = " 1 4 " > < v > 2 2 3 < / v > < / c >  
       < c   r = " C 1 1 5 3 "   s = " 4 "   t = " s " > < v > 6 < / v > < / c >  
       < c   r = " D 1 1 5 3 "   s = " 4 "   t = " s " > < v > 1 3 0 < / v > < / c >  
       < c   r = " E 1 1 5 3 "   s = " 4 "   t = " s " > < v > 7 8 2 < / v > < / c >  
       < c   r = " F 1 1 5 3 "   s = " 4 "   t = " s " > < v > 7 8 5 < / v > < / c >  
       < c   r = " G 1 1 5 3 "   s = " 1 5 " > < v > 1 . 0 5 8 9 2 < / v > < / c >  
       < c   r = " H 1 1 5 3 "   s = " 1 4 " > < v > 3 0 1 < / v > < / c >  
       < c   r = " I 1 1 5 3 "   s = " 1 8 " > < v > - 1 3 . 5 0 < / v > < / c >  
       < c   r = " J 1 1 5 3 "   s = " 1 8 " > < v > 0 . 0 0 < / v > < / c >  
       < c   r = " K 1 1 5 3 "   s = " 1 8 " > < v > 0 . 0 0 < / v > < / c >  
       < c   r = " L 1 1 5 3 "   s = " 1 8 " > < v > 1 9 1 6 1 4 . 7 5 < / v > < / c >  
       < c   r = " M 1 1 5 3 "   s = " 4 "   t = " s " > < v > 1 3 9 < / v > < / c >  
       < c   r = " N 1 1 5 3 "   s = " 4 " / >  
     < / r o w >  
     < r o w   r = " 1 1 5 4 "   s p a n s = " 1 : 1 4 "   h t = " 1 5 . 0 0 0 0 "   c u s t o m H e i g h t = " 1 " >  
       < c   r = " A 1 1 5 4 "   s = " 1 1 "   t = " s " > < v > 3 9 6 < / v > < / c >  
       < c   r = " B 1 1 5 4 "   s = " 1 2 " > < v > 2 2 4 < / v > < / c >  
       < c   r = " C 1 1 5 4 "   s = " 1 1 "   t = " s " > < v > 6 < / v > < / c >  
       < c   r = " D 1 1 5 4 "   s = " 1 1 "   t = " s " > < v > 1 4 0 < / v > < / c >  
       < c   r = " E 1 1 5 4 "   s = " 1 1 "   t = " s " > < v > 7 8 4 < / v > < / c >  
       < c   r = " F 1 1 5 4 "   s = " 1 1 "   t = " s " > < v > 7 8 5 < / v > < / c >  
       < c   r = " G 1 1 5 4 "   s = " 1 3 " > < v > 1 . 0 5 9 4 3 < / v > < / c >  
       < c   r = " H 1 1 5 4 "   s = " 1 2 " > < v > 3 0 3 < / v > < / c >  
       < c   r = " I 1 1 5 4 "   s = " 1 7 " > < v > - 1 3 . 5 0 < / v > < / c >  
       < c   r = " J 1 1 5 4 "   s = " 1 7 " > < v > 0 . 0 0 < / v > < / c >  
       < c   r = " K 1 1 5 4 "   s = " 1 7 " > < v > 4 5 9 . 0 0 < / v > < / c >  
       < c   r = " L 1 1 5 4 "   s = " 1 7 " > < v > 1 9 2 0 6 0 . 2 5 < / v > < / c >  
       < c   r = " M 1 1 5 4 "   s = " 1 1 " / >  
       < c   r = " N 1 1 5 4 "   s = " 1 1 " / >  
     < / r o w >  
     < r o w   r = " 1 1 5 5 "   s p a n s = " 1 : 1 4 "   h t = " 1 5 . 0 0 0 0 "   c u s t o m H e i g h t = " 1 " >  
       < c   r = " A 1 1 5 5 "   s = " 4 "   t = " s " > < v > 3 9 7 < / v > < / c >  
       < c   r = " B 1 1 5 5 "   s = " 1 4 " > < v > 2 2 6 < / v > < / c >  
       < c   r = " C 1 1 5 5 "   s = " 4 "   t = " s " > < v > 6 < / v > < / c >  
       < c   r = " D 1 1 5 5 "   s = " 4 "   t = " s " > < v > 1 4 0 < / v > < / c >  
       < c   r = " E 1 1 5 5 "   s = " 4 "   t = " s " > < v > 7 8 2 < / v > < / c >  
       < c   r = " F 1 1 5 5 "   s = " 4 "   t = " s " > < v > 7 8 3 < / v > < / c >  
       < c   r = " G 1 1 5 5 "   s = " 1 5 " > < v > 1 . 0 5 7 2 3 < / v > < / c >  
       < c   r = " H 1 1 5 5 "   s = " 1 4 " > < v > 3 0 5 < / v > < / c >  
       < c   r = " I 1 1 5 5 "   s = " 1 8 " > < v > - 0 . 7 5 < / v > < / c >  
       < c   r = " J 1 1 5 5 "   s = " 1 8 " > < v > 0 . 0 0 < / v > < / c >  
       < c   r = " K 1 1 5 5 "   s = " 1 8 " > < v > 0 . 0 0 < / v > < / c >  
       < c   r = " L 1 1 5 5 "   s = " 1 8 " > < v > 1 9 2 0 5 9 . 5 0 < / v > < / c >  
       < c   r = " M 1 1 5 5 "   s = " 4 "   t = " s " > < v > 1 3 3 < / v > < / c >  
       < c   r = " N 1 1 5 5 "   s = " 4 " / >  
     < / r o w >  
     < r o w   r = " 1 1 5 6 "   s p a n s = " 1 : 1 4 "   h t = " 1 5 . 0 0 0 0 "   c u s t o m H e i g h t = " 1 " >  
       < c   r = " A 1 1 5 6 "   s = " 1 1 "   t = " s " > < v > 3 9 9 < / v > < / c >  
       < c   r = " B 1 1 5 6 "   s = " 1 2 " > < v > 2 2 7 < / v > < / c >  
       < c   r = " C 1 1 5 6 "   s = " 1 1 "   t = " s " > < v > 6 < / v > < / c >  
       < c   r = " D 1 1 5 6 "   s = " 1 1 "   t = " s " > < v > 1 3 0 < / v > < / c >  
       < c   r = " E 1 1 5 6 "   s = " 1 1 "   t = " s " > < v > 7 8 4 < / v > < / c >  
       < c   r = " F 1 1 5 6 "   s = " 1 1 "   t = " s " > < v > 7 8 3 < / v > < / c >  
       < c   r = " G 1 1 5 6 "   s = " 1 3 " > < v > 1 . 0 5 5 0 2 < / v > < / c >  
       < c   r = " H 1 1 5 6 "   s = " 1 2 " > < v > 3 0 7 < / v > < / c >  
       < c   r = " I 1 1 5 6 "   s = " 1 7 " > < v > - 0 . 7 5 < / v > < / c >  
       < c   r = " J 1 1 5 6 "   s = " 1 7 " > < v > 0 . 0 0 < / v > < / c >  
       < c   r = " K 1 1 5 6 "   s = " 1 7 " > < v > 1 1 0 . 5 0 < / v > < / c >  
       < c   r = " L 1 1 5 6 "   s = " 1 7 " > < v > 1 9 2 1 6 9 . 2 5 < / v > < / c >  
       < c   r = " M 1 1 5 6 "   s = " 1 1 " / >  
       < c   r = " N 1 1 5 6 "   s = " 1 1 " / >  
     < / r o w >  
     < r o w   r = " 1 1 5 7 "   s p a n s = " 1 : 1 4 "   h t = " 1 5 . 0 0 0 0 "   c u s t o m H e i g h t = " 1 " >  
       < c   r = " A 1 1 5 7 "   s = " 4 "   t = " s " > < v > 4 0 0 < / v > < / c >  
       < c   r = " B 1 1 5 7 "   s = " 1 4 " > < v > 2 2 8 < / v > < / c >  
       < c   r = " C 1 1 5 7 "   s = " 4 "   t = " s " > < v > 6 < / v > < / c >  
       < c   r = " D 1 1 5 7 "   s = " 4 "   t = " s " > < v > 1 3 0 < / v > < / c >  
       < c   r = " E 1 1 5 7 "   s = " 4 "   t = " s " > < v > 7 8 2 < / v > < / c >  
       < c   r = " F 1 1 5 7 "   s = " 4 "   t = " s " > < v > 7 8 3 < / v > < / c >  
       < c   r = " G 1 1 5 7 "   s = " 1 5 " > < v > 1 . 0 4 8 8 8 < / v > < / c >  
       < c   r = " H 1 1 5 7 "   s = " 1 4 " > < v > 3 0 8 < / v > < / c >  
       < c   r = " I 1 1 5 7 "   s = " 1 8 " > < v > - 0 . 7 5 < / v > < / c >  
       < c   r = " J 1 1 5 7 "   s = " 1 8 " > < v > 0 . 0 0 < / v > < / c >  
       < c   r = " K 1 1 5 7 "   s = " 1 8 " > < v > 0 . 0 0 < / v > < / c >  
       < c   r = " L 1 1 5 7 "   s = " 1 8 " > < v > 1 9 2 1 6 8 . 5 0 < / v > < / c >  
       < c   r = " M 1 1 5 7 "   s = " 4 "   t = " s " > < v > 1 3 3 < / v > < / c >  
       < c   r = " N 1 1 5 7 "   s = " 4 " / >  
     < / r o w >  
     < r o w   r = " 1 1 5 8 "   s p a n s = " 1 : 1 4 "   h t = " 1 5 . 0 0 0 0 "   c u s t o m H e i g h t = " 1 " >  
       < c   r = " A 1 1 5 8 "   s = " 1 1 "   t = " s " > < v > 4 0 1 < / v > < / c >  
       < c   r = " B 1 1 5 8 "   s = " 1 2 " > < v > 2 2 9 < / v > < / c >  
       < c   r = " C 1 1 5 8 "   s = " 1 1 "   t = " s " > < v > 6 < / v > < / c >  
       < c   r = " D 1 1 5 8 "   s = " 1 1 "   t = " s " > < v > 1 4 0 < / v > < / c >  
       < c   r = " E 1 1 5 8 "   s = " 1 1 "   t = " s " > < v > 7 8 4 < / v > < / c >  
       < c   r = " F 1 1 5 8 "   s = " 1 1 "   t = " s " > < v > 7 8 3 < / v > < / c >  
       < c   r = " G 1 1 5 8 "   s = " 1 3 " > < v > 1 . 0 5 1 0 9 < / v > < / c >  
       < c   r = " H 1 1 5 8 "   s = " 1 2 " > < v > 3 1 0 < / v > < / c >  
       < c   r = " I 1 1 5 8 "   s = " 1 7 " > < v > - 0 . 7 5 < / v > < / c >  
       < c   r = " J 1 1 5 8 "   s = " 1 7 " > < v > 0 . 0 0 < / v > < / c >  
       < c   r = " K 1 1 5 8 "   s = " 1 7 " > < v > 1 1 0 . 5 0 < / v > < / c >  
       < c   r = " L 1 1 5 8 "   s = " 1 7 " > < v > 1 9 2 2 7 8 . 2 5 < / v > < / c >  
       < c   r = " M 1 1 5 8 "   s = " 1 1 " / >  
       < c   r = " N 1 1 5 8 "   s = " 1 1 " / >  
     < / r o w >  
     < r o w   r = " 1 1 5 9 "   s p a n s = " 1 : 1 4 "   h t = " 1 5 . 0 0 0 0 "   c u s t o m H e i g h t = " 1 " >  
       < c   r = " A 1 1 5 9 "   s = " 4 "   t = " s " > < v > 4 0 2 < / v > < / c >  
       < c   r = " B 1 1 5 9 "   s = " 1 4 " > < v > 2 3 0 < / v > < / c >  
       < c   r = " C 1 1 5 9 "   s = " 4 "   t = " s " > < v > 6 < / v > < / c >  
       < c   r = " D 1 1 5 9 "   s = " 4 "   t = " s " > < v > 1 4 0 < / v > < / c >  
       < c   r = " E 1 1 5 9 "   s = " 4 "   t = " s " > < v > 7 8 2 < / v > < / c >  
       < c   r = " F 1 1 5 9 "   s = " 4 "   t = " s " > < v > 7 8 3 < / v > < / c >  
       < c   r = " G 1 1 5 9 "   s = " 1 5 " > < v > 1 . 0 5 8 2 5 < / v > < / c >  
       < c   r = " H 1 1 5 9 "   s = " 1 4 " > < v > 3 1 1 < / v > < / c >  
       < c   r = " I 1 1 5 9 "   s = " 1 8 " > < v > - 0 . 7 5 < / v > < / c >  
       < c   r = " J 1 1 5 9 "   s = " 1 8 " > < v > 0 . 0 0 < / v > < / c >  
       < c   r = " K 1 1 5 9 "   s = " 1 8 " > < v > 0 . 0 0 < / v > < / c >  
       < c   r = " L 1 1 5 9 "   s = " 1 8 " > < v > 1 9 2 2 7 7 . 5 0 < / v > < / c >  
       < c   r = " M 1 1 5 9 "   s = " 4 "   t = " s " > < v > 1 3 3 < / v > < / c >  
       < c   r = " N 1 1 5 9 "   s = " 4 " / >  
     < / r o w >  
     < r o w   r = " 1 1 6 0 "   s p a n s = " 1 : 1 4 "   h t = " 1 5 . 0 0 0 0 "   c u s t o m H e i g h t = " 1 " >  
       < c   r = " A 1 1 6 0 "   s = " 1 1 "   t = " s " > < v > 4 0 3 < / v > < / c >  
       < c   r = " B 1 1 6 0 "   s = " 1 2 " > < v > 2 3 1 < / v > < / c >  
       < c   r = " C 1 1 6 0 "   s = " 1 1 "   t = " s " > < v > 6 < / v > < / c >  
       < c   r = " D 1 1 6 0 "   s = " 1 1 "   t = " s " > < v > 1 3 0 < / v > < / c >  
       < c   r = " E 1 1 6 0 "   s = " 1 1 "   t = " s " > < v > 7 8 4 < / v > < / c >  
       < c   r = " F 1 1 6 0 "   s = " 1 1 "   t = " s " > < v > 7 8 3 < / v > < / c >  
       < c   r = " G 1 1 6 0 "   s = " 1 3 " > < v > 1 . 0 5 5 6 1 < / v > < / c >  
       < c   r = " H 1 1 6 0 "   s = " 1 2 " > < v > 3 1 3 < / v > < / c >  
       < c   r = " I 1 1 6 0 "   s = " 1 7 " > < v > - 0 . 7 5 < / v > < / c >  
       < c   r = " J 1 1 6 0 "   s = " 1 7 " > < v > - 2 1 . 0 0 < / v > < / c >  
       < c   r = " K 1 1 6 0 "   s = " 1 7 " > < v > 1 3 2 . 0 0 < / v > < / c >  
       < c   r = " L 1 1 6 0 "   s = " 1 7 " > < v > 1 9 2 3 8 7 . 7 5 < / v > < / c >  
       < c   r = " M 1 1 6 0 "   s = " 1 1 " / >  
       < c   r = " N 1 1 6 0 "   s = " 1 1 " / >  
     < / r o w >  
     < r o w   r = " 1 1 6 1 "   s p a n s = " 1 : 1 4 "   h t = " 1 5 . 0 0 0 0 "   c u s t o m H e i g h t = " 1 " >  
       < c   r = " A 1 1 6 1 "   s = " 4 "   t = " s " > < v > 4 0 4 < / v > < / c >  
       < c   r = " B 1 1 6 1 "   s = " 1 4 " > < v > 2 3 2 < / v > < / c >  
       < c   r = " C 1 1 6 1 "   s = " 4 "   t = " s " > < v > 6 < / v > < / c >  
       < c   r = " D 1 1 6 1 "   s = " 4 "   t = " s " > < v > 1 3 0 < / v > < / c >  
       < c   r = " E 1 1 6 1 "   s = " 4 "   t = " s " > < v > 7 8 2 < / v > < / c >  
       < c   r = " F 1 1 6 1 "   s = " 4 "   t = " s " > < v > 7 8 3 < / v > < / c >  
       < c   r = " G 1 1 6 1 "   s = " 1 5 " > < v > 1 . 0 5 3 3 7 < / v > < / c >  
       < c   r = " H 1 1 6 1 "   s = " 1 4 " > < v > 3 1 4 < / v > < / c >  
       < c   r = " I 1 1 6 1 "   s = " 1 8 " > < v > - 0 . 7 5 < / v > < / c >  
       < c   r = " J 1 1 6 1 "   s = " 1 8 " > < v > 0 . 0 0 < / v > < / c >  
       < c   r = " K 1 1 6 1 "   s = " 1 8 " > < v > 0 . 0 0 < / v > < / c >  
       < c   r = " L 1 1 6 1 "   s = " 1 8 " > < v > 1 9 2 3 8 7 . 0 0 < / v > < / c >  
       < c   r = " M 1 1 6 1 "   s = " 4 "   t = " s " > < v > 1 3 3 < / v > < / c >  
       < c   r = " N 1 1 6 1 "   s = " 4 " / >  
     < / r o w >  
     < r o w   r = " 1 1 6 2 "   s p a n s = " 1 : 1 4 "   h t = " 1 5 . 0 0 0 0 "   c u s t o m H e i g h t = " 1 " >  
       < c   r = " A 1 1 6 2 "   s = " 1 1 "   t = " s " > < v > 4 0 7 < / v > < / c >  
       < c   r = " B 1 1 6 2 "   s = " 1 2 " > < v > 2 3 5 < / v > < / c >  
       < c   r = " C 1 1 6 2 "   s = " 1 1 "   t = " s " > < v > 6 < / v > < / c >  
       < c   r = " D 1 1 6 2 "   s = " 1 1 "   t = " s " > < v > 1 4 0 < / v > < / c >  
       < c   r = " E 1 1 6 2 "   s = " 1 1 "   t = " s " > < v > 7 8 4 < / v > < / c >  
       < c   r = " F 1 1 6 2 "   s = " 1 1 "   t = " s " > < v > 7 8 3 < / v > < / c >  
       < c   r = " G 1 1 6 2 "   s = " 1 3 " > < v > 1 . 0 4 6 7 9 < / v > < / c >  
       < c   r = " H 1 1 6 2 "   s = " 1 2 " > < v > 3 1 8 < / v > < / c >  
       < c   r = " I 1 1 6 2 "   s = " 1 7 " > < v > - 0 . 7 5 < / v > < / c >  
       < c   r = " J 1 1 6 2 "   s = " 1 7 " > < v > - 1 3 . 0 1 < / v > < / c >  
       < c   r = " K 1 1 6 2 "   s = " 1 7 " > < v > - 3 2 9 . 0 0 < / v > < / c >  
       < c   r = " L 1 1 6 2 "   s = " 1 7 " > < v > 1 9 2 0 4 4 . 2 4 < / v > < / c >  
       < c   r = " M 1 1 6 2 "   s = " 1 1 " / >  
       < c   r = " N 1 1 6 2 "   s = " 1 1 " / >  
     < / r o w >  
     < r o w   r = " 1 1 6 3 "   s p a n s = " 1 : 1 4 "   h t = " 1 5 . 0 0 0 0 "   c u s t o m H e i g h t = " 1 " >  
       < c   r = " A 1 1 6 3 "   s = " 4 "   t = " s " > < v > 4 0 6 < / v > < / c >  
       < c   r = " B 1 1 6 3 "   s = " 1 4 " > < v > 2 3 3 < / v > < / c >  
       < c   r = " C 1 1 6 3 "   s = " 4 "   t = " s " > < v > 6 < / v > < / c >  
       < c   r = " D 1 1 6 3 "   s = " 4 "   t = " s " > < v > 1 4 0 < / v > < / c >  
       < c   r = " E 1 1 6 3 "   s = " 4 "   t = " s " > < v > 7 8 2 < / v > < / c >  
       < c   r = " F 1 1 6 3 "   s = " 4 "   t = " s " > < v > 7 8 5 < / v > < / c >  
       < c   r = " G 1 1 6 3 "   s = " 1 5 " > < v > 1 . 0 4 7 8 1 < / v > < / c >  
       < c   r = " H 1 1 6 3 "   s = " 1 4 " > < v > 3 1 5 < / v > < / c >  
       < c   r = " I 1 1 6 3 "   s = " 1 8 " > < v > - 1 3 . 5 0 < / v > < / c >  
       < c   r = " J 1 1 6 3 "   s = " 1 8 " > < v > 0 . 0 0 < / v > < / c >  
       < c   r = " K 1 1 6 3 "   s = " 1 8 " > < v > 0 . 0 0 < / v > < / c >  
       < c   r = " L 1 1 6 3 "   s = " 1 8 " > < v > 1 9 2 0 3 0 . 7 4 < / v > < / c >  
       < c   r = " M 1 1 6 3 "   s = " 4 "   t = " s " > < v > 1 3 9 < / v > < / c >  
       < c   r = " N 1 1 6 3 "   s = " 4 " / >  
     < / r o w >  
     < r o w   r = " 1 1 6 4 "   s p a n s = " 1 : 1 4 "   h t = " 1 5 . 0 0 0 0 "   c u s t o m H e i g h t = " 1 " >  
       < c   r = " A 1 1 6 4 "   s = " 1 1 "   t = " s " > < v > 4 0 7 < / v > < / c >  
       < c   r = " B 1 1 6 4 "   s = " 1 2 " > < v > 2 3 4 < / v > < / c >  
       < c   r = " C 1 1 6 4 "   s = " 1 1 "   t = " s " > < v > 6 < / v > < / c >  
       < c   r = " D 1 1 6 4 "   s = " 1 1 "   t = " s " > < v > 1 3 0 < / v > < / c >  
       < c   r = " E 1 1 6 4 "   s = " 1 1 "   t = " s " > < v > 7 8 4 < / v > < / c >  
       < c   r = " F 1 1 6 4 "   s = " 1 1 "   t = " s " > < v > 7 8 5 < / v > < / c >  
       < c   r = " G 1 1 6 4 "   s = " 1 3 " > < v > 1 . 0 4 7 2 9 < / v > < / c >  
       < c   r = " H 1 1 6 4 "   s = " 1 2 " > < v > 3 1 7 < / v > < / c >  
       < c   r = " I 1 1 6 4 "   s = " 1 7 " > < v > - 1 3 . 5 0 < / v > < / c >  
       < c   r = " J 1 1 6 4 "   s = " 1 7 " > < v > 0 . 0 0 < / v > < / c >  
       < c   r = " K 1 1 6 4 "   s = " 1 7 " > < v > 4 6 8 . 0 0 < / v > < / c >  
       < c   r = " L 1 1 6 4 "   s = " 1 7 " > < v > 1 9 2 4 8 5 . 2 4 < / v > < / c >  
       < c   r = " M 1 1 6 4 "   s = " 1 1 " / >  
       < c   r = " N 1 1 6 4 "   s = " 1 1 " / >  
     < / r o w >  
     < r o w   r = " 1 1 6 5 "   s p a n s = " 1 : 1 4 "   h t = " 1 5 . 0 0 0 0 "   c u s t o m H e i g h t = " 1 " >  
       < c   r = " A 1 1 6 5 "   s = " 4 "   t = " s " > < v > 4 0 8 < / v > < / c >  
       < c   r = " B 1 1 6 5 "   s = " 1 4 " > < v > 2 3 6 < / v > < / c >  
       < c   r = " C 1 1 6 5 "   s = " 4 "   t = " s " > < v > 6 < / v > < / c >  
       < c   r = " D 1 1 6 5 "   s = " 4 "   t = " s " > < v > 1 3 0 < / v > < / c >  
       < c   r = " E 1 1 6 5 "   s = " 4 "   t = " s " > < v > 7 8 2 < / v > < / c >  
       < c   r = " F 1 1 6 5 "   s = " 4 "   t = " s " > < v > 7 8 3 < / v > < / c >  
       < c   r = " G 1 1 6 5 "   s = " 1 5 " > < v > 1 . 0 4 7 2 5 < / v > < / c >  
       < c   r = " H 1 1 6 5 "   s = " 1 4 " > < v > 3 1 9 < / v > < / c >  
       < c   r = " I 1 1 6 5 "   s = " 1 8 " > < v > - 0 . 7 5 < / v > < / c >  
       < c   r = " J 1 1 6 5 "   s = " 1 8 " > < v > 0 . 0 0 < / v > < / c >  
       < c   r = " K 1 1 6 5 "   s = " 1 8 " > < v > 0 . 0 0 < / v > < / c >  
       < c   r = " L 1 1 6 5 "   s = " 1 8 " > < v > 1 9 2 4 8 4 . 4 9 < / v > < / c >  
       < c   r = " M 1 1 6 5 "   s = " 4 "   t = " s " > < v > 1 3 3 < / v > < / c >  
       < c   r = " N 1 1 6 5 "   s = " 4 " / >  
     < / r o w >  
     < r o w   r = " 1 1 6 6 "   s p a n s = " 1 : 1 4 "   h t = " 1 5 . 0 0 0 0 "   c u s t o m H e i g h t = " 1 " >  
       < c   r = " A 1 1 6 6 "   s = " 1 1 "   t = " s " > < v > 4 1 1 < / v > < / c >  
       < c   r = " B 1 1 6 6 "   s = " 1 2 " > < v > 2 3 9 < / v > < / c >  
       < c   r = " C 1 1 6 6 "   s = " 1 1 "   t = " s " > < v > 6 < / v > < / c >  
       < c   r = " D 1 1 6 6 "   s = " 1 1 "   t = " s " > < v > 1 4 0 < / v > < / c >  
       < c   r = " E 1 1 6 6 "   s = " 1 1 "   t = " s " > < v > 7 8 4 < / v > < / c >  
       < c   r = " F 1 1 6 6 "   s = " 1 1 "   t = " s " > < v > 7 8 3 < / v > < / c >  
       < c   r = " G 1 1 6 6 "   s = " 1 3 " > < v > 1 . 0 4 0 6 8 < / v > < / c >  
       < c   r = " H 1 1 6 6 "   s = " 1 2 " > < v > 3 2 3 < / v > < / c >  
       < c   r = " I 1 1 6 6 "   s = " 1 7 " > < v > - 0 . 7 5 < / v > < / c >  
       < c   r = " J 1 1 6 6 "   s = " 1 7 " > < v > - 3 9 . 0 2 < / v > < / c >  
       < c   r = " K 1 1 6 6 "   s = " 1 7 " > < v > - 3 2 8 . 5 0 < / v > < / c >  
       < c   r = " L 1 1 6 6 "   s = " 1 7 " > < v > 1 9 2 1 1 6 . 2 2 < / v > < / c >  
       < c   r = " M 1 1 6 6 "   s = " 1 1 " / >  
       < c   r = " N 1 1 6 6 "   s = " 1 1 " / >  
     < / r o w >  
     < r o w   r = " 1 1 6 7 "   s p a n s = " 1 : 1 4 "   h t = " 1 5 . 0 0 0 0 "   c u s t o m H e i g h t = " 1 " >  
       < c   r = " A 1 1 6 7 "   s = " 4 "   t = " s " > < v > 4 1 0 < / v > < / c >  
       < c   r = " B 1 1 6 7 "   s = " 1 4 " > < v > 2 3 7 < / v > < / c >  
       < c   r = " C 1 1 6 7 "   s = " 4 "   t = " s " > < v > 6 < / v > < / c >  
       < c   r = " D 1 1 6 7 "   s = " 4 "   t = " s " > < v > 1 4 0 < / v > < / c >  
       < c   r = " E 1 1 6 7 "   s = " 4 "   t = " s " > < v > 7 8 2 < / v > < / c >  
       < c   r = " F 1 1 6 7 "   s = " 4 "   t = " s " > < v > 7 8 5 < / v > < / c >  
       < c   r = " G 1 1 6 7 "   s = " 1 5 " > < v > 1 . 0 4 1 7 2 < / v > < / c >  
       < c   r = " H 1 1 6 7 "   s = " 1 4 " > < v > 3 2 0 < / v > < / c >  
       < c   r = " I 1 1 6 7 "   s = " 1 8 " > < v > - 1 3 . 5 0 < / v > < / c >  
       < c   r = " J 1 1 6 7 "   s = " 1 8 " > < v > 0 . 0 0 < / v > < / c >  
       < c   r = " K 1 1 6 7 "   s = " 1 8 " > < v > 0 . 0 0 < / v > < / c >  
       < c   r = " L 1 1 6 7 "   s = " 1 8 " > < v > 1 9 2 1 0 2 . 7 2 < / v > < / c >  
       < c   r = " M 1 1 6 7 "   s = " 4 "   t = " s " > < v > 1 3 9 < / v > < / c >  
       < c   r = " N 1 1 6 7 "   s = " 4 " / >  
     < / r o w >  
     < r o w   r = " 1 1 6 8 "   s p a n s = " 1 : 1 4 "   h t = " 1 5 . 0 0 0 0 "   c u s t o m H e i g h t = " 1 " >  
       < c   r = " A 1 1 6 8 "   s = " 1 1 "   t = " s " > < v > 4 1 1 < / v > < / c >  
       < c   r = " B 1 1 6 8 "   s = " 1 2 " > < v > 2 3 8 < / v > < / c >  
       < c   r = " C 1 1 6 8 "   s = " 1 1 "   t = " s " > < v > 6 < / v > < / c >  
       < c   r = " D 1 1 6 8 "   s = " 1 1 "   t = " s " > < v > 1 3 0 < / v > < / c >  
       < c   r = " E 1 1 6 8 "   s = " 1 1 "   t = " s " > < v > 7 8 4 < / v > < / c >  
       < c   r = " F 1 1 6 8 "   s = " 1 1 "   t = " s " > < v > 7 8 5 < / v > < / c >  
       < c   r = " G 1 1 6 8 "   s = " 1 3 " > < v > 1 . 0 4 1 1 8 < / v > < / c >  
       < c   r = " H 1 1 6 8 "   s = " 1 2 " > < v > 3 2 2 < / v > < / c >  
       < c   r = " I 1 1 6 8 "   s = " 1 7 " > < v > - 1 3 . 5 0 < / v > < / c >  
       < c   r = " J 1 1 6 8 "   s = " 1 7 " > < v > 0 . 0 0 < / v > < / c >  
       < c   r = " K 1 1 6 8 "   s = " 1 7 " > < v > 4 8 6 . 0 0 < / v > < / c >  
       < c   r = " L 1 1 6 8 "   s = " 1 7 " > < v > 1 9 2 5 7 5 . 2 2 < / v > < / c >  
       < c   r = " M 1 1 6 8 "   s = " 1 1 " / >  
       < c   r = " N 1 1 6 8 "   s = " 1 1 " / >  
     < / r o w >  
     < r o w   r = " 1 1 6 9 "   s p a n s = " 1 : 1 4 "   h t = " 1 5 . 0 0 0 0 "   c u s t o m H e i g h t = " 1 " >  
       < c   r = " A 1 1 6 9 "   s = " 4 "   t = " s " > < v > 4 1 1 < / v > < / c >  
       < c   r = " B 1 1 6 9 "   s = " 1 4 " > < v > 2 4 0 < / v > < / c >  
       < c   r = " C 1 1 6 9 "   s = " 4 "   t = " s " > < v > 6 < / v > < / c >  
       < c   r = " D 1 1 6 9 "   s = " 4 "   t = " s " > < v > 1 3 0 < / v > < / c >  
       < c   r = " E 1 1 6 9 "   s = " 4 "   t = " s " > < v > 7 8 2 < / v > < / c >  
       < c   r = " F 1 1 6 9 "   s = " 4 "   t = " s " > < v > 7 8 3 < / v > < / c >  
       < c   r = " G 1 1 6 9 "   s = " 1 5 " > < v > 1 . 0 4 1 1 8 < / v > < / c >  
       < c   r = " H 1 1 6 9 "   s = " 1 4 " > < v > 3 2 4 < / v > < / c >  
       < c   r = " I 1 1 6 9 "   s = " 1 8 " > < v > - 0 . 7 5 < / v > < / c >  
       < c   r = " J 1 1 6 9 "   s = " 1 8 " > < v > 0 . 0 0 < / v > < / c >  
       < c   r = " K 1 1 6 9 "   s = " 1 8 " > < v > 0 . 0 0 < / v > < / c >  
       < c   r = " L 1 1 6 9 "   s = " 1 8 " > < v > 1 9 2 5 7 4 . 4 7 < / v > < / c >  
       < c   r = " M 1 1 6 9 "   s = " 4 "   t = " s " > < v > 1 3 3 < / v > < / c >  
       < c   r = " N 1 1 6 9 "   s = " 4 " / >  
     < / r o w >  
     < r o w   r = " 1 1 7 0 "   s p a n s = " 1 : 1 4 "   h t = " 1 5 . 0 0 0 0 "   c u s t o m H e i g h t = " 1 " >  
       < c   r = " A 1 1 7 0 "   s = " 1 1 "   t = " s " > < v > 4 1 3 < / v > < / c >  
       < c   r = " B 1 1 7 0 "   s = " 1 2 " > < v > 2 4 1 < / v > < / c >  
       < c   r = " C 1 1 7 0 "   s = " 1 1 "   t = " s " > < v > 6 < / v > < / c >  
       < c   r = " D 1 1 7 0 "   s = " 1 1 "   t = " s " > < v > 1 4 0 < / v > < / c >  
       < c   r = " E 1 1 7 0 "   s = " 1 1 "   t = " s " > < v > 7 8 4 < / v > < / c >  
       < c   r = " F 1 1 7 0 "   s = " 1 1 "   t = " s " > < v > 7 8 3 < / v > < / c >  
       < c   r = " G 1 1 7 0 "   s = " 1 3 " > < v > 1 . 0 4 3 3 9 < / v > < / c >  
       < c   r = " H 1 1 7 0 "   s = " 1 2 " > < v > 3 2 6 < / v > < / c >  
       < c   r = " I 1 1 7 0 "   s = " 1 7 " > < v > - 0 . 7 5 < / v > < / c >  
       < c   r = " J 1 1 7 0 "   s = " 1 7 " > < v > 0 . 0 0 < / v > < / c >  
       < c   r = " K 1 1 7 0 "   s = " 1 7 " > < v > 1 1 0 . 5 0 < / v > < / c >  
       < c   r = " L 1 1 7 0 "   s = " 1 7 " > < v > 1 9 2 6 8 4 . 2 2 < / v > < / c >  
       < c   r = " M 1 1 7 0 "   s = " 1 1 " / >  
       < c   r = " N 1 1 7 0 "   s = " 1 1 " / >  
     < / r o w >  
     < r o w   r = " 1 1 7 1 "   s p a n s = " 1 : 1 4 "   h t = " 1 5 . 0 0 0 0 "   c u s t o m H e i g h t = " 1 " >  
       < c   r = " A 1 1 7 1 "   s = " 4 "   t = " s " > < v > 4 1 4 < / v > < / c >  
       < c   r = " B 1 1 7 1 "   s = " 1 4 " > < v > 2 4 2 < / v > < / c >  
       < c   r = " C 1 1 7 1 "   s = " 4 "   t = " s " > < v > 6 < / v > < / c >  
       < c   r = " D 1 1 7 1 "   s = " 4 "   t = " s " > < v > 1 3 0 < / v > < / c >  
       < c   r = " E 1 1 7 1 "   s = " 4 "   t = " s " > < v > 7 8 2 < / v > < / c >  
       < c   r = " F 1 1 7 1 "   s = " 4 "   t = " s " > < v > 7 8 3 < / v > < / c >  
       < c   r = " G 1 1 7 1 "   s = " 1 5 " > < v > 1 . 0 4 0 7 6 < / v > < / c >  
       < c   r = " H 1 1 7 1 "   s = " 1 4 " > < v > 3 2 7 < / v > < / c >  
       < c   r = " I 1 1 7 1 "   s = " 1 8 " > < v > - 0 . 7 5 < / v > < / c >  
       < c   r = " J 1 1 7 1 "   s = " 1 8 " > < v > 0 . 0 0 < / v > < / c >  
       < c   r = " K 1 1 7 1 "   s = " 1 8 " > < v > 0 . 0 0 < / v > < / c >  
       < c   r = " L 1 1 7 1 "   s = " 1 8 " > < v > 1 9 2 6 8 3 . 4 7 < / v > < / c >  
       < c   r = " M 1 1 7 1 "   s = " 4 "   t = " s " > < v > 1 3 3 < / v > < / c >  
       < c   r = " N 1 1 7 1 "   s = " 4 " / >  
     < / r o w >  
     < r o w   r = " 1 1 7 2 "   s p a n s = " 1 : 1 4 "   h t = " 1 5 . 0 0 0 0 "   c u s t o m H e i g h t = " 1 " >  
       < c   r = " A 1 1 7 2 "   s = " 1 1 "   t = " s " > < v > 4 1 5 < / v > < / c >  
       < c   r = " B 1 1 7 2 "   s = " 1 2 " > < v > 2 4 3 < / v > < / c >  
       < c   r = " C 1 1 7 2 "   s = " 1 1 "   t = " s " > < v > 6 < / v > < / c >  
       < c   r = " D 1 1 7 2 "   s = " 1 1 "   t = " s " > < v > 1 4 0 < / v > < / c >  
       < c   r = " E 1 1 7 2 "   s = " 1 1 "   t = " s " > < v > 7 8 4 < / v > < / c >  
       < c   r = " F 1 1 7 2 "   s = " 1 1 "   t = " s " > < v > 7 8 3 < / v > < / c >  
       < c   r = " G 1 1 7 2 "   s = " 1 3 " > < v > 1 . 0 4 2 9 8 < / v > < / c >  
       < c   r = " H 1 1 7 2 "   s = " 1 2 " > < v > 3 2 9 < / v > < / c >  
       < c   r = " I 1 1 7 2 "   s = " 1 7 " > < v > - 0 . 7 5 < / v > < / c >  
       < c   r = " J 1 1 7 2 "   s = " 1 7 " > < v > 0 . 0 0 < / v > < / c >  
       < c   r = " K 1 1 7 2 "   s = " 1 7 " > < v > 1 1 1 . 0 0 < / v > < / c >  
       < c   r = " L 1 1 7 2 "   s = " 1 7 " > < v > 1 9 2 7 9 3 . 7 2 < / v > < / c >  
       < c   r = " M 1 1 7 2 "   s = " 1 1 " / >  
       < c   r = " N 1 1 7 2 "   s = " 1 1 " / >  
     < / r o w >  
     < r o w   r = " 1 1 7 3 "   s p a n s = " 1 : 1 4 "   h t = " 1 5 . 0 0 0 0 "   c u s t o m H e i g h t = " 1 " >  
       < c   r = " A 1 1 7 3 "   s = " 4 "   t = " s " > < v > 4 1 6 < / v > < / c >  
       < c   r = " B 1 1 7 3 "   s = " 1 4 " > < v > 2 4 4 < / v > < / c >  
       < c   r = " C 1 1 7 3 "   s = " 4 "   t = " s " > < v > 6 < / v > < / c >  
       < c   r = " D 1 1 7 3 "   s = " 4 "   t = " s " > < v > 1 3 0 < / v > < / c >  
       < c   r = " E 1 1 7 3 "   s = " 4 "   t = " s " > < v > 7 8 2 < / v > < / c >  
       < c   r = " F 1 1 7 3 "   s = " 4 "   t = " s " > < v > 7 8 3 < / v > < / c >  
       < c   r = " G 1 1 7 3 "   s = " 1 5 " > < v > 1 . 0 3 8 7 8 < / v > < / c >  
       < c   r = " H 1 1 7 3 "   s = " 1 4 " > < v > 3 3 0 < / v > < / c >  
       < c   r = " I 1 1 7 3 "   s = " 1 8 " > < v > - 0 . 7 5 < / v > < / c >  
       < c   r = " J 1 1 7 3 "   s = " 1 8 " > < v > 0 . 0 0 < / v > < / c >  
       < c   r = " K 1 1 7 3 "   s = " 1 8 " > < v > 0 . 0 0 < / v > < / c >  
       < c   r = " L 1 1 7 3 "   s = " 1 8 " > < v > 1 9 2 7 9 2 . 9 7 < / v > < / c >  
       < c   r = " M 1 1 7 3 "   s = " 4 "   t = " s " > < v > 1 3 3 < / v > < / c >  
       < c   r = " N 1 1 7 3 "   s = " 4 " / >  
     < / r o w >  
     < r o w   r = " 1 1 7 4 "   s p a n s = " 1 : 1 4 "   h t = " 1 5 . 0 0 0 0 "   c u s t o m H e i g h t = " 1 " >  
       < c   r = " A 1 1 7 4 "   s = " 1 1 "   t = " s " > < v > 4 1 9 < / v > < / c >  
       < c   r = " B 1 1 7 4 "   s = " 1 2 " > < v > 2 4 7 < / v > < / c >  
       < c   r = " C 1 1 7 4 "   s = " 1 1 "   t = " s " > < v > 6 < / v > < / c >  
       < c   r = " D 1 1 7 4 "   s = " 1 1 "   t = " s " > < v > 1 4 0 < / v > < / c >  
       < c   r = " E 1 1 7 4 "   s = " 1 1 "   t = " s " > < v > 7 8 4 < / v > < / c >  
       < c   r = " F 1 1 7 4 "   s = " 1 1 "   t = " s " > < v > 7 8 3 < / v > < / c >  
       < c   r = " G 1 1 7 4 "   s = " 1 3 " > < v > 1 . 0 3 3 1 0 < / v > < / c >  
       < c   r = " H 1 1 7 4 "   s = " 1 2 " > < v > 3 3 4 < / v > < / c >  
       < c   r = " I 1 1 7 4 "   s = " 1 7 " > < v > - 0 . 7 5 < / v > < / c >  
       < c   r = " J 1 1 7 4 "   s = " 1 7 " > < v > 0 . 0 0 < / v > < / c >  
       < c   r = " K 1 1 7 4 "   s = " 1 7 " > < v > - 2 8 4 . 0 0 < / v > < / c >  
       < c   r = " L 1 1 7 4 "   s = " 1 7 " > < v > 1 9 2 5 0 8 . 2 2 < / v > < / c >  
       < c   r = " M 1 1 7 4 "   s = " 1 1 " / >  
       < c   r = " N 1 1 7 4 "   s = " 1 1 " / >  
     < / r o w >  
     < r o w   r = " 1 1 7 5 "   s p a n s = " 1 : 1 4 "   h t = " 1 5 . 0 0 0 0 "   c u s t o m H e i g h t = " 1 " >  
       < c   r = " A 1 1 7 5 "   s = " 4 "   t = " s " > < v > 4 1 8 < / v > < / c >  
       < c   r = " B 1 1 7 5 "   s = " 1 4 " > < v > 2 4 5 < / v > < / c >  
       < c   r = " C 1 1 7 5 "   s = " 4 "   t = " s " > < v > 6 < / v > < / c >  
       < c   r = " D 1 1 7 5 "   s = " 4 "   t = " s " > < v > 1 4 0 < / v > < / c >  
       < c   r = " E 1 1 7 5 "   s = " 4 "   t = " s " > < v > 7 8 2 < / v > < / c >  
       < c   r = " F 1 1 7 5 "   s = " 4 "   t = " s " > < v > 7 8 5 < / v > < / c >  
       < c   r = " G 1 1 7 5 "   s = " 1 5 " > < v > 1 . 0 3 3 5 7 < / v > < / c >  
       < c   r = " H 1 1 7 5 "   s = " 1 4 " > < v > 3 3 1 < / v > < / c >  
       < c   r = " I 1 1 7 5 "   s = " 1 8 " > < v > - 1 3 . 5 0 < / v > < / c >  
       < c   r = " J 1 1 7 5 "   s = " 1 8 " > < v > 0 . 0 0 < / v > < / c >  
       < c   r = " K 1 1 7 5 "   s = " 1 8 " > < v > 0 . 0 0 < / v > < / c >  
       < c   r = " L 1 1 7 5 "   s = " 1 8 " > < v > 1 9 2 4 9 4 . 7 2 < / v > < / c >  
       < c   r = " M 1 1 7 5 "   s = " 4 "   t = " s " > < v > 1 3 9 < / v > < / c >  
       < c   r = " N 1 1 7 5 "   s = " 4 " / >  
     < / r o w >  
     < r o w   r = " 1 1 7 6 "   s p a n s = " 1 : 1 4 "   h t = " 1 5 . 0 0 0 0 "   c u s t o m H e i g h t = " 1 " >  
       < c   r = " A 1 1 7 6 "   s = " 1 1 "   t = " s " > < v > 4 1 9 < / v > < / c >  
       < c   r = " B 1 1 7 6 "   s = " 1 2 " > < v > 2 4 6 < / v > < / c >  
       < c   r = " C 1 1 7 6 "   s = " 1 1 "   t = " s " > < v > 6 < / v > < / c >  
       < c   r = " D 1 1 7 6 "   s = " 1 1 "   t = " s " > < v > 1 3 0 < / v > < / c >  
       < c   r = " E 1 1 7 6 "   s = " 1 1 "   t = " s " > < v > 7 8 4 < / v > < / c >  
       < c   r = " F 1 1 7 6 "   s = " 1 1 "   t = " s " > < v > 7 8 5 < / v > < / c >  
       < c   r = " G 1 1 7 6 "   s = " 1 3 " > < v > 1 . 0 3 3 1 3 < / v > < / c >  
       < c   r = " H 1 1 7 6 "   s = " 1 2 " > < v > 3 3 3 < / v > < / c >  
       < c   r = " I 1 1 7 6 "   s = " 1 7 " > < v > - 1 3 . 5 0 < / v > < / c >  
       < c   r = " J 1 1 7 6 "   s = " 1 7 " > < v > 0 . 0 0 < / v > < / c >  
       < c   r = " K 1 1 7 6 "   s = " 1 7 " > < v > 3 9 6 . 0 0 < / v > < / c >  
       < c   r = " L 1 1 7 6 "   s = " 1 7 " > < v > 1 9 2 8 7 7 . 2 2 < / v > < / c >  
       < c   r = " M 1 1 7 6 "   s = " 1 1 " / >  
       < c   r = " N 1 1 7 6 "   s = " 1 1 " / >  
     < / r o w >  
     < r o w   r = " 1 1 7 7 "   s p a n s = " 1 : 1 4 "   h t = " 1 5 . 0 0 0 0 "   c u s t o m H e i g h t = " 1 " >  
       < c   r = " A 1 1 7 7 "   s = " 4 "   t = " s " > < v > 4 2 0 < / v > < / c >  
       < c   r = " B 1 1 7 7 "   s = " 1 4 " > < v > 2 4 8 < / v > < / c >  
       < c   r = " C 1 1 7 7 "   s = " 4 "   t = " s " > < v > 6 < / v > < / c >  
       < c   r = " D 1 1 7 7 "   s = " 4 "   t = " s " > < v > 1 3 0 < / v > < / c >  
       < c   r = " E 1 1 7 7 "   s = " 4 "   t = " s " > < v > 7 8 2 < / v > < / c >  
       < c   r = " F 1 1 7 7 "   s = " 4 "   t = " s " > < v > 7 8 3 < / v > < / c >  
       < c   r = " G 1 1 7 7 "   s = " 1 5 " > < v > 1 . 0 2 5 9 1 < / v > < / c >  
       < c   r = " H 1 1 7 7 "   s = " 1 4 " > < v > 3 3 5 < / v > < / c >  
       < c   r = " I 1 1 7 7 "   s = " 1 8 " > < v > - 0 . 7 5 < / v > < / c >  
       < c   r = " J 1 1 7 7 "   s = " 1 8 " > < v > 0 . 0 0 < / v > < / c >  
       < c   r = " K 1 1 7 7 "   s = " 1 8 " > < v > 0 . 0 0 < / v > < / c >  
       < c   r = " L 1 1 7 7 "   s = " 1 8 " > < v > 1 9 2 8 7 6 . 4 7 < / v > < / c >  
       < c   r = " M 1 1 7 7 "   s = " 4 "   t = " s " > < v > 1 3 3 < / v > < / c >  
       < c   r = " N 1 1 7 7 "   s = " 4 " / >  
     < / r o w >  
     < r o w   r = " 1 1 7 8 "   s p a n s = " 1 : 1 4 "   h t = " 1 5 . 0 0 0 0 "   c u s t o m H e i g h t = " 1 " >  
       < c   r = " A 1 1 7 8 "   s = " 1 1 "   t = " s " > < v > 4 2 3 < / v > < / c >  
       < c   r = " B 1 1 7 8 "   s = " 1 2 " > < v > 2 5 1 < / v > < / c >  
       < c   r = " C 1 1 7 8 "   s = " 1 1 "   t = " s " > < v > 6 < / v > < / c >  
       < c   r = " D 1 1 7 8 "   s = " 1 1 "   t = " s " > < v > 1 4 0 < / v > < / c >  
       < c   r = " E 1 1 7 8 "   s = " 1 1 "   t = " s " > < v > 7 8 4 < / v > < / c >  
       < c   r = " F 1 1 7 8 "   s = " 1 1 "   t = " s " > < v > 7 8 3 < / v > < / c >  
       < c   r = " G 1 1 7 8 "   s = " 1 3 " > < v > 1 . 0 2 0 3 4 < / v > < / c >  
       < c   r = " H 1 1 7 8 "   s = " 1 2 " > < v > 3 3 9 < / v > < / c >  
       < c   r = " I 1 1 7 8 "   s = " 1 7 " > < v > - 0 . 7 5 < / v > < / c >  
       < c   r = " J 1 1 7 8 "   s = " 1 7 " > < v > 0 . 0 0 < / v > < / c >  
       < c   r = " K 1 1 7 8 "   s = " 1 7 " > < v > - 2 7 8 . 5 0 < / v > < / c >  
       < c   r = " L 1 1 7 8 "   s = " 1 7 " > < v > 1 9 2 5 9 7 . 2 2 < / v > < / c >  
       < c   r = " M 1 1 7 8 "   s = " 1 1 " / >  
       < c   r = " N 1 1 7 8 "   s = " 1 1 " / >  
     < / r o w >  
     < r o w   r = " 1 1 7 9 "   s p a n s = " 1 : 1 4 "   h t = " 1 5 . 0 0 0 0 "   c u s t o m H e i g h t = " 1 " >  
       < c   r = " A 1 1 7 9 "   s = " 4 "   t = " s " > < v > 4 2 2 < / v > < / c >  
       < c   r = " B 1 1 7 9 "   s = " 1 4 " > < v > 2 4 9 < / v > < / c >  
       < c   r = " C 1 1 7 9 "   s = " 4 "   t = " s " > < v > 6 < / v > < / c >  
       < c   r = " D 1 1 7 9 "   s = " 4 "   t = " s " > < v > 1 4 0 < / v > < / c >  
       < c   r = " E 1 1 7 9 "   s = " 4 "   t = " s " > < v > 7 8 2 < / v > < / c >  
       < c   r = " F 1 1 7 9 "   s = " 4 "   t = " s " > < v > 7 8 5 < / v > < / c >  
       < c   r = " G 1 1 7 9 "   s = " 1 5 " > < v > 1 . 0 2 0 8 1 < / v > < / c >  
       < c   r = " H 1 1 7 9 "   s = " 1 4 " > < v > 3 3 6 < / v > < / c >  
       < c   r = " I 1 1 7 9 "   s = " 1 8 " > < v > - 1 3 . 5 0 < / v > < / c >  
       < c   r = " J 1 1 7 9 "   s = " 1 8 " > < v > 0 . 0 0 < / v > < / c >  
       < c   r = " K 1 1 7 9 "   s = " 1 8 " > < v > 0 . 0 0 < / v > < / c >  
       < c   r = " L 1 1 7 9 "   s = " 1 8 " > < v > 1 9 2 5 8 3 . 7 2 < / v > < / c >  
       < c   r = " M 1 1 7 9 "   s = " 4 "   t = " s " > < v > 1 3 9 < / v > < / c >  
       < c   r = " N 1 1 7 9 "   s = " 4 " / >  
     < / r o w >  
     < r o w   r = " 1 1 8 0 "   s p a n s = " 1 : 1 4 "   h t = " 1 5 . 0 0 0 0 "   c u s t o m H e i g h t = " 1 " >  
       < c   r = " A 1 1 8 0 "   s = " 1 1 "   t = " s " > < v > 4 2 3 < / v > < / c >  
       < c   r = " B 1 1 8 0 "   s = " 1 2 " > < v > 2 5 0 < / v > < / c >  
       < c   r = " C 1 1 8 0 "   s = " 1 1 "   t = " s " > < v > 6 < / v > < / c >  
       < c   r = " D 1 1 8 0 "   s = " 1 1 "   t = " s " > < v > 1 3 0 < / v > < / c >  
       < c   r = " E 1 1 8 0 "   s = " 1 1 "   t = " s " > < v > 7 8 4 < / v > < / c >  
       < c   r = " F 1 1 8 0 "   s = " 1 1 "   t = " s " > < v > 7 8 5 < / v > < / c >  
       < c   r = " G 1 1 8 0 "   s = " 1 3 " > < v > 1 . 0 2 0 3 6 < / v > < / c >  
       < c   r = " H 1 1 8 0 "   s = " 1 2 " > < v > 3 3 8 < / v > < / c >  
       < c   r = " I 1 1 8 0 "   s = " 1 7 " > < v > - 1 3 . 5 0 < / v > < / c >  
       < c   r = " J 1 1 8 0 "   s = " 1 7 " > < v > 0 . 0 0 < / v > < / c >  
       < c   r = " K 1 1 8 0 "   s = " 1 7 " > < v > 4 0 5 . 0 0 < / v > < / c >  
       < c   r = " L 1 1 8 0 "   s = " 1 7 " > < v > 1 9 2 9 7 5 . 2 2 < / v > < / c >  
       < c   r = " M 1 1 8 0 "   s = " 1 1 " / >  
       < c   r = " N 1 1 8 0 "   s = " 1 1 " / >  
     < / r o w >  
     < r o w   r = " 1 1 8 1 "   s p a n s = " 1 : 1 4 "   h t = " 1 5 . 0 0 0 0 "   c u s t o m H e i g h t = " 1 " >  
       < c   r = " A 1 1 8 1 "   s = " 4 "   t = " s " > < v > 4 2 4 < / v > < / c >  
       < c   r = " B 1 1 8 1 "   s = " 1 4 " > < v > 2 5 2 < / v > < / c >  
       < c   r = " C 1 1 8 1 "   s = " 4 "   t = " s " > < v > 6 < / v > < / c >  
       < c   r = " D 1 1 8 1 "   s = " 4 "   t = " s " > < v > 1 3 0 < / v > < / c >  
       < c   r = " E 1 1 8 1 "   s = " 4 "   t = " s " > < v > 7 8 2 < / v > < / c >  
       < c   r = " F 1 1 8 1 "   s = " 4 "   t = " s " > < v > 7 8 3 < / v > < / c >  
       < c   r = " G 1 1 8 1 "   s = " 1 5 " > < v > 1 . 0 1 2 0 0 < / v > < / c >  
       < c   r = " H 1 1 8 1 "   s = " 1 4 " > < v > 3 4 0 < / v > < / c >  
       < c   r = " I 1 1 8 1 "   s = " 1 8 " > < v > - 0 . 7 5 < / v > < / c >  
       < c   r = " J 1 1 8 1 "   s = " 1 8 " > < v > 0 . 0 0 < / v > < / c >  
       < c   r = " K 1 1 8 1 "   s = " 1 8 " > < v > 0 . 0 0 < / v > < / c >  
       < c   r = " L 1 1 8 1 "   s = " 1 8 " > < v > 1 9 2 9 7 4 . 4 7 < / v > < / c >  
       < c   r = " M 1 1 8 1 "   s = " 4 "   t = " s " > < v > 1 3 3 < / v > < / c >  
       < c   r = " N 1 1 8 1 "   s = " 4 " / >  
     < / r o w >  
     < r o w   r = " 1 1 8 2 "   s p a n s = " 1 : 1 4 "   h t = " 1 5 . 0 0 0 0 "   c u s t o m H e i g h t = " 1 " >  
       < c   r = " A 1 1 8 2 "   s = " 1 1 "   t = " s " > < v > 4 2 5 < / v > < / c >  
       < c   r = " B 1 1 8 2 "   s = " 1 2 " > < v > 2 5 3 < / v > < / c >  
       < c   r = " C 1 1 8 2 "   s = " 1 1 "   t = " s " > < v > 6 < / v > < / c >  
       < c   r = " D 1 1 8 2 "   s = " 1 1 "   t = " s " > < v > 1 4 0 < / v > < / c >  
       < c   r = " E 1 1 8 2 "   s = " 1 1 "   t = " s " > < v > 7 8 4 < / v > < / c >  
       < c   r = " F 1 1 8 2 "   s = " 1 1 "   t = " s " > < v > 7 8 3 < / v > < / c >  
       < c   r = " G 1 1 8 2 "   s = " 1 3 " > < v > 1 . 0 1 4 2 4 < / v > < / c >  
       < c   r = " H 1 1 8 2 "   s = " 1 2 " > < v > 3 4 2 < / v > < / c >  
       < c   r = " I 1 1 8 2 "   s = " 1 7 " > < v > - 0 . 7 5 < / v > < / c >  
       < c   r = " J 1 1 8 2 "   s = " 1 7 " > < v > 0 . 0 0 < / v > < / c >  
       < c   r = " K 1 1 8 2 "   s = " 1 7 " > < v > 1 1 2 . 0 0 < / v > < / c >  
       < c   r = " L 1 1 8 2 "   s = " 1 7 " > < v > 1 9 3 0 8 5 . 7 2 < / v > < / c >  
       < c   r = " M 1 1 8 2 "   s = " 1 1 " / >  
       < c   r = " N 1 1 8 2 "   s = " 1 1 " / >  
     < / r o w >  
     < r o w   r = " 1 1 8 3 "   s p a n s = " 1 : 1 4 "   h t = " 1 5 . 0 0 0 0 "   c u s t o m H e i g h t = " 1 " >  
       < c   r = " A 1 1 8 3 "   s = " 4 "   t = " s " > < v > 4 2 6 < / v > < / c >  
       < c   r = " B 1 1 8 3 "   s = " 1 4 " > < v > 2 5 4 < / v > < / c >  
       < c   r = " C 1 1 8 3 "   s = " 4 "   t = " s " > < v > 6 < / v > < / c >  
       < c   r = " D 1 1 8 3 "   s = " 4 "   t = " s " > < v > 1 3 0 < / v > < / c >  
       < c   r = " E 1 1 8 3 "   s = " 4 "   t = " s " > < v > 7 8 2 < / v > < / c >  
       < c   r = " F 1 1 8 3 "   s = " 4 "   t = " s " > < v > 7 8 3 < / v > < / c >  
       < c   r = " G 1 1 8 3 "   s = " 1 5 " > < v > 1 . 0 0 8 4 5 < / v > < / c >  
       < c   r = " H 1 1 8 3 "   s = " 1 4 " > < v > 3 4 3 < / v > < / c >  
       < c   r = " I 1 1 8 3 "   s = " 1 8 " > < v > - 0 . 7 5 < / v > < / c >  
       < c   r = " J 1 1 8 3 "   s = " 1 8 " > < v > 0 . 0 0 < / v > < / c >  
       < c   r = " K 1 1 8 3 "   s = " 1 8 " > < v > 0 . 0 0 < / v > < / c >  
       < c   r = " L 1 1 8 3 "   s = " 1 8 " > < v > 1 9 3 0 8 4 . 9 7 < / v > < / c >  
       < c   r = " M 1 1 8 3 "   s = " 4 "   t = " s " > < v > 1 3 3 < / v > < / c >  
       < c   r = " N 1 1 8 3 "   s = " 4 " / >  
     < / r o w >  
     < r o w   r = " 1 1 8 4 "   s p a n s = " 1 : 1 4 "   h t = " 1 5 . 0 0 0 0 "   c u s t o m H e i g h t = " 1 " >  
       < c   r = " A 1 1 8 4 "   s = " 1 1 "   t = " s " > < v > 4 2 8 < / v > < / c >  
       < c   r = " B 1 1 8 4 "   s = " 1 2 " > < v > 2 5 7 < / v > < / c >  
       < c   r = " C 1 1 8 4 "   s = " 1 1 "   t = " s " > < v > 6 < / v > < / c >  
       < c   r = " D 1 1 8 4 "   s = " 1 1 "   t = " s " > < v > 1 4 0 < / v > < / c >  
       < c   r = " E 1 1 8 4 "   s = " 1 1 "   t = " s " > < v > 7 8 4 < / v > < / c >  
       < c   r = " F 1 1 8 4 "   s = " 1 1 "   t = " s " > < v > 7 8 3 < / v > < / c >  
       < c   r = " G 1 1 8 4 "   s = " 1 3 " > < v > 1 . 0 0 2 7 5 < / v > < / c >  
       < c   r = " H 1 1 8 4 "   s = " 1 2 " > < v > 3 4 7 < / v > < / c >  
       < c   r = " I 1 1 8 4 "   s = " 1 7 " > < v > - 0 . 7 5 < / v > < / c >  
       < c   r = " J 1 1 8 4 "   s = " 1 7 " > < v > - 1 3 . 0 1 < / v > < / c >  
       < c   r = " K 1 1 8 4 "   s = " 1 7 " > < v > - 2 8 5 . 0 0 < / v > < / c >  
       < c   r = " L 1 1 8 4 "   s = " 1 7 " > < v > 1 9 2 7 8 6 . 2 1 < / v > < / c >  
       < c   r = " M 1 1 8 4 "   s = " 1 1 " / >  
       < c   r = " N 1 1 8 4 "   s = " 1 1 " / >  
     < / r o w >  
     < r o w   r = " 1 1 8 5 "   s p a n s = " 1 : 1 4 "   h t = " 1 5 . 0 0 0 0 "   c u s t o m H e i g h t = " 1 " >  
       < c   r = " A 1 1 8 5 "   s = " 4 "   t = " s " > < v > 4 2 7 < / v > < / c >  
       < c   r = " B 1 1 8 5 "   s = " 1 4 " > < v > 2 5 5 < / v > < / c >  
       < c   r = " C 1 1 8 5 "   s = " 4 "   t = " s " > < v > 6 < / v > < / c >  
       < c   r = " D 1 1 8 5 "   s = " 4 "   t = " s " > < v > 1 4 0 < / v > < / c >  
       < c   r = " E 1 1 8 5 "   s = " 4 "   t = " s " > < v > 7 8 2 < / v > < / c >  
       < c   r = " F 1 1 8 5 "   s = " 4 "   t = " s " > < v > 7 8 5 < / v > < / c >  
       < c   r = " G 1 1 8 5 "   s = " 1 5 " > < v > 1 . 0 0 3 3 7 < / v > < / c >  
       < c   r = " H 1 1 8 5 "   s = " 1 4 " > < v > 3 4 4 < / v > < / c >  
       < c   r = " I 1 1 8 5 "   s = " 1 8 " > < v > - 1 3 . 5 0 < / v > < / c >  
       < c   r = " J 1 1 8 5 "   s = " 1 8 " > < v > 0 . 0 0 < / v > < / c >  
       < c   r = " K 1 1 8 5 "   s = " 1 8 " > < v > 0 . 0 0 < / v > < / c >  
       < c   r = " L 1 1 8 5 "   s = " 1 8 " > < v > 1 9 2 7 7 2 . 7 1 < / v > < / c >  
       < c   r = " M 1 1 8 5 "   s = " 4 "   t = " s " > < v > 1 3 9 < / v > < / c >  
       < c   r = " N 1 1 8 5 "   s = " 4 " / >  
     < / r o w >  
     < r o w   r = " 1 1 8 6 "   s p a n s = " 1 : 1 4 "   h t = " 1 5 . 0 0 0 0 "   c u s t o m H e i g h t = " 1 " >  
       < c   r = " A 1 1 8 6 "   s = " 1 1 "   t = " s " > < v > 4 2 8 < / v > < / c >  
       < c   r = " B 1 1 8 6 "   s = " 1 2 " > < v > 2 5 6 < / v > < / c >  
       < c   r = " C 1 1 8 6 "   s = " 1 1 "   t = " s " > < v > 6 < / v > < / c >  
       < c   r = " D 1 1 8 6 "   s = " 1 1 "   t = " s " > < v > 1 3 0 < / v > < / c >  
       < c   r = " E 1 1 8 6 "   s = " 1 1 "   t = " s " > < v > 7 8 4 < / v > < / c >  
       < c   r = " F 1 1 8 6 "   s = " 1 1 "   t = " s " > < v > 7 8 5 < / v > < / c >  
       < c   r = " G 1 1 8 6 "   s = " 1 3 " > < v > 1 . 0 0 2 7 7 < / v > < / c >  
       < c   r = " H 1 1 8 6 "   s = " 1 2 " > < v > 3 4 6 < / v > < / c >  
       < c   r = " I 1 1 8 6 "   s = " 1 7 " > < v > - 1 3 . 5 0 < / v > < / c >  
       < c   r = " J 1 1 8 6 "   s = " 1 7 " > < v > - 1 2 6 . 0 0 < / v > < / c >  
       < c   r = " K 1 1 8 6 "   s = " 1 7 " > < v > 5 4 0 . 0 0 < / v > < / c >  
       < c   r = " L 1 1 8 6 "   s = " 1 7 " > < v > 1 9 3 1 7 3 . 2 1 < / v > < / c >  
       < c   r = " M 1 1 8 6 "   s = " 1 1 " / >  
       < c   r = " N 1 1 8 6 "   s = " 1 1 " / >  
     < / r o w >  
     < r o w   r = " 1 1 8 7 "   s p a n s = " 1 : 1 4 "   h t = " 1 5 . 0 0 0 0 "   c u s t o m H e i g h t = " 1 " >  
       < c   r = " A 1 1 8 7 "   s = " 4 "   t = " s " > < v > 4 2 9 < / v > < / c >  
       < c   r = " B 1 1 8 7 "   s = " 1 4 " > < v > 2 5 8 < / v > < / c >  
       < c   r = " C 1 1 8 7 "   s = " 4 "   t = " s " > < v > 6 < / v > < / c >  
       < c   r = " D 1 1 8 7 "   s = " 4 "   t = " s " > < v > 1 3 0 < / v > < / c >  
       < c   r = " E 1 1 8 7 "   s = " 4 "   t = " s " > < v > 7 8 2 < / v > < / c >  
       < c   r = " F 1 1 8 7 "   s = " 4 "   t = " s " > < v > 7 8 3 < / v > < / c >  
       < c   r = " G 1 1 8 7 "   s = " 1 5 " > < v > 1 . 0 0 2 0 5 < / v > < / c >  
       < c   r = " H 1 1 8 7 "   s = " 1 4 " > < v > 3 4 8 < / v > < / c >  
       < c   r = " I 1 1 8 7 "   s = " 1 8 " > < v > - 0 . 7 5 < / v > < / c >  
       < c   r = " J 1 1 8 7 "   s = " 1 8 " > < v > 0 . 0 0 < / v > < / c >  
       < c   r = " K 1 1 8 7 "   s = " 1 8 " > < v > 0 . 0 0 < / v > < / c >  
       < c   r = " L 1 1 8 7 "   s = " 1 8 " > < v > 1 9 3 1 7 2 . 4 6 < / v > < / c >  
       < c   r = " M 1 1 8 7 "   s = " 4 "   t = " s " > < v > 1 3 3 < / v > < / c >  
       < c   r = " N 1 1 8 7 "   s = " 4 " / >  
     < / r o w >  
     < r o w   r = " 1 1 8 8 "   s p a n s = " 1 : 1 4 "   h t = " 1 5 . 0 0 0 0 "   c u s t o m H e i g h t = " 1 " >  
       < c   r = " A 1 1 8 8 "   s = " 1 1 "   t = " s " > < v > 4 3 1 < / v > < / c >  
       < c   r = " B 1 1 8 8 "   s = " 1 2 " > < v > 2 5 9 < / v > < / c >  
       < c   r = " C 1 1 8 8 "   s = " 1 1 "   t = " s " > < v > 6 < / v > < / c >  
       < c   r = " D 1 1 8 8 "   s = " 1 1 "   t = " s " > < v > 1 4 0 < / v > < / c >  
       < c   r = " E 1 1 8 8 "   s = " 1 1 "   t = " s " > < v > 7 8 4 < / v > < / c >  
       < c   r = " F 1 1 8 8 "   s = " 1 1 "   t = " s " > < v > 7 8 3 < / v > < / c >  
       < c   r = " G 1 1 8 8 "   s = " 1 3 " > < v > 1 . 0 0 4 2 7 < / v > < / c >  
       < c   r = " H 1 1 8 8 "   s = " 1 2 " > < v > 3 5 0 < / v > < / c >  
       < c   r = " I 1 1 8 8 "   s = " 1 7 " > < v > - 0 . 7 5 < / v > < / c >  
       < c   r = " J 1 1 8 8 "   s = " 1 7 " > < v > 0 . 0 0 < / v > < / c >  
       < c   r = " K 1 1 8 8 "   s = " 1 7 " > < v > 1 1 1 . 0 0 < / v > < / c >  
       < c   r = " L 1 1 8 8 "   s = " 1 7 " > < v > 1 9 3 2 8 2 . 7 1 < / v > < / c >  
       < c   r = " M 1 1 8 8 "   s = " 1 1 " / >  
       < c   r = " N 1 1 8 8 "   s = " 1 1 " / >  
     < / r o w >  
     < r o w   r = " 1 1 8 9 "   s p a n s = " 1 : 1 4 "   h t = " 1 5 . 0 0 0 0 "   c u s t o m H e i g h t = " 1 " >  
       < c   r = " A 1 1 8 9 "   s = " 4 "   t = " s " > < v > 4 3 2 < / v > < / c >  
       < c   r = " B 1 1 8 9 "   s = " 1 4 " > < v > 2 6 0 < / v > < / c >  
       < c   r = " C 1 1 8 9 "   s = " 4 "   t = " s " > < v > 6 < / v > < / c >  
       < c   r = " D 1 1 8 9 "   s = " 4 "   t = " s " > < v > 1 4 0 < / v > < / c >  
       < c   r = " E 1 1 8 9 "   s = " 4 "   t = " s " > < v > 7 8 2 < / v > < / c >  
       < c   r = " F 1 1 8 9 "   s = " 4 "   t = " s " > < v > 7 8 3 < / v > < / c >  
       < c   r = " G 1 1 8 9 "   s = " 1 5 " > < v > 1 . 0 0 9 5 7 < / v > < / c >  
       < c   r = " H 1 1 8 9 "   s = " 1 4 " > < v > 3 5 1 < / v > < / c >  
       < c   r = " I 1 1 8 9 "   s = " 1 8 " > < v > - 0 . 7 5 < / v > < / c >  
       < c   r = " J 1 1 8 9 "   s = " 1 8 " > < v > 0 . 0 0 < / v > < / c >  
       < c   r = " K 1 1 8 9 "   s = " 1 8 " > < v > 0 . 0 0 < / v > < / c >  
       < c   r = " L 1 1 8 9 "   s = " 1 8 " > < v > 1 9 3 2 8 1 . 9 6 < / v > < / c >  
       < c   r = " M 1 1 8 9 "   s = " 4 "   t = " s " > < v > 1 3 3 < / v > < / c >  
       < c   r = " N 1 1 8 9 "   s = " 4 " / >  
     < / r o w >  
     < r o w   r = " 1 1 9 0 "   s p a n s = " 1 : 1 4 "   h t = " 1 5 . 0 0 0 0 "   c u s t o m H e i g h t = " 1 " >  
       < c   r = " A 1 1 9 0 "   s = " 1 1 "   t = " s " > < v > 4 3 3 < / v > < / c >  
       < c   r = " B 1 1 9 0 "   s = " 1 2 " > < v > 2 6 1 < / v > < / c >  
       < c   r = " C 1 1 9 0 "   s = " 1 1 "   t = " s " > < v > 6 < / v > < / c >  
       < c   r = " D 1 1 9 0 "   s = " 1 1 "   t = " s " > < v > 1 3 0 < / v > < / c >  
       < c   r = " E 1 1 9 0 "   s = " 1 1 "   t = " s " > < v > 7 8 4 < / v > < / c >  
       < c   r = " F 1 1 9 0 "   s = " 1 1 "   t = " s " > < v > 7 8 3 < / v > < / c >  
       < c   r = " G 1 1 9 0 "   s = " 1 3 " > < v > 1 . 0 0 7 0 6 < / v > < / c >  
       < c   r = " H 1 1 9 0 "   s = " 1 2 " > < v > 3 5 3 < / v > < / c >  
       < c   r = " I 1 1 9 0 "   s = " 1 7 " > < v > - 0 . 7 5 < / v > < / c >  
       < c   r = " J 1 1 9 0 "   s = " 1 7 " > < v > 0 . 0 0 < / v > < / c >  
       < c   r = " K 1 1 9 0 "   s = " 1 7 " > < v > 1 2 5 . 5 0 < / v > < / c >  
       < c   r = " L 1 1 9 0 "   s = " 1 7 " > < v > 1 9 3 4 0 6 . 7 1 < / v > < / c >  
       < c   r = " M 1 1 9 0 "   s = " 1 1 " / >  
       < c   r = " N 1 1 9 0 "   s = " 1 1 " / >  
     < / r o w >  
     < r o w   r = " 1 1 9 1 "   s p a n s = " 1 : 1 4 "   h t = " 1 5 . 0 0 0 0 "   c u s t o m H e i g h t = " 1 " >  
       < c   r = " A 1 1 9 1 "   s = " 4 "   t = " s " > < v > 4 3 4 < / v > < / c >  
       < c   r = " B 1 1 9 1 "   s = " 1 4 " > < v > 2 6 2 < / v > < / c >  
       < c   r = " C 1 1 9 1 "   s = " 4 "   t = " s " > < v > 6 < / v > < / c >  
       < c   r = " D 1 1 9 1 "   s = " 4 "   t = " s " > < v > 1 4 0 < / v > < / c >  
       < c   r = " E 1 1 9 1 "   s = " 4 "   t = " s " > < v > 7 8 2 < / v > < / c >  
       < c   r = " F 1 1 9 1 "   s = " 4 "   t = " s " > < v > 7 8 3 < / v > < / c >  
       < c   r = " G 1 1 9 1 "   s = " 1 5 " > < v > 1 . 0 1 4 1 2 < / v > < / c >  
       < c   r = " H 1 1 9 1 "   s = " 1 4 " > < v > 3 5 4 < / v > < / c >  
       < c   r = " I 1 1 9 1 "   s = " 1 8 " > < v > - 0 . 7 5 < / v > < / c >  
       < c   r = " J 1 1 9 1 "   s = " 1 8 " > < v > 0 . 0 0 < / v > < / c >  
       < c   r = " K 1 1 9 1 "   s = " 1 8 " > < v > 0 . 0 0 < / v > < / c >  
       < c   r = " L 1 1 9 1 "   s = " 1 8 " > < v > 1 9 3 4 0 5 . 9 6 < / v > < / c >  
       < c   r = " M 1 1 9 1 "   s = " 4 "   t = " s " > < v > 1 3 3 < / v > < / c >  
       < c   r = " N 1 1 9 1 "   s = " 4 " / >  
     < / r o w >  
     < r o w   r = " 1 1 9 2 "   s p a n s = " 1 : 1 4 "   h t = " 1 5 . 0 0 0 0 "   c u s t o m H e i g h t = " 1 " >  
       < c   r = " A 1 1 9 2 "   s = " 1 1 "   t = " s " > < v > 4 3 6 < / v > < / c >  
       < c   r = " B 1 1 9 2 "   s = " 1 2 " > < v > 2 6 5 < / v > < / c >  
       < c   r = " C 1 1 9 2 "   s = " 1 1 "   t = " s " > < v > 6 < / v > < / c >  
       < c   r = " D 1 1 9 2 "   s = " 1 1 "   t = " s " > < v > 1 3 0 < / v > < / c >  
       < c   r = " E 1 1 9 2 "   s = " 1 1 "   t = " s " > < v > 7 8 4 < / v > < / c >  
       < c   r = " F 1 1 9 2 "   s = " 1 1 "   t = " s " > < v > 7 8 3 < / v > < / c >  
       < c   r = " G 1 1 9 2 "   s = " 1 3 " > < v > 1 . 0 1 9 5 8 < / v > < / c >  
       < c   r = " H 1 1 9 2 "   s = " 1 2 " > < v > 3 5 8 < / v > < / c >  
       < c   r = " I 1 1 9 2 "   s = " 1 7 " > < v > - 0 . 7 5 < / v > < / c >  
       < c   r = " J 1 1 9 2 "   s = " 1 7 " > < v > 0 . 0 0 < / v > < / c >  
       < c   r = " K 1 1 9 2 "   s = " 1 7 " > < v > - 2 7 3 . 0 0 < / v > < / c >  
       < c   r = " L 1 1 9 2 "   s = " 1 7 " > < v > 1 9 3 1 3 2 . 2 1 < / v > < / c >  
       < c   r = " M 1 1 9 2 "   s = " 1 1 " / >  
       < c   r = " N 1 1 9 2 "   s = " 1 1 " / >  
     < / r o w >  
     < r o w   r = " 1 1 9 3 "   s p a n s = " 1 : 1 4 "   h t = " 1 5 . 0 0 0 0 "   c u s t o m H e i g h t = " 1 " >  
       < c   r = " A 1 1 9 3 "   s = " 4 "   t = " s " > < v > 4 3 5 < / v > < / c >  
       < c   r = " B 1 1 9 3 "   s = " 1 4 " > < v > 2 6 3 < / v > < / c >  
       < c   r = " C 1 1 9 3 "   s = " 4 "   t = " s " > < v > 6 < / v > < / c >  
       < c   r = " D 1 1 9 3 "   s = " 4 "   t = " s " > < v > 1 3 0 < / v > < / c >  
       < c   r = " E 1 1 9 3 "   s = " 4 "   t = " s " > < v > 7 8 2 < / v > < / c >  
       < c   r = " F 1 1 9 3 "   s = " 4 "   t = " s " > < v > 7 8 5 < / v > < / c >  
       < c   r = " G 1 1 9 3 "   s = " 1 5 " > < v > 1 . 0 1 9 1 3 < / v > < / c >  
       < c   r = " H 1 1 9 3 "   s = " 1 4 " > < v > 3 5 5 < / v > < / c >  
       < c   r = " I 1 1 9 3 "   s = " 1 8 " > < v > - 1 3 . 5 0 < / v > < / c >  
       < c   r = " J 1 1 9 3 "   s = " 1 8 " > < v > 0 . 0 0 < / v > < / c >  
       < c   r = " K 1 1 9 3 "   s = " 1 8 " > < v > 0 . 0 0 < / v > < / c >  
       < c   r = " L 1 1 9 3 "   s = " 1 8 " > < v > 1 9 3 1 1 8 . 7 1 < / v > < / c >  
       < c   r = " M 1 1 9 3 "   s = " 4 "   t = " s " > < v > 1 3 9 < / v > < / c >  
       < c   r = " N 1 1 9 3 "   s = " 4 " / >  
     < / r o w >  
     < r o w   r = " 1 1 9 4 "   s p a n s = " 1 : 1 4 "   h t = " 1 5 . 0 0 0 0 "   c u s t o m H e i g h t = " 1 " >  
       < c   r = " A 1 1 9 4 "   s = " 1 1 "   t = " s " > < v > 4 3 6 < / v > < / c >  
       < c   r = " B 1 1 9 4 "   s = " 1 2 " > < v > 2 6 4 < / v > < / c >  
       < c   r = " C 1 1 9 4 "   s = " 1 1 "   t = " s " > < v > 6 < / v > < / c >  
       < c   r = " D 1 1 9 4 "   s = " 1 1 "   t = " s " > < v > 1 4 0 < / v > < / c >  
       < c   r = " E 1 1 9 4 "   s = " 1 1 "   t = " s " > < v > 7 8 4 < / v > < / c >  
       < c   r = " F 1 1 9 4 "   s = " 1 1 "   t = " s " > < v > 7 8 5 < / v > < / c >  
       < c   r = " G 1 1 9 4 "   s = " 1 3 " > < v > 1 . 0 1 9 5 6 < / v > < / c >  
       < c   r = " H 1 1 9 4 "   s = " 1 2 " > < v > 3 5 7 < / v > < / c >  
       < c   r = " I 1 1 9 4 "   s = " 1 7 " > < v > - 1 3 . 5 0 < / v > < / c >  
       < c   r = " J 1 1 9 4 "   s = " 1 7 " > < v > 0 . 0 0 < / v > < / c >  
       < c   r = " K 1 1 9 4 "   s = " 1 7 " > < v > 3 8 7 . 0 0 < / v > < / c >  
       < c   r = " L 1 1 9 4 "   s = " 1 7 " > < v > 1 9 3 4 9 2 . 2 1 < / v > < / c >  
       < c   r = " M 1 1 9 4 "   s = " 1 1 " / >  
       < c   r = " N 1 1 9 4 "   s = " 1 1 " / >  
     < / r o w >  
     < r o w   r = " 1 1 9 5 "   s p a n s = " 1 : 1 4 "   h t = " 1 5 . 0 0 0 0 "   c u s t o m H e i g h t = " 1 " >  
       < c   r = " A 1 1 9 5 "   s = " 4 "   t = " s " > < v > 4 3 6 < / v > < / c >  
       < c   r = " B 1 1 9 5 "   s = " 1 4 " > < v > 2 6 6 < / v > < / c >  
       < c   r = " C 1 1 9 5 "   s = " 4 "   t = " s " > < v > 6 < / v > < / c >  
       < c   r = " D 1 1 9 5 "   s = " 4 "   t = " s " > < v > 1 4 0 < / v > < / c >  
       < c   r = " E 1 1 9 5 "   s = " 4 "   t = " s " > < v > 7 8 2 < / v > < / c >  
       < c   r = " F 1 1 9 5 "   s = " 4 "   t = " s " > < v > 7 8 3 < / v > < / c >  
       < c   r = " G 1 1 9 5 "   s = " 1 5 " > < v > 1 . 0 1 9 5 6 < / v > < / c >  
       < c   r = " H 1 1 9 5 "   s = " 1 4 " > < v > 3 5 9 < / v > < / c >  
       < c   r = " I 1 1 9 5 "   s = " 1 8 " > < v > - 0 . 7 5 < / v > < / c >  
       < c   r = " J 1 1 9 5 "   s = " 1 8 " > < v > 0 . 0 0 < / v > < / c >  
       < c   r = " K 1 1 9 5 "   s = " 1 8 " > < v > 0 . 0 0 < / v > < / c >  
       < c   r = " L 1 1 9 5 "   s = " 1 8 " > < v > 1 9 3 4 9 1 . 4 6 < / v > < / c >  
       < c   r = " M 1 1 9 5 "   s = " 4 "   t = " s " > < v > 1 3 3 < / v > < / c >  
       < c   r = " N 1 1 9 5 "   s = " 4 " / >  
     < / r o w >  
     < r o w   r = " 1 1 9 6 "   s p a n s = " 1 : 1 4 "   h t = " 1 5 . 0 0 0 0 "   c u s t o m H e i g h t = " 1 " >  
       < c   r = " A 1 1 9 6 "   s = " 1 1 "   t = " s " > < v > 4 3 7 < / v > < / c >  
       < c   r = " B 1 1 9 6 "   s = " 1 2 " > < v > 2 6 7 < / v > < / c >  
       < c   r = " C 1 1 9 6 "   s = " 1 1 "   t = " s " > < v > 6 < / v > < / c >  
       < c   r = " D 1 1 9 6 "   s = " 1 1 "   t = " s " > < v > 1 3 0 < / v > < / c >  
       < c   r = " E 1 1 9 6 "   s = " 1 1 "   t = " s " > < v > 7 8 4 < / v > < / c >  
       < c   r = " F 1 1 9 6 "   s = " 1 1 "   t = " s " > < v > 7 8 3 < / v > < / c >  
       < c   r = " G 1 1 9 6 "   s = " 1 3 " > < v > 1 . 0 1 7 3 3 < / v > < / c >  
       < c   r = " H 1 1 9 6 "   s = " 1 2 " > < v > 3 6 1 < / v > < / c >  
       < c   r = " I 1 1 9 6 "   s = " 1 7 " > < v > - 0 . 7 5 < / v > < / c >  
       < c   r = " J 1 1 9 6 "   s = " 1 7 " > < v > 0 . 0 0 < / v > < / c >  
       < c   r = " K 1 1 9 6 "   s = " 1 7 " > < v > 1 1 1 . 5 0 < / v > < / c >  
       < c   r = " L 1 1 9 6 "   s = " 1 7 " > < v > 1 9 3 6 0 2 . 2 1 < / v > < / c >  
       < c   r = " M 1 1 9 6 "   s = " 1 1 " / >  
       < c   r = " N 1 1 9 6 "   s = " 1 1 " / >  
     < / r o w >  
     < r o w   r = " 1 1 9 7 "   s p a n s = " 1 : 1 4 "   h t = " 1 5 . 0 0 0 0 "   c u s t o m H e i g h t = " 1 " >  
       < c   r = " A 1 1 9 7 "   s = " 4 "   t = " s " > < v > 4 3 8 < / v > < / c >  
       < c   r = " B 1 1 9 7 "   s = " 1 4 " > < v > 2 6 8 < / v > < / c >  
       < c   r = " C 1 1 9 7 "   s = " 4 "   t = " s " > < v > 6 < / v > < / c >  
       < c   r = " D 1 1 9 7 "   s = " 4 "   t = " s " > < v > 1 4 0 < / v > < / c >  
       < c   r = " E 1 1 9 7 "   s = " 4 "   t = " s " > < v > 7 8 2 < / v > < / c >  
       < c   r = " F 1 1 9 7 "   s = " 4 "   t = " s " > < v > 7 8 3 < / v > < / c >  
       < c   r = " G 1 1 9 7 "   s = " 1 5 " > < v > 1 . 0 2 0 4 3 < / v > < / c >  
       < c   r = " H 1 1 9 7 "   s = " 1 4 " > < v > 3 6 2 < / v > < / c >  
       < c   r = " I 1 1 9 7 "   s = " 1 8 " > < v > - 0 . 7 5 < / v > < / c >  
       < c   r = " J 1 1 9 7 "   s = " 1 8 " > < v > 0 . 0 0 < / v > < / c >  
       < c   r = " K 1 1 9 7 "   s = " 1 8 " > < v > 0 . 0 0 < / v > < / c >  
       < c   r = " L 1 1 9 7 "   s = " 1 8 " > < v > 1 9 3 6 0 1 . 4 6 < / v > < / c >  
       < c   r = " M 1 1 9 7 "   s = " 4 "   t = " s " > < v > 1 3 3 < / v > < / c >  
       < c   r = " N 1 1 9 7 "   s = " 4 " / >  
     < / r o w >  
     < r o w   r = " 1 1 9 8 "   s p a n s = " 1 : 1 4 "   h t = " 1 5 . 0 0 0 0 "   c u s t o m H e i g h t = " 1 " >  
       < c   r = " A 1 1 9 8 "   s = " 1 1 "   t = " s " > < v > 4 4 1 < / v > < / c >  
       < c   r = " B 1 1 9 8 "   s = " 1 2 " > < v > 2 7 1 < / v > < / c >  
       < c   r = " C 1 1 9 8 "   s = " 1 1 "   t = " s " > < v > 6 < / v > < / c >  
       < c   r = " D 1 1 9 8 "   s = " 1 1 "   t = " s " > < v > 1 3 0 < / v > < / c >  
       < c   r = " E 1 1 9 8 "   s = " 1 1 "   t = " s " > < v > 7 8 4 < / v > < / c >  
       < c   r = " F 1 1 9 8 "   s = " 1 1 "   t = " s " > < v > 7 8 3 < / v > < / c >  
       < c   r = " G 1 1 9 8 "   s = " 1 3 " > < v > 1 . 0 2 6 0 4 < / v > < / c >  
       < c   r = " H 1 1 9 8 "   s = " 1 2 " > < v > 3 6 6 < / v > < / c >  
       < c   r = " I 1 1 9 8 "   s = " 1 7 " > < v > - 0 . 7 5 < / v > < / c >  
       < c   r = " J 1 1 9 8 "   s = " 1 7 " > < v > 0 . 0 0 < / v > < / c >  
       < c   r = " K 1 1 9 8 "   s = " 1 7 " > < v > - 2 8 0 . 5 0 < / v > < / c >  
       < c   r = " L 1 1 9 8 "   s = " 1 7 " > < v > 1 9 3 3 2 0 . 2 1 < / v > < / c >  
       < c   r = " M 1 1 9 8 "   s = " 1 1 " / >  
       < c   r = " N 1 1 9 8 "   s = " 1 1 " / >  
     < / r o w >  
     < r o w   r = " 1 1 9 9 "   s p a n s = " 1 : 1 4 "   h t = " 1 5 . 0 0 0 0 "   c u s t o m H e i g h t = " 1 " >  
       < c   r = " A 1 1 9 9 "   s = " 4 "   t = " s " > < v > 4 4 0 < / v > < / c >  
       < c   r = " B 1 1 9 9 "   s = " 1 4 " > < v > 2 6 9 < / v > < / c >  
       < c   r = " C 1 1 9 9 "   s = " 4 "   t = " s " > < v > 6 < / v > < / c >  
       < c   r = " D 1 1 9 9 "   s = " 4 "   t = " s " > < v > 1 3 0 < / v > < / c >  
       < c   r = " E 1 1 9 9 "   s = " 4 "   t = " s " > < v > 7 8 2 < / v > < / c >  
       < c   r = " F 1 1 9 9 "   s = " 4 "   t = " s " > < v > 7 8 5 < / v > < / c >  
       < c   r = " G 1 1 9 9 "   s = " 1 5 " > < v > 1 . 0 2 5 5 7 < / v > < / c >  
       < c   r = " H 1 1 9 9 "   s = " 1 4 " > < v > 3 6 3 < / v > < / c >  
       < c   r = " I 1 1 9 9 "   s = " 1 8 " > < v > - 1 3 . 5 0 < / v > < / c >  
       < c   r = " J 1 1 9 9 "   s = " 1 8 " > < v > 0 . 0 0 < / v > < / c >  
       < c   r = " K 1 1 9 9 "   s = " 1 8 " > < v > 0 . 0 0 < / v > < / c >  
       < c   r = " L 1 1 9 9 "   s = " 1 8 " > < v > 1 9 3 3 0 6 . 7 1 < / v > < / c >  
       < c   r = " M 1 1 9 9 "   s = " 4 "   t = " s " > < v > 1 3 9 < / v > < / c >  
       < c   r = " N 1 1 9 9 "   s = " 4 " / >  
     < / r o w >  
     < r o w   r = " 1 2 0 0 "   s p a n s = " 1 : 1 4 "   h t = " 1 5 . 0 0 0 0 "   c u s t o m H e i g h t = " 1 " >  
       < c   r = " A 1 2 0 0 "   s = " 1 1 "   t = " s " > < v > 4 4 1 < / v > < / c >  
       < c   r = " B 1 2 0 0 "   s = " 1 2 " > < v > 2 7 0 < / v > < / c >  
       < c   r = " C 1 2 0 0 "   s = " 1 1 "   t = " s " > < v > 6 < / v > < / c >  
       < c   r = " D 1 2 0 0 "   s = " 1 1 "   t = " s " > < v > 1 4 0 < / v > < / c >  
       < c   r = " E 1 2 0 0 "   s = " 1 1 "   t = " s " > < v > 7 8 4 < / v > < / c >  
       < c   r = " F 1 2 0 0 "   s = " 1 1 "   t = " s " > < v > 7 8 5 < / v > < / c >  
       < c   r = " G 1 2 0 0 "   s = " 1 3 " > < v > 1 . 0 2 6 0 2 < / v > < / c >  
       < c   r = " H 1 2 0 0 "   s = " 1 2 " > < v > 3 6 5 < / v > < / c >  
       < c   r = " I 1 2 0 0 "   s = " 1 7 " > < v > - 1 3 . 5 0 < / v > < / c >  
       < c   r = " J 1 2 0 0 "   s = " 1 7 " > < v > 0 . 0 0 < / v > < / c >  
       < c   r = " K 1 2 0 0 "   s = " 1 7 " > < v > 4 0 5 . 0 0 < / v > < / c >  
       < c   r = " L 1 2 0 0 "   s = " 1 7 " > < v > 1 9 3 6 9 8 . 2 1 < / v > < / c >  
       < c   r = " M 1 2 0 0 "   s = " 1 1 " / >  
       < c   r = " N 1 2 0 0 "   s = " 1 1 " / >  
     < / r o w >  
     < r o w   r = " 1 2 0 1 "   s p a n s = " 1 : 1 4 "   h t = " 1 5 . 0 0 0 0 "   c u s t o m H e i g h t = " 1 " >  
       < c   r = " A 1 2 0 1 "   s = " 4 "   t = " s " > < v > 4 4 2 < / v > < / c >  
       < c   r = " B 1 2 0 1 "   s = " 1 4 " > < v > 2 7 2 < / v > < / c >  
       < c   r = " C 1 2 0 1 "   s = " 4 "   t = " s " > < v > 6 < / v > < / c >  
       < c   r = " D 1 2 0 1 "   s = " 4 "   t = " s " > < v > 1 4 0 < / v > < / c >  
       < c   r = " E 1 2 0 1 "   s = " 4 "   t = " s " > < v > 7 8 2 < / v > < / c >  
       < c   r = " F 1 2 0 1 "   s = " 4 "   t = " s " > < v > 7 8 3 < / v > < / c >  
       < c   r = " G 1 2 0 1 "   s = " 1 5 " > < v > 1 . 0 2 6 2 4 < / v > < / c >  
       < c   r = " H 1 2 0 1 "   s = " 1 4 " > < v > 3 6 7 < / v > < / c >  
       < c   r = " I 1 2 0 1 "   s = " 1 8 " > < v > - 0 . 7 5 < / v > < / c >  
       < c   r = " J 1 2 0 1 "   s = " 1 8 " > < v > 0 . 0 0 < / v > < / c >  
       < c   r = " K 1 2 0 1 "   s = " 1 8 " > < v > 0 . 0 0 < / v > < / c >  
       < c   r = " L 1 2 0 1 "   s = " 1 8 " > < v > 1 9 3 6 9 7 . 4 6 < / v > < / c >  
       < c   r = " M 1 2 0 1 "   s = " 4 "   t = " s " > < v > 1 3 3 < / v > < / c >  
       < c   r = " N 1 2 0 1 "   s = " 4 " / >  
     < / r o w >  
     < r o w   r = " 1 2 0 2 "   s p a n s = " 1 : 1 4 "   h t = " 1 5 . 0 0 0 0 "   c u s t o m H e i g h t = " 1 " >  
       < c   r = " A 1 2 0 2 "   s = " 1 1 "   t = " s " > < v > 4 4 4 < / v > < / c >  
       < c   r = " B 1 2 0 2 "   s = " 1 2 " > < v > 2 7 3 < / v > < / c >  
       < c   r = " C 1 2 0 2 "   s = " 1 1 "   t = " s " > < v > 6 < / v > < / c >  
       < c   r = " D 1 2 0 2 "   s = " 1 1 "   t = " s " > < v > 1 3 0 < / v > < / c >  
       < c   r = " E 1 2 0 2 "   s = " 1 1 "   t = " s " > < v > 7 8 4 < / v > < / c >  
       < c   r = " F 1 2 0 2 "   s = " 1 1 "   t = " s " > < v > 7 8 3 < / v > < / c >  
       < c   r = " G 1 2 0 2 "   s = " 1 3 " > < v > 1 . 0 2 4 0 2 < / v > < / c >  
       < c   r = " H 1 2 0 2 "   s = " 1 2 " > < v > 3 6 9 < / v > < / c >  
       < c   r = " I 1 2 0 2 "   s = " 1 7 " > < v > - 0 . 7 5 < / v > < / c >  
       < c   r = " J 1 2 0 2 "   s = " 1 7 " > < v > 0 . 0 0 < / v > < / c >  
       < c   r = " K 1 2 0 2 "   s = " 1 7 " > < v > 1 1 1 . 0 0 < / v > < / c >  
       < c   r = " L 1 2 0 2 "   s = " 1 7 " > < v > 1 9 3 8 0 7 . 7 1 < / v > < / c >  
       < c   r = " M 1 2 0 2 "   s = " 1 1 " / >  
       < c   r = " N 1 2 0 2 "   s = " 1 1 " / >  
     < / r o w >  
     < r o w   r = " 1 2 0 3 "   s p a n s = " 1 : 1 4 "   h t = " 1 5 . 0 0 0 0 "   c u s t o m H e i g h t = " 1 " >  
       < c   r = " A 1 2 0 3 "   s = " 4 "   t = " s " > < v > 4 4 5 < / v > < / c >  
       < c   r = " B 1 2 0 3 "   s = " 1 4 " > < v > 2 7 4 < / v > < / c >  
       < c   r = " C 1 2 0 3 "   s = " 4 "   t = " s " > < v > 6 < / v > < / c >  
       < c   r = " D 1 2 0 3 "   s = " 4 "   t = " s " > < v > 1 3 0 < / v > < / c >  
       < c   r = " E 1 2 0 3 "   s = " 4 "   t = " s " > < v > 7 8 2 < / v > < / c >  
       < c   r = " F 1 2 0 3 "   s = " 4 "   t = " s " > < v > 7 8 3 < / v > < / c >  
       < c   r = " G 1 2 0 3 "   s = " 1 5 " > < v > 1 . 0 1 6 2 8 < / v > < / c >  
       < c   r = " H 1 2 0 3 "   s = " 1 4 " > < v > 3 7 0 < / v > < / c >  
       < c   r = " I 1 2 0 3 "   s = " 1 8 " > < v > - 0 . 7 5 < / v > < / c >  
       < c   r = " J 1 2 0 3 "   s = " 1 8 " > < v > 0 . 0 0 < / v > < / c >  
       < c   r = " K 1 2 0 3 "   s = " 1 8 " > < v > 0 . 0 0 < / v > < / c >  
       < c   r = " L 1 2 0 3 "   s = " 1 8 " > < v > 1 9 3 8 0 6 . 9 6 < / v > < / c >  
       < c   r = " M 1 2 0 3 "   s = " 4 "   t = " s " > < v > 1 3 3 < / v > < / c >  
       < c   r = " N 1 2 0 3 "   s = " 4 " / >  
     < / r o w >  
     < r o w   r = " 1 2 0 4 "   s p a n s = " 1 : 1 4 "   h t = " 1 5 . 0 0 0 0 "   c u s t o m H e i g h t = " 1 " >  
       < c   r = " A 1 2 0 4 "   s = " 1 1 "   t = " s " > < v > 4 4 7 < / v > < / c >  
       < c   r = " B 1 2 0 4 "   s = " 1 2 " > < v > 2 7 7 < / v > < / c >  
       < c   r = " C 1 2 0 4 "   s = " 1 1 "   t = " s " > < v > 6 < / v > < / c >  
       < c   r = " D 1 2 0 4 "   s = " 1 1 "   t = " s " > < v > 1 4 0 < / v > < / c >  
       < c   r = " E 1 2 0 4 "   s = " 1 1 "   t = " s " > < v > 7 8 4 < / v > < / c >  
       < c   r = " F 1 2 0 4 "   s = " 1 1 "   t = " s " > < v > 7 8 3 < / v > < / c >  
       < c   r = " G 1 2 0 4 "   s = " 1 3 " > < v > 1 . 0 1 0 7 7 < / v > < / c >  
       < c   r = " H 1 2 0 4 "   s = " 1 2 " > < v > 3 7 4 < / v > < / c >  
       < c   r = " I 1 2 0 4 "   s = " 1 7 " > < v > - 0 . 7 5 < / v > < / c >  
       < c   r = " J 1 2 0 4 "   s = " 1 7 " > < v > 0 . 0 0 < / v > < / c >  
       < c   r = " K 1 2 0 4 "   s = " 1 7 " > < v > - 2 7 5 . 5 0 < / v > < / c >  
       < c   r = " L 1 2 0 4 "   s = " 1 7 " > < v > 1 9 3 5 3 0 . 7 1 < / v > < / c >  
       < c   r = " M 1 2 0 4 "   s = " 1 1 " / >  
       < c   r = " N 1 2 0 4 "   s = " 1 1 " / >  
     < / r o w >  
     < r o w   r = " 1 2 0 5 "   s p a n s = " 1 : 1 4 "   h t = " 1 5 . 0 0 0 0 "   c u s t o m H e i g h t = " 1 " >  
       < c   r = " A 1 2 0 5 "   s = " 4 "   t = " s " > < v > 4 4 6 < / v > < / c >  
       < c   r = " B 1 2 0 5 "   s = " 1 4 " > < v > 2 7 5 < / v > < / c >  
       < c   r = " C 1 2 0 5 "   s = " 4 "   t = " s " > < v > 6 < / v > < / c >  
       < c   r = " D 1 2 0 5 "   s = " 4 "   t = " s " > < v > 1 4 0 < / v > < / c >  
       < c   r = " E 1 2 0 5 "   s = " 4 "   t = " s " > < v > 7 8 2 < / v > < / c >  
       < c   r = " F 1 2 0 5 "   s = " 4 "   t = " s " > < v > 7 8 5 < / v > < / c >  
       < c   r = " G 1 2 0 5 "   s = " 1 5 " > < v > 1 . 0 1 1 2 2 < / v > < / c >  
       < c   r = " H 1 2 0 5 "   s = " 1 4 " > < v > 3 7 1 < / v > < / c >  
       < c   r = " I 1 2 0 5 "   s = " 1 8 " > < v > - 1 3 . 5 0 < / v > < / c >  
       < c   r = " J 1 2 0 5 "   s = " 1 8 " > < v > 0 . 0 0 < / v > < / c >  
       < c   r = " K 1 2 0 5 "   s = " 1 8 " > < v > 0 . 0 0 < / v > < / c >  
       < c   r = " L 1 2 0 5 "   s = " 1 8 " > < v > 1 9 3 5 1 7 . 2 1 < / v > < / c >  
       < c   r = " M 1 2 0 5 "   s = " 4 "   t = " s " > < v > 1 3 9 < / v > < / c >  
       < c   r = " N 1 2 0 5 "   s = " 4 " / >  
     < / r o w >  
     < r o w   r = " 1 2 0 6 "   s p a n s = " 1 : 1 4 "   h t = " 1 5 . 0 0 0 0 "   c u s t o m H e i g h t = " 1 " >  
       < c   r = " A 1 2 0 6 "   s = " 1 1 "   t = " s " > < v > 4 4 7 < / v > < / c >  
       < c   r = " B 1 2 0 6 "   s = " 1 2 " > < v > 2 7 6 < / v > < / c >  
       < c   r = " C 1 2 0 6 "   s = " 1 1 "   t = " s " > < v > 6 < / v > < / c >  
       < c   r = " D 1 2 0 6 "   s = " 1 1 "   t = " s " > < v > 1 3 0 < / v > < / c >  
       < c   r = " E 1 2 0 6 "   s = " 1 1 "   t = " s " > < v > 7 8 4 < / v > < / c >  
       < c   r = " F 1 2 0 6 "   s = " 1 1 "   t = " s " > < v > 7 8 5 < / v > < / c >  
       < c   r = " G 1 2 0 6 "   s = " 1 3 " > < v > 1 . 0 1 0 7 9 < / v > < / c >  
       < c   r = " H 1 2 0 6 "   s = " 1 2 " > < v > 3 7 3 < / v > < / c >  
       < c   r = " I 1 2 0 6 "   s = " 1 7 " > < v > - 1 3 . 5 0 < / v > < / c >  
       < c   r = " J 1 2 0 6 "   s = " 1 7 " > < v > 0 . 0 0 < / v > < / c >  
       < c   r = " K 1 2 0 6 "   s = " 1 7 " > < v > 3 8 7 . 0 0 < / v > < / c >  
       < c   r = " L 1 2 0 6 "   s = " 1 7 " > < v > 1 9 3 8 9 0 . 7 1 < / v > < / c >  
       < c   r = " M 1 2 0 6 "   s = " 1 1 " / >  
       < c   r = " N 1 2 0 6 "   s = " 1 1 " / >  
     < / r o w >  
     < r o w   r = " 1 2 0 7 "   s p a n s = " 1 : 1 4 "   h t = " 1 5 . 0 0 0 0 "   c u s t o m H e i g h t = " 1 " >  
       < c   r = " A 1 2 0 7 "   s = " 4 "   t = " s " > < v > 4 4 8 < / v > < / c >  
       < c   r = " B 1 2 0 7 "   s = " 1 4 " > < v > 2 7 8 < / v > < / c >  
       < c   r = " C 1 2 0 7 "   s = " 4 "   t = " s " > < v > 6 < / v > < / c >  
       < c   r = " D 1 2 0 7 "   s = " 4 "   t = " s " > < v > 1 3 0 < / v > < / c >  
       < c   r = " E 1 2 0 7 "   s = " 4 "   t = " s " > < v > 7 8 2 < / v > < / c >  
       < c   r = " F 1 2 0 7 "   s = " 4 "   t = " s " > < v > 7 8 3 < / v > < / c >  
       < c   r = " G 1 2 0 7 "   s = " 1 5 " > < v > 1 . 0 0 9 7 7 < / v > < / c >  
       < c   r = " H 1 2 0 7 "   s = " 1 4 " > < v > 3 7 5 < / v > < / c >  
       < c   r = " I 1 2 0 7 "   s = " 1 8 " > < v > - 0 . 7 5 < / v > < / c >  
       < c   r = " J 1 2 0 7 "   s = " 1 8 " > < v > 0 . 0 0 < / v > < / c >  
       < c   r = " K 1 2 0 7 "   s = " 1 8 " > < v > 0 . 0 0 < / v > < / c >  
       < c   r = " L 1 2 0 7 "   s = " 1 8 " > < v > 1 9 3 8 8 9 . 9 6 < / v > < / c >  
       < c   r = " M 1 2 0 7 "   s = " 4 "   t = " s " > < v > 1 3 3 < / v > < / c >  
       < c   r = " N 1 2 0 7 "   s = " 4 " / >  
     < / r o w >  
     < r o w   r = " 1 2 0 8 "   s p a n s = " 1 : 1 4 "   h t = " 1 5 . 0 0 0 0 "   c u s t o m H e i g h t = " 1 " >  
       < c   r = " A 1 2 0 8 "   s = " 1 1 "   t = " s " > < v > 4 5 0 < / v > < / c >  
       < c   r = " B 1 2 0 8 "   s = " 1 2 " > < v > 2 7 9 < / v > < / c >  
       < c   r = " C 1 2 0 8 "   s = " 1 1 "   t = " s " > < v > 6 < / v > < / c >  
       < c   r = " D 1 2 0 8 "   s = " 1 1 "   t = " s " > < v > 1 4 0 < / v > < / c >  
       < c   r = " E 1 2 0 8 "   s = " 1 1 "   t = " s " > < v > 7 8 4 < / v > < / c >  
       < c   r = " F 1 2 0 8 "   s = " 1 1 "   t = " s " > < v > 7 8 3 < / v > < / c >  
       < c   r = " G 1 2 0 8 "   s = " 1 3 " > < v > 1 . 0 1 1 9 8 < / v > < / c >  
       < c   r = " H 1 2 0 8 "   s = " 1 2 " > < v > 3 7 7 < / v > < / c >  
       < c   r = " I 1 2 0 8 "   s = " 1 7 " > < v > - 0 . 7 5 < / v > < / c >  
       < c   r = " J 1 2 0 8 "   s = " 1 7 " > < v > 0 . 0 0 < / v > < / c >  
       < c   r = " K 1 2 0 8 "   s = " 1 7 " > < v > 1 1 0 . 5 0 < / v > < / c >  
       < c   r = " L 1 2 0 8 "   s = " 1 7 " > < v > 1 9 3 9 9 9 . 7 1 < / v > < / c >  
       < c   r = " M 1 2 0 8 "   s = " 1 1 " / >  
       < c   r = " N 1 2 0 8 "   s = " 1 1 " / >  
     < / r o w >  
     < r o w   r = " 1 2 0 9 "   s p a n s = " 1 : 1 4 "   h t = " 1 5 . 0 0 0 0 "   c u s t o m H e i g h t = " 1 " >  
       < c   r = " A 1 2 0 9 "   s = " 4 "   t = " s " > < v > 4 5 1 < / v > < / c >  
       < c   r = " B 1 2 0 9 "   s = " 1 4 " > < v > 2 8 0 < / v > < / c >  
       < c   r = " C 1 2 0 9 "   s = " 4 "   t = " s " > < v > 6 < / v > < / c >  
       < c   r = " D 1 2 0 9 "   s = " 4 "   t = " s " > < v > 1 4 0 < / v > < / c >  
       < c   r = " E 1 2 0 9 "   s = " 4 "   t = " s " > < v > 7 8 2 < / v > < / c >  
       < c   r = " F 1 2 0 9 "   s = " 4 "   t = " s " > < v > 7 8 3 < / v > < / c >  
       < c   r = " G 1 2 0 9 "   s = " 1 5 " > < v > 1 . 0 2 5 4 3 < / v > < / c >  
       < c   r = " H 1 2 0 9 "   s = " 1 4 " > < v > 3 7 8 < / v > < / c >  
       < c   r = " I 1 2 0 9 "   s = " 1 8 " > < v > - 0 . 7 5 < / v > < / c >  
       < c   r = " J 1 2 0 9 "   s = " 1 8 " > < v > 0 . 0 0 < / v > < / c >  
       < c   r = " K 1 2 0 9 "   s = " 1 8 " > < v > 0 . 0 0 < / v > < / c >  
       < c   r = " L 1 2 0 9 "   s = " 1 8 " > < v > 1 9 3 9 9 8 . 9 6 < / v > < / c >  
       < c   r = " M 1 2 0 9 "   s = " 4 "   t = " s " > < v > 1 3 3 < / v > < / c >  
       < c   r = " N 1 2 0 9 "   s = " 4 " / >  
     < / r o w >  
     < r o w   r = " 1 2 1 0 "   s p a n s = " 1 : 1 4 "   h t = " 1 5 . 0 0 0 0 "   c u s t o m H e i g h t = " 1 " >  
       < c   r = " A 1 2 1 0 "   s = " 1 1 "   t = " s " > < v > 4 5 3 < / v > < / c >  
       < c   r = " B 1 2 1 0 "   s = " 1 2 " > < v > 2 8 1 < / v > < / c >  
       < c   r = " C 1 2 1 0 "   s = " 1 1 "   t = " s " > < v > 6 < / v > < / c >  
       < c   r = " D 1 2 1 0 "   s = " 1 1 "   t = " s " > < v > 1 3 0 < / v > < / c >  
       < c   r = " E 1 2 1 0 "   s = " 1 1 "   t = " s " > < v > 7 8 4 < / v > < / c >  
       < c   r = " F 1 2 1 0 "   s = " 1 1 "   t = " s " > < v > 7 8 3 < / v > < / c >  
       < c   r = " G 1 2 1 0 "   s = " 1 3 " > < v > 1 . 0 2 3 1 8 < / v > < / c >  
       < c   r = " H 1 2 1 0 "   s = " 1 2 " > < v > 3 8 0 < / v > < / c >  
       < c   r = " I 1 2 1 0 "   s = " 1 7 " > < v > - 0 . 7 5 < / v > < / c >  
       < c   r = " J 1 2 1 0 "   s = " 1 7 " > < v > 0 . 0 0 < / v > < / c >  
       < c   r = " K 1 2 1 0 "   s = " 1 7 " > < v > 1 1 2 . 5 0 < / v > < / c >  
       < c   r = " L 1 2 1 0 "   s = " 1 7 " > < v > 1 9 4 1 1 0 . 7 1 < / v > < / c >  
       < c   r = " M 1 2 1 0 "   s = " 1 1 " / >  
       < c   r = " N 1 2 1 0 "   s = " 1 1 " / >  
     < / r o w >  
     < r o w   r = " 1 2 1 1 "   s p a n s = " 1 : 1 4 "   h t = " 1 5 . 0 0 0 0 "   c u s t o m H e i g h t = " 1 " >  
       < c   r = " A 1 2 1 1 "   s = " 4 "   t = " s " > < v > 4 5 4 < / v > < / c >  
       < c   r = " B 1 2 1 1 "   s = " 1 4 " > < v > 2 8 2 < / v > < / c >  
       < c   r = " C 1 2 1 1 "   s = " 4 "   t = " s " > < v > 6 < / v > < / c >  
       < c   r = " D 1 2 1 1 "   s = " 4 "   t = " s " > < v > 1 3 0 < / v > < / c >  
       < c   r = " E 1 2 1 1 "   s = " 4 "   t = " s " > < v > 7 8 2 < / v > < / c >  
       < c   r = " F 1 2 1 1 "   s = " 4 "   t = " s " > < v > 7 8 3 < / v > < / c >  
       < c   r = " G 1 2 1 1 "   s = " 1 5 " > < v > 1 . 0 1 8 3 9 < / v > < / c >  
       < c   r = " H 1 2 1 1 "   s = " 1 4 " > < v > 3 8 1 < / v > < / c >  
       < c   r = " I 1 2 1 1 "   s = " 1 8 " > < v > - 0 . 7 5 < / v > < / c >  
       < c   r = " J 1 2 1 1 "   s = " 1 8 " > < v > 0 . 0 0 < / v > < / c >  
       < c   r = " K 1 2 1 1 "   s = " 1 8 " > < v > 0 . 0 0 < / v > < / c >  
       < c   r = " L 1 2 1 1 "   s = " 1 8 " > < v > 1 9 4 1 0 9 . 9 6 < / v > < / c >  
       < c   r = " M 1 2 1 1 "   s = " 4 "   t = " s " > < v > 1 3 3 < / v > < / c >  
       < c   r = " N 1 2 1 1 "   s = " 4 " / >  
     < / r o w >  
     < r o w   r = " 1 2 1 2 "   s p a n s = " 1 : 1 4 "   h t = " 1 5 . 0 0 0 0 "   c u s t o m H e i g h t = " 1 " >  
       < c   r = " A 1 2 1 2 "   s = " 1 1 "   t = " s " > < v > 4 5 6 < / v > < / c >  
       < c   r = " B 1 2 1 2 "   s = " 1 2 " > < v > 2 8 3 < / v > < / c >  
       < c   r = " C 1 2 1 2 "   s = " 1 1 "   t = " s " > < v > 6 < / v > < / c >  
       < c   r = " D 1 2 1 2 "   s = " 1 1 "   t = " s " > < v > 1 4 0 < / v > < / c >  
       < c   r = " E 1 2 1 2 "   s = " 1 1 "   t = " s " > < v > 7 8 4 < / v > < / c >  
       < c   r = " F 1 2 1 2 "   s = " 1 1 "   t = " s " > < v > 7 8 3 < / v > < / c >  
       < c   r = " G 1 2 1 2 "   s = " 1 3 " > < v > 1 . 0 2 0 6 5 < / v > < / c >  
       < c   r = " H 1 2 1 2 "   s = " 1 2 " > < v > 3 8 3 < / v > < / c >  
       < c   r = " I 1 2 1 2 "   s = " 1 7 " > < v > - 0 . 7 5 < / v > < / c >  
       < c   r = " J 1 2 1 2 "   s = " 1 7 " > < v > 0 . 0 0 < / v > < / c >  
       < c   r = " K 1 2 1 2 "   s = " 1 7 " > < v > 1 1 3 . 0 0 < / v > < / c >  
       < c   r = " L 1 2 1 2 "   s = " 1 7 " > < v > 1 9 4 2 2 2 . 2 1 < / v > < / c >  
       < c   r = " M 1 2 1 2 "   s = " 1 1 " / >  
       < c   r = " N 1 2 1 2 "   s = " 1 1 " / >  
     < / r o w >  
     < r o w   r = " 1 2 1 3 "   s p a n s = " 1 : 1 4 "   h t = " 1 5 . 0 0 0 0 "   c u s t o m H e i g h t = " 1 " >  
       < c   r = " A 1 2 1 3 "   s = " 4 "   t = " s " > < v > 4 5 7 < / v > < / c >  
       < c   r = " B 1 2 1 3 "   s = " 1 4 " > < v > 2 8 4 < / v > < / c >  
       < c   r = " C 1 2 1 3 "   s = " 4 "   t = " s " > < v > 6 < / v > < / c >  
       < c   r = " D 1 2 1 3 "   s = " 4 "   t = " s " > < v > 1 3 0 < / v > < / c >  
       < c   r = " E 1 2 1 3 "   s = " 4 "   t = " s " > < v > 7 8 2 < / v > < / c >  
       < c   r = " F 1 2 1 3 "   s = " 4 "   t = " s " > < v > 7 8 3 < / v > < / c >  
       < c   r = " G 1 2 1 3 "   s = " 1 5 " > < v > 1 . 0 1 3 2 7 < / v > < / c >  
       < c   r = " H 1 2 1 3 "   s = " 1 4 " > < v > 3 8 4 < / v > < / c >  
       < c   r = " I 1 2 1 3 "   s = " 1 8 " > < v > - 0 . 7 5 < / v > < / c >  
       < c   r = " J 1 2 1 3 "   s = " 1 8 " > < v > 0 . 0 0 < / v > < / c >  
       < c   r = " K 1 2 1 3 "   s = " 1 8 " > < v > 0 . 0 0 < / v > < / c >  
       < c   r = " L 1 2 1 3 "   s = " 1 8 " > < v > 1 9 4 2 2 1 . 4 6 < / v > < / c >  
       < c   r = " M 1 2 1 3 "   s = " 4 "   t = " s " > < v > 1 3 3 < / v > < / c >  
       < c   r = " N 1 2 1 3 "   s = " 4 " / >  
     < / r o w >  
     < r o w   r = " 1 2 1 4 "   s p a n s = " 1 : 1 4 "   h t = " 1 5 . 0 0 0 0 "   c u s t o m H e i g h t = " 1 " >  
       < c   r = " A 1 2 1 4 "   s = " 1 1 "   t = " s " > < v > 4 5 8 < / v > < / c >  
       < c   r = " B 1 2 1 4 "   s = " 1 2 " > < v > 2 8 5 < / v > < / c >  
       < c   r = " C 1 2 1 4 "   s = " 1 1 "   t = " s " > < v > 6 < / v > < / c >  
       < c   r = " D 1 2 1 4 "   s = " 1 1 "   t = " s " > < v > 1 4 0 < / v > < / c >  
       < c   r = " E 1 2 1 4 "   s = " 1 1 "   t = " s " > < v > 7 8 4 < / v > < / c >  
       < c   r = " F 1 2 1 4 "   s = " 1 1 "   t = " s " > < v > 7 8 3 < / v > < / c >  
       < c   r = " G 1 2 1 4 "   s = " 1 3 " > < v > 1 . 0 1 5 5 0 < / v > < / c >  
       < c   r = " H 1 2 1 4 "   s = " 1 2 " > < v > 3 8 6 < / v > < / c >  
       < c   r = " I 1 2 1 4 "   s = " 1 7 " > < v > - 0 . 7 5 < / v > < / c >  
       < c   r = " J 1 2 1 4 "   s = " 1 7 " > < v > 0 . 0 0 < / v > < / c >  
       < c   r = " K 1 2 1 4 "   s = " 1 7 " > < v > 1 1 1 . 5 0 < / v > < / c >  
       < c   r = " L 1 2 1 4 "   s = " 1 7 " > < v > 1 9 4 3 3 2 . 2 1 < / v > < / c >  
       < c   r = " M 1 2 1 4 "   s = " 1 1 " / >  
       < c   r = " N 1 2 1 4 "   s = " 1 1 " / >  
     < / r o w >  
     < r o w   r = " 1 2 1 5 "   s p a n s = " 1 : 1 4 "   h t = " 1 5 . 0 0 0 0 "   c u s t o m H e i g h t = " 1 " >  
       < c   r = " A 1 2 1 5 "   s = " 4 "   t = " s " > < v > 4 5 9 < / v > < / c >  
       < c   r = " B 1 2 1 5 "   s = " 1 4 " > < v > 2 8 6 < / v > < / c >  
       < c   r = " C 1 2 1 5 "   s = " 4 "   t = " s " > < v > 6 < / v > < / c >  
       < c   r = " D 1 2 1 5 "   s = " 4 "   t = " s " > < v > 1 4 0 < / v > < / c >  
       < c   r = " E 1 2 1 5 "   s = " 4 "   t = " s " > < v > 7 8 2 < / v > < / c >  
       < c   r = " F 1 2 1 5 "   s = " 4 "   t = " s " > < v > 7 8 3 < / v > < / c >  
       < c   r = " G 1 2 1 5 "   s = " 1 5 " > < v > 1 . 0 2 2 9 1 < / v > < / c >  
       < c   r = " H 1 2 1 5 "   s = " 1 4 " > < v > 3 8 7 < / v > < / c >  
       < c   r = " I 1 2 1 5 "   s = " 1 8 " > < v > - 0 . 7 5 < / v > < / c >  
       < c   r = " J 1 2 1 5 "   s = " 1 8 " > < v > 0 . 0 0 < / v > < / c >  
       < c   r = " K 1 2 1 5 "   s = " 1 8 " > < v > 0 . 0 0 < / v > < / c >  
       < c   r = " L 1 2 1 5 "   s = " 1 8 " > < v > 1 9 4 3 3 1 . 4 6 < / v > < / c >  
       < c   r = " M 1 2 1 5 "   s = " 4 "   t = " s " > < v > 1 3 3 < / v > < / c >  
       < c   r = " N 1 2 1 5 "   s = " 4 " / >  
     < / r o w >  
     < r o w   r = " 1 2 1 6 "   s p a n s = " 1 : 1 4 "   h t = " 1 5 . 0 0 0 0 "   c u s t o m H e i g h t = " 1 " >  
       < c   r = " A 1 2 1 6 "   s = " 1 1 "   t = " s " > < v > 4 6 0 < / v > < / c >  
       < c   r = " B 1 2 1 6 "   s = " 1 2 " > < v > 2 8 7 < / v > < / c >  
       < c   r = " C 1 2 1 6 "   s = " 1 1 "   t = " s " > < v > 6 < / v > < / c >  
       < c   r = " D 1 2 1 6 "   s = " 1 1 "   t = " s " > < v > 1 3 0 < / v > < / c >  
       < c   r = " E 1 2 1 6 "   s = " 1 1 "   t = " s " > < v > 7 8 4 < / v > < / c >  
       < c   r = " F 1 2 1 6 "   s = " 1 1 "   t = " s " > < v > 7 8 3 < / v > < / c >  
       < c   r = " G 1 2 1 6 "   s = " 1 3 " > < v > 1 . 0 2 0 5 1 < / v > < / c >  
       < c   r = " H 1 2 1 6 "   s = " 1 2 " > < v > 3 8 9 < / v > < / c >  
       < c   r = " I 1 2 1 6 "   s = " 1 7 " > < v > - 0 . 7 5 < / v > < / c >  
       < c   r = " J 1 2 1 6 "   s = " 1 7 " > < v > - 7 . 0 0 < / v > < / c >  
       < c   r = " K 1 2 1 6 "   s = " 1 7 " > < v > 1 2 0 . 0 0 < / v > < / c >  
       < c   r = " L 1 2 1 6 "   s = " 1 7 " > < v > 1 9 4 4 4 3 . 7 1 < / v > < / c >  
       < c   r = " M 1 2 1 6 "   s = " 1 1 " / >  
       < c   r = " N 1 2 1 6 "   s = " 1 1 " / >  
     < / r o w >  
     < r o w   r = " 1 2 1 7 "   s p a n s = " 1 : 1 4 "   h t = " 1 5 . 0 0 0 0 "   c u s t o m H e i g h t = " 1 " >  
       < c   r = " A 1 2 1 7 "   s = " 4 "   t = " s " > < v > 4 6 1 < / v > < / c >  
       < c   r = " B 1 2 1 7 "   s = " 1 4 " > < v > 2 8 8 < / v > < / c >  
       < c   r = " C 1 2 1 7 "   s = " 4 "   t = " s " > < v > 6 < / v > < / c >  
       < c   r = " D 1 2 1 7 "   s = " 4 "   t = " s " > < v > 1 3 0 < / v > < / c >  
       < c   r = " E 1 2 1 7 "   s = " 4 "   t = " s " > < v > 7 8 2 < / v > < / c >  
       < c   r = " F 1 2 1 7 "   s = " 4 "   t = " s " > < v > 7 8 3 < / v > < / c >  
       < c   r = " G 1 2 1 7 "   s = " 1 5 " > < v > 1 . 0 1 6 9 6 < / v > < / c >  
       < c   r = " H 1 2 1 7 "   s = " 1 4 " > < v > 3 9 0 < / v > < / c >  
       < c   r = " I 1 2 1 7 "   s = " 1 8 " > < v > - 0 . 7 5 < / v > < / c >  
       < c   r = " J 1 2 1 7 "   s = " 1 8 " > < v > 0 . 0 0 < / v > < / c >  
       < c   r = " K 1 2 1 7 "   s = " 1 8 " > < v > 0 . 0 0 < / v > < / c >  
       < c   r = " L 1 2 1 7 "   s = " 1 8 " > < v > 1 9 4 4 4 2 . 9 6 < / v > < / c >  
       < c   r = " M 1 2 1 7 "   s = " 4 "   t = " s " > < v > 1 3 3 < / v > < / c >  
       < c   r = " N 1 2 1 7 "   s = " 4 " / >  
     < / r o w >  
     < r o w   r = " 1 2 1 8 "   s p a n s = " 1 : 1 4 "   h t = " 1 5 . 0 0 0 0 "   c u s t o m H e i g h t = " 1 " >  
       < c   r = " A 1 2 1 8 "   s = " 1 1 "   t = " s " > < v > 4 6 2 < / v > < / c >  
       < c   r = " B 1 2 1 8 "   s = " 1 2 " > < v > 2 8 9 < / v > < / c >  
       < c   r = " C 1 2 1 8 "   s = " 1 1 "   t = " s " > < v > 6 < / v > < / c >  
       < c   r = " D 1 2 1 8 "   s = " 1 1 "   t = " s " > < v > 1 4 0 < / v > < / c >  
       < c   r = " E 1 2 1 8 "   s = " 1 1 "   t = " s " > < v > 7 8 4 < / v > < / c >  
       < c   r = " F 1 2 1 8 "   s = " 1 1 "   t = " s " > < v > 7 8 3 < / v > < / c >  
       < c   r = " G 1 2 1 8 "   s = " 1 3 " > < v > 1 . 0 1 9 2 0 < / v > < / c >  
       < c   r = " H 1 2 1 8 "   s = " 1 2 " > < v > 3 9 2 < / v > < / c >  
       < c   r = " I 1 2 1 8 "   s = " 1 7 " > < v > - 0 . 7 5 < / v > < / c >  
       < c   r = " J 1 2 1 8 "   s = " 1 7 " > < v > 0 . 0 0 < / v > < / c >  
       < c   r = " K 1 2 1 8 "   s = " 1 7 " > < v > 1 1 2 . 0 0 < / v > < / c >  
       < c   r = " L 1 2 1 8 "   s = " 1 7 " > < v > 1 9 4 5 5 4 . 2 1 < / v > < / c >  
       < c   r = " M 1 2 1 8 "   s = " 1 1 " / >  
       < c   r = " N 1 2 1 8 "   s = " 1 1 " / >  
     < / r o w >  
     < r o w   r = " 1 2 1 9 "   s p a n s = " 1 : 1 4 "   h t = " 1 5 . 0 0 0 0 "   c u s t o m H e i g h t = " 1 " >  
       < c   r = " A 1 2 1 9 "   s = " 4 "   t = " s " > < v > 4 6 3 < / v > < / c >  
       < c   r = " B 1 2 1 9 "   s = " 1 4 " > < v > 2 9 0 < / v > < / c >  
       < c   r = " C 1 2 1 9 "   s = " 4 "   t = " s " > < v > 6 < / v > < / c >  
       < c   r = " D 1 2 1 9 "   s = " 4 "   t = " s " > < v > 1 4 0 < / v > < / c >  
       < c   r = " E 1 2 1 9 "   s = " 4 "   t = " s " > < v > 7 8 2 < / v > < / c >  
       < c   r = " F 1 2 1 9 "   s = " 4 "   t = " s " > < v > 7 8 3 < / v > < / c >  
       < c   r = " G 1 2 1 9 "   s = " 1 5 " > < v > 1 . 0 2 3 6 8 < / v > < / c >  
       < c   r = " H 1 2 1 9 "   s = " 1 4 " > < v > 3 9 3 < / v > < / c >  
       < c   r = " I 1 2 1 9 "   s = " 1 8 " > < v > - 0 . 7 5 < / v > < / c >  
       < c   r = " J 1 2 1 9 "   s = " 1 8 " > < v > 0 . 0 0 < / v > < / c >  
       < c   r = " K 1 2 1 9 "   s = " 1 8 " > < v > 0 . 0 0 < / v > < / c >  
       < c   r = " L 1 2 1 9 "   s = " 1 8 " > < v > 1 9 4 5 5 3 . 4 6 < / v > < / c >  
       < c   r = " M 1 2 1 9 "   s = " 4 "   t = " s " > < v > 1 3 3 < / v > < / c >  
       < c   r = " N 1 2 1 9 "   s = " 4 " / >  
     < / r o w >  
     < r o w   r = " 1 2 2 0 "   s p a n s = " 1 : 1 4 "   h t = " 1 5 . 0 0 0 0 "   c u s t o m H e i g h t = " 1 " >  
       < c   r = " A 1 2 2 0 "   s = " 1 1 "   t = " s " > < v > 4 6 4 < / v > < / c >  
       < c   r = " B 1 2 2 0 "   s = " 1 2 " > < v > 2 9 1 < / v > < / c >  
       < c   r = " C 1 2 2 0 "   s = " 1 1 "   t = " s " > < v > 6 < / v > < / c >  
       < c   r = " D 1 2 2 0 "   s = " 1 1 "   t = " s " > < v > 1 3 0 < / v > < / c >  
       < c   r = " E 1 2 2 0 "   s = " 1 1 "   t = " s " > < v > 7 8 4 < / v > < / c >  
       < c   r = " F 1 2 2 0 "   s = " 1 1 "   t = " s " > < v > 7 8 3 < / v > < / c >  
       < c   r = " G 1 2 2 0 "   s = " 1 3 " > < v > 1 . 0 2 1 4 5 < / v > < / c >  
       < c   r = " H 1 2 2 0 "   s = " 1 2 " > < v > 3 9 5 < / v > < / c >  
       < c   r = " I 1 2 2 0 "   s = " 1 7 " > < v > - 0 . 7 5 < / v > < / c >  
       < c   r = " J 1 2 2 0 "   s = " 1 7 " > < v > 0 . 0 0 < / v > < / c >  
       < c   r = " K 1 2 2 0 "   s = " 1 7 " > < v > 1 1 1 . 5 0 < / v > < / c >  
       < c   r = " L 1 2 2 0 "   s = " 1 7 " > < v > 1 9 4 6 6 4 . 2 1 < / v > < / c >  
       < c   r = " M 1 2 2 0 "   s = " 1 1 " / >  
       < c   r = " N 1 2 2 0 "   s = " 1 1 " / >  
     < / r o w >  
     < r o w   r = " 1 2 2 1 "   s p a n s = " 1 : 1 4 "   h t = " 1 5 . 0 0 0 0 "   c u s t o m H e i g h t = " 1 " >  
       < c   r = " A 1 2 2 1 "   s = " 4 "   t = " s " > < v > 4 6 5 < / v > < / c >  
       < c   r = " B 1 2 2 1 "   s = " 1 4 " > < v > 2 9 2 < / v > < / c >  
       < c   r = " C 1 2 2 1 "   s = " 4 "   t = " s " > < v > 6 < / v > < / c >  
       < c   r = " D 1 2 2 1 "   s = " 4 "   t = " s " > < v > 1 4 0 < / v > < / c >  
       < c   r = " E 1 2 2 1 "   s = " 4 "   t = " s " > < v > 7 8 2 < / v > < / c >  
       < c   r = " F 1 2 2 1 "   s = " 4 "   t = " s " > < v > 7 8 3 < / v > < / c >  
       < c   r = " G 1 2 2 1 "   s = " 1 5 " > < v > 1 . 0 2 4 6 8 < / v > < / c >  
       < c   r = " H 1 2 2 1 "   s = " 1 4 " > < v > 3 9 6 < / v > < / c >  
       < c   r = " I 1 2 2 1 "   s = " 1 8 " > < v > - 0 . 7 5 < / v > < / c >  
       < c   r = " J 1 2 2 1 "   s = " 1 8 " > < v > 0 . 0 0 < / v > < / c >  
       < c   r = " K 1 2 2 1 "   s = " 1 8 " > < v > 0 . 0 0 < / v > < / c >  
       < c   r = " L 1 2 2 1 "   s = " 1 8 " > < v > 1 9 4 6 6 3 . 4 6 < / v > < / c >  
       < c   r = " M 1 2 2 1 "   s = " 4 "   t = " s " > < v > 1 3 3 < / v > < / c >  
       < c   r = " N 1 2 2 1 "   s = " 4 " / >  
     < / r o w >  
     < r o w   r = " 1 2 2 2 "   s p a n s = " 1 : 1 4 "   h t = " 1 5 . 0 0 0 0 "   c u s t o m H e i g h t = " 1 " >  
       < c   r = " A 1 2 2 2 "   s = " 1 1 "   t = " s " > < v > 4 6 7 < / v > < / c >  
       < c   r = " B 1 2 2 2 "   s = " 1 2 " > < v > 2 9 5 < / v > < / c >  
       < c   r = " C 1 2 2 2 "   s = " 1 1 "   t = " s " > < v > 6 < / v > < / c >  
       < c   r = " D 1 2 2 2 "   s = " 1 1 "   t = " s " > < v > 1 3 0 < / v > < / c >  
       < c   r = " E 1 2 2 2 "   s = " 1 1 "   t = " s " > < v > 7 8 4 < / v > < / c >  
       < c   r = " F 1 2 2 2 "   s = " 1 1 "   t = " s " > < v > 7 8 3 < / v > < / c >  
       < c   r = " G 1 2 2 2 "   s = " 1 3 " > < v > 1 . 0 3 0 2 9 < / v > < / c >  
       < c   r = " H 1 2 2 2 "   s = " 1 2 " > < v > 4 0 0 < / v > < / c >  
       < c   r = " I 1 2 2 2 "   s = " 1 7 " > < v > - 0 . 7 5 < / v > < / c >  
       < c   r = " J 1 2 2 2 "   s = " 1 7 " > < v > 0 . 0 0 < / v > < / c >  
       < c   r = " K 1 2 2 2 "   s = " 1 7 " > < v > - 2 8 0 . 5 0 < / v > < / c >  
       < c   r = " L 1 2 2 2 "   s = " 1 7 " > < v > 1 9 4 3 8 2 . 2 1 < / v > < / c >  
       < c   r = " M 1 2 2 2 "   s = " 1 1 " / >  
       < c   r = " N 1 2 2 2 "   s = " 1 1 " / >  
     < / r o w >  
     < r o w   r = " 1 2 2 3 "   s p a n s = " 1 : 1 4 "   h t = " 1 5 . 0 0 0 0 "   c u s t o m H e i g h t = " 1 " >  
       < c   r = " A 1 2 2 3 "   s = " 4 "   t = " s " > < v > 4 6 6 < / v > < / c >  
       < c   r = " B 1 2 2 3 "   s = " 1 4 " > < v > 2 9 3 < / v > < / c >  
       < c   r = " C 1 2 2 3 "   s = " 4 "   t = " s " > < v > 6 < / v > < / c >  
       < c   r = " D 1 2 2 3 "   s = " 4 "   t = " s " > < v > 1 3 0 < / v > < / c >  
       < c   r = " E 1 2 2 3 "   s = " 4 "   t = " s " > < v > 7 8 2 < / v > < / c >  
       < c   r = " F 1 2 2 3 "   s = " 4 "   t = " s " > < v > 7 8 5 < / v > < / c >  
       < c   r = " G 1 2 2 3 "   s = " 1 5 " > < v > 1 . 0 2 9 7 0 < / v > < / c >  
       < c   r = " H 1 2 2 3 "   s = " 1 4 " > < v > 3 9 7 < / v > < / c >  
       < c   r = " I 1 2 2 3 "   s = " 1 8 " > < v > - 1 3 . 5 0 < / v > < / c >  
       < c   r = " J 1 2 2 3 "   s = " 1 8 " > < v > 0 . 0 0 < / v > < / c >  
       < c   r = " K 1 2 2 3 "   s = " 1 8 " > < v > 0 . 0 0 < / v > < / c >  
       < c   r = " L 1 2 2 3 "   s = " 1 8 " > < v > 1 9 4 3 6 8 . 7 1 < / v > < / c >  
       < c   r = " M 1 2 2 3 "   s = " 4 "   t = " s " > < v > 1 3 9 < / v > < / c >  
       < c   r = " N 1 2 2 3 "   s = " 4 " / >  
     < / r o w >  
     < r o w   r = " 1 2 2 4 "   s p a n s = " 1 : 1 4 "   h t = " 1 5 . 0 0 0 0 "   c u s t o m H e i g h t = " 1 " >  
       < c   r = " A 1 2 2 4 "   s = " 1 1 "   t = " s " > < v > 4 6 7 < / v > < / c >  
       < c   r = " B 1 2 2 4 "   s = " 1 2 " > < v > 2 9 4 < / v > < / c >  
       < c   r = " C 1 2 2 4 "   s = " 1 1 "   t = " s " > < v > 6 < / v > < / c >  
       < c   r = " D 1 2 2 4 "   s = " 1 1 "   t = " s " > < v > 1 4 0 < / v > < / c >  
       < c   r = " E 1 2 2 4 "   s = " 1 1 "   t = " s " > < v > 7 8 4 < / v > < / c >  
       < c   r = " F 1 2 2 4 "   s = " 1 1 "   t = " s " > < v > 7 8 5 < / v > < / c >  
       < c   r = " G 1 2 2 4 "   s = " 1 3 " > < v > 1 . 0 3 0 2 7 < / v > < / c >  
       < c   r = " H 1 2 2 4 "   s = " 1 2 " > < v > 3 9 9 < / v > < / c >  
       < c   r = " I 1 2 2 4 "   s = " 1 7 " > < v > - 1 3 . 5 0 < / v > < / c >  
       < c   r = " J 1 2 2 4 "   s = " 1 7 " > < v > 0 . 0 0 < / v > < / c >  
       < c   r = " K 1 2 2 4 "   s = " 1 7 " > < v > 5 1 3 . 0 0 < / v > < / c >  
       < c   r = " L 1 2 2 4 "   s = " 1 7 " > < v > 1 9 4 8 6 8 . 2 1 < / v > < / c >  
       < c   r = " M 1 2 2 4 "   s = " 1 1 " / >  
       < c   r = " N 1 2 2 4 "   s = " 1 1 " / >  
     < / r o w >  
     < r o w   r = " 1 2 2 5 "   s p a n s = " 1 : 1 4 "   h t = " 1 5 . 0 0 0 0 "   c u s t o m H e i g h t = " 1 " >  
       < c   r = " A 1 2 2 5 "   s = " 4 "   t = " s " > < v > 4 6 8 < / v > < / c >  
       < c   r = " B 1 2 2 5 "   s = " 1 4 " > < v > 2 9 6 < / v > < / c >  
       < c   r = " C 1 2 2 5 "   s = " 4 "   t = " s " > < v > 6 < / v > < / c >  
       < c   r = " D 1 2 2 5 "   s = " 4 "   t = " s " > < v > 1 4 0 < / v > < / c >  
       < c   r = " E 1 2 2 5 "   s = " 4 "   t = " s " > < v > 7 8 2 < / v > < / c >  
       < c   r = " F 1 2 2 5 "   s = " 4 "   t = " s " > < v > 7 8 3 < / v > < / c >  
       < c   r = " G 1 2 2 5 "   s = " 1 5 " > < v > 1 . 0 3 3 6 2 < / v > < / c >  
       < c   r = " H 1 2 2 5 "   s = " 1 4 " > < v > 4 0 1 < / v > < / c >  
       < c   r = " I 1 2 2 5 "   s = " 1 8 " > < v > - 0 . 7 5 < / v > < / c >  
       < c   r = " J 1 2 2 5 "   s = " 1 8 " > < v > 0 . 0 0 < / v > < / c >  
       < c   r = " K 1 2 2 5 "   s = " 1 8 " > < v > 0 . 0 0 < / v > < / c >  
       < c   r = " L 1 2 2 5 "   s = " 1 8 " > < v > 1 9 4 8 6 7 . 4 6 < / v > < / c >  
       < c   r = " M 1 2 2 5 "   s = " 4 "   t = " s " > < v > 1 3 3 < / v > < / c >  
       < c   r = " N 1 2 2 5 "   s = " 4 " / >  
     < / r o w >  
     < r o w   r = " 1 2 2 6 "   s p a n s = " 1 : 1 4 "   h t = " 1 5 . 0 0 0 0 "   c u s t o m H e i g h t = " 1 " >  
       < c   r = " A 1 2 2 6 "   s = " 1 1 "   t = " s " > < v > 4 7 0 < / v > < / c >  
       < c   r = " B 1 2 2 6 "   s = " 1 2 " > < v > 2 9 7 < / v > < / c >  
       < c   r = " C 1 2 2 6 "   s = " 1 1 "   t = " s " > < v > 6 < / v > < / c >  
       < c   r = " D 1 2 2 6 "   s = " 1 1 "   t = " s " > < v > 1 3 0 < / v > < / c >  
       < c   r = " E 1 2 2 6 "   s = " 1 1 "   t = " s " > < v > 7 8 4 < / v > < / c >  
       < c   r = " F 1 2 2 6 "   s = " 1 1 "   t = " s " > < v > 7 8 3 < / v > < / c >  
       < c   r = " G 1 2 2 6 "   s = " 1 3 " > < v > 1 . 0 3 1 3 9 < / v > < / c >  
       < c   r = " H 1 2 2 6 "   s = " 1 2 " > < v > 4 0 3 < / v > < / c >  
       < c   r = " I 1 2 2 6 "   s = " 1 7 " > < v > - 0 . 7 5 < / v > < / c >  
       < c   r = " J 1 2 2 6 "   s = " 1 7 " > < v > 0 . 0 0 < / v > < / c >  
       < c   r = " K 1 2 2 6 "   s = " 1 7 " > < v > 1 1 1 . 5 0 < / v > < / c >  
       < c   r = " L 1 2 2 6 "   s = " 1 7 " > < v > 1 9 4 9 7 8 . 2 1 < / v > < / c >  
       < c   r = " M 1 2 2 6 "   s = " 1 1 " / >  
       < c   r = " N 1 2 2 6 "   s = " 1 1 " / >  
     < / r o w >  
     < r o w   r = " 1 2 2 7 "   s p a n s = " 1 : 1 4 "   h t = " 1 5 . 0 0 0 0 "   c u s t o m H e i g h t = " 1 " >  
       < c   r = " A 1 2 2 7 "   s = " 4 "   t = " s " > < v > 4 7 1 < / v > < / c >  
       < c   r = " B 1 2 2 7 "   s = " 1 4 " > < v > 2 9 8 < / v > < / c >  
       < c   r = " C 1 2 2 7 "   s = " 4 "   t = " s " > < v > 6 < / v > < / c >  
       < c   r = " D 1 2 2 7 "   s = " 4 "   t = " s " > < v > 1 3 0 < / v > < / c >  
       < c   r = " E 1 2 2 7 "   s = " 4 "   t = " s " > < v > 7 8 2 < / v > < / c >  
       < c   r = " F 1 2 2 7 "   s = " 4 "   t = " s " > < v > 7 8 3 < / v > < / c >  
       < c   r = " G 1 2 2 7 "   s = " 1 5 " > < v > 1 . 0 2 5 6 4 < / v > < / c >  
       < c   r = " H 1 2 2 7 "   s = " 1 4 " > < v > 4 0 4 < / v > < / c >  
       < c   r = " I 1 2 2 7 "   s = " 1 8 " > < v > - 0 . 7 5 < / v > < / c >  
       < c   r = " J 1 2 2 7 "   s = " 1 8 " > < v > 0 . 0 0 < / v > < / c >  
       < c   r = " K 1 2 2 7 "   s = " 1 8 " > < v > 0 . 0 0 < / v > < / c >  
       < c   r = " L 1 2 2 7 "   s = " 1 8 " > < v > 1 9 4 9 7 7 . 4 6 < / v > < / c >  
       < c   r = " M 1 2 2 7 "   s = " 4 "   t = " s " > < v > 1 3 3 < / v > < / c >  
       < c   r = " N 1 2 2 7 "   s = " 4 " / >  
     < / r o w >  
     < r o w   r = " 1 2 2 8 "   s p a n s = " 1 : 1 4 "   h t = " 1 5 . 0 0 0 0 "   c u s t o m H e i g h t = " 1 " >  
       < c   r = " A 1 2 2 8 "   s = " 1 1 "   t = " s " > < v > 4 7 3 < / v > < / c >  
       < c   r = " B 1 2 2 8 "   s = " 1 2 " > < v > 3 0 1 < / v > < / c >  
       < c   r = " C 1 2 2 8 "   s = " 1 1 "   t = " s " > < v > 6 < / v > < / c >  
       < c   r = " D 1 2 2 8 "   s = " 1 1 "   t = " s " > < v > 1 4 0 < / v > < / c >  
       < c   r = " E 1 2 2 8 "   s = " 1 1 "   t = " s " > < v > 7 8 4 < / v > < / c >  
       < c   r = " F 1 2 2 8 "   s = " 1 1 "   t = " s " > < v > 7 8 3 < / v > < / c >  
       < c   r = " G 1 2 2 8 "   s = " 1 3 " > < v > 1 . 0 2 0 1 1 < / v > < / c >  
       < c   r = " H 1 2 2 8 "   s = " 1 2 " > < v > 4 0 8 < / v > < / c >  
       < c   r = " I 1 2 2 8 "   s = " 1 7 " > < v > - 0 . 7 5 < / v > < / c >  
       < c   r = " J 1 2 2 8 "   s = " 1 7 " > < v > - 1 3 . 0 1 < / v > < / c >  
       < c   r = " K 1 2 2 8 "   s = " 1 7 " > < v > - 2 7 6 . 5 0 < / v > < / c >  
       < c   r = " L 1 2 2 8 "   s = " 1 7 " > < v > 1 9 4 6 8 7 . 2 0 < / v > < / c >  
       < c   r = " M 1 2 2 8 "   s = " 1 1 " / >  
       < c   r = " N 1 2 2 8 "   s = " 1 1 " / >  
     < / r o w >  
     < r o w   r = " 1 2 2 9 "   s p a n s = " 1 : 1 4 "   h t = " 1 5 . 0 0 0 0 "   c u s t o m H e i g h t = " 1 " >  
       < c   r = " A 1 2 2 9 "   s = " 4 "   t = " s " > < v > 4 7 2 < / v > < / c >  
       < c   r = " B 1 2 2 9 "   s = " 1 4 " > < v > 2 9 9 < / v > < / c >  
       < c   r = " C 1 2 2 9 "   s = " 4 "   t = " s " > < v > 6 < / v > < / c >  
       < c   r = " D 1 2 2 9 "   s = " 4 "   t = " s " > < v > 1 4 0 < / v > < / c >  
       < c   r = " E 1 2 2 9 "   s = " 4 "   t = " s " > < v > 7 8 2 < / v > < / c >  
       < c   r = " F 1 2 2 9 "   s = " 4 "   t = " s " > < v > 7 8 5 < / v > < / c >  
       < c   r = " G 1 2 2 9 "   s = " 1 5 " > < v > 1 . 0 2 0 6 0 < / v > < / c >  
       < c   r = " H 1 2 2 9 "   s = " 1 4 " > < v > 4 0 5 < / v > < / c >  
       < c   r = " I 1 2 2 9 "   s = " 1 8 " > < v > - 1 3 . 5 0 < / v > < / c >  
       < c   r = " J 1 2 2 9 "   s = " 1 8 " > < v > 0 . 0 0 < / v > < / c >  
       < c   r = " K 1 2 2 9 "   s = " 1 8 " > < v > 0 . 0 0 < / v > < / c >  
       < c   r = " L 1 2 2 9 "   s = " 1 8 " > < v > 1 9 4 6 7 3 . 7 0 < / v > < / c >  
       < c   r = " M 1 2 2 9 "   s = " 4 "   t = " s " > < v > 1 3 9 < / v > < / c >  
       < c   r = " N 1 2 2 9 "   s = " 4 " / >  
     < / r o w >  
     < r o w   r = " 1 2 3 0 "   s p a n s = " 1 : 1 4 "   h t = " 1 5 . 0 0 0 0 "   c u s t o m H e i g h t = " 1 " >  
       < c   r = " A 1 2 3 0 "   s = " 1 1 "   t = " s " > < v > 4 7 3 < / v > < / c >  
       < c   r = " B 1 2 3 0 "   s = " 1 2 " > < v > 3 0 0 < / v > < / c >  
       < c   r = " C 1 2 3 0 "   s = " 1 1 "   t = " s " > < v > 6 < / v > < / c >  
       < c   r = " D 1 2 3 0 "   s = " 1 1 "   t = " s " > < v > 1 3 0 < / v > < / c >  
       < c   r = " E 1 2 3 0 "   s = " 1 1 "   t = " s " > < v > 7 8 4 < / v > < / c >  
       < c   r = " F 1 2 3 0 "   s = " 1 1 "   t = " s " > < v > 7 8 5 < / v > < / c >  
       < c   r = " G 1 2 3 0 "   s = " 1 3 " > < v > 1 . 0 2 0 1 4 < / v > < / c >  
       < c   r = " H 1 2 3 0 "   s = " 1 2 " > < v > 4 0 7 < / v > < / c >  
       < c   r = " I 1 2 3 0 "   s = " 1 7 " > < v > - 1 3 . 5 0 < / v > < / c >  
       < c   r = " J 1 2 3 0 "   s = " 1 7 " > < v > 0 . 0 0 < / v > < / c >  
       < c   r = " K 1 2 3 0 "   s = " 1 7 " > < v > 4 1 4 . 0 0 < / v > < / c >  
       < c   r = " L 1 2 3 0 "   s = " 1 7 " > < v > 1 9 5 0 7 4 . 2 0 < / v > < / c >  
       < c   r = " M 1 2 3 0 "   s = " 1 1 " / >  
       < c   r = " N 1 2 3 0 "   s = " 1 1 " / >  
     < / r o w >  
     < r o w   r = " 1 2 3 1 "   s p a n s = " 1 : 1 4 "   h t = " 1 5 . 0 0 0 0 "   c u s t o m H e i g h t = " 1 " >  
       < c   r = " A 1 2 3 1 "   s = " 4 "   t = " s " > < v > 4 7 3 < / v > < / c >  
       < c   r = " B 1 2 3 1 "   s = " 1 4 " > < v > 3 0 2 < / v > < / c >  
       < c   r = " C 1 2 3 1 "   s = " 4 "   t = " s " > < v > 6 < / v > < / c >  
       < c   r = " D 1 2 3 1 "   s = " 4 "   t = " s " > < v > 1 3 0 < / v > < / c >  
       < c   r = " E 1 2 3 1 "   s = " 4 "   t = " s " > < v > 7 8 2 < / v > < / c >  
       < c   r = " F 1 2 3 1 "   s = " 4 "   t = " s " > < v > 7 8 3 < / v > < / c >  
       < c   r = " G 1 2 3 1 "   s = " 1 5 " > < v > 1 . 0 2 0 1 4 < / v > < / c >  
       < c   r = " H 1 2 3 1 "   s = " 1 4 " > < v > 4 0 9 < / v > < / c >  
       < c   r = " I 1 2 3 1 "   s = " 1 8 " > < v > - 0 . 7 5 < / v > < / c >  
       < c   r = " J 1 2 3 1 "   s = " 1 8 " > < v > 0 . 0 0 < / v > < / c >  
       < c   r = " K 1 2 3 1 "   s = " 1 8 " > < v > 0 . 0 0 < / v > < / c >  
       < c   r = " L 1 2 3 1 "   s = " 1 8 " > < v > 1 9 5 0 7 3 . 4 5 < / v > < / c >  
       < c   r = " M 1 2 3 1 "   s = " 4 "   t = " s " > < v > 1 3 3 < / v > < / c >  
       < c   r = " N 1 2 3 1 "   s = " 4 " / >  
     < / r o w >  
     < r o w   r = " 1 2 3 2 "   s p a n s = " 1 : 1 4 "   h t = " 1 5 . 0 0 0 0 "   c u s t o m H e i g h t = " 1 " >  
       < c   r = " A 1 2 3 2 "   s = " 1 1 "   t = " s " > < v > 4 7 5 < / v > < / c >  
       < c   r = " B 1 2 3 2 "   s = " 1 2 " > < v > 3 0 5 < / v > < / c >  
       < c   r = " C 1 2 3 2 "   s = " 1 1 "   t = " s " > < v > 6 < / v > < / c >  
       < c   r = " D 1 2 3 2 "   s = " 1 1 "   t = " s " > < v > 1 4 0 < / v > < / c >  
       < c   r = " E 1 2 3 2 "   s = " 1 1 "   t = " s " > < v > 7 8 4 < / v > < / c >  
       < c   r = " F 1 2 3 2 "   s = " 1 1 "   t = " s " > < v > 7 8 3 < / v > < / c >  
       < c   r = " G 1 2 3 2 "   s = " 1 3 " > < v > 1 . 0 1 4 5 8 < / v > < / c >  
       < c   r = " H 1 2 3 2 "   s = " 1 2 " > < v > 4 1 3 < / v > < / c >  
       < c   r = " I 1 2 3 2 "   s = " 1 7 " > < v > - 0 . 7 5 < / v > < / c >  
       < c   r = " J 1 2 3 2 "   s = " 1 7 " > < v > - 1 3 . 0 1 < / v > < / c >  
       < c   r = " K 1 2 3 2 "   s = " 1 7 " > < v > - 2 7 8 . 0 0 < / v > < / c >  
       < c   r = " L 1 2 3 2 "   s = " 1 7 " > < v > 1 9 4 7 8 1 . 6 9 < / v > < / c >  
       < c   r = " M 1 2 3 2 "   s = " 1 1 " / >  
       < c   r = " N 1 2 3 2 "   s = " 1 1 " / >  
     < / r o w >  
     < r o w   r = " 1 2 3 3 "   s p a n s = " 1 : 1 4 "   h t = " 1 5 . 0 0 0 0 "   c u s t o m H e i g h t = " 1 " >  
       < c   r = " A 1 2 3 3 "   s = " 4 "   t = " s " > < v > 4 7 4 < / v > < / c >  
       < c   r = " B 1 2 3 3 "   s = " 1 4 " > < v > 3 0 3 < / v > < / c >  
       < c   r = " C 1 2 3 3 "   s = " 4 "   t = " s " > < v > 6 < / v > < / c >  
       < c   r = " D 1 2 3 3 "   s = " 4 "   t = " s " > < v > 1 4 0 < / v > < / c >  
       < c   r = " E 1 2 3 3 "   s = " 4 "   t = " s " > < v > 7 8 2 < / v > < / c >  
       < c   r = " F 1 2 3 3 "   s = " 4 "   t = " s " > < v > 7 8 5 < / v > < / c >  
       < c   r = " G 1 2 3 3 "   s = " 1 5 " > < v > 1 . 0 1 5 0 7 < / v > < / c >  
       < c   r = " H 1 2 3 3 "   s = " 1 4 " > < v > 4 1 0 < / v > < / c >  
       < c   r = " I 1 2 3 3 "   s = " 1 8 " > < v > - 1 3 . 5 0 < / v > < / c >  
       < c   r = " J 1 2 3 3 "   s = " 1 8 " > < v > 0 . 0 0 < / v > < / c >  
       < c   r = " K 1 2 3 3 "   s = " 1 8 " > < v > 0 . 0 0 < / v > < / c >  
       < c   r = " L 1 2 3 3 "   s = " 1 8 " > < v > 1 9 4 7 6 8 . 1 9 < / v > < / c >  
       < c   r = " M 1 2 3 3 "   s = " 4 "   t = " s " > < v > 1 3 9 < / v > < / c >  
       < c   r = " N 1 2 3 3 "   s = " 4 " / >  
     < / r o w >  
     < r o w   r = " 1 2 3 4 "   s p a n s = " 1 : 1 4 "   h t = " 1 5 . 0 0 0 0 "   c u s t o m H e i g h t = " 1 " >  
       < c   r = " A 1 2 3 4 "   s = " 1 1 "   t = " s " > < v > 4 7 5 < / v > < / c >  
       < c   r = " B 1 2 3 4 "   s = " 1 2 " > < v > 3 0 4 < / v > < / c >  
       < c   r = " C 1 2 3 4 "   s = " 1 1 "   t = " s " > < v > 6 < / v > < / c >  
       < c   r = " D 1 2 3 4 "   s = " 1 1 "   t = " s " > < v > 1 3 0 < / v > < / c >  
       < c   r = " E 1 2 3 4 "   s = " 1 1 "   t = " s " > < v > 7 8 4 < / v > < / c >  
       < c   r = " F 1 2 3 4 "   s = " 1 1 "   t = " s " > < v > 7 8 5 < / v > < / c >  
       < c   r = " G 1 2 3 4 "   s = " 1 3 " > < v > 1 . 0 1 4 6 0 < / v > < / c >  
       < c   r = " H 1 2 3 4 "   s = " 1 2 " > < v > 4 1 2 < / v > < / c >  
       < c   r = " I 1 2 3 4 "   s = " 1 7 " > < v > - 1 3 . 5 0 < / v > < / c >  
       < c   r = " J 1 2 3 4 "   s = " 1 7 " > < v > 0 . 0 0 < / v > < / c >  
       < c   r = " K 1 2 3 4 "   s = " 1 7 " > < v > 4 2 3 . 0 0 < / v > < / c >  
       < c   r = " L 1 2 3 4 "   s = " 1 7 " > < v > 1 9 5 1 7 7 . 6 9 < / v > < / c >  
       < c   r = " M 1 2 3 4 "   s = " 1 1 " / >  
       < c   r = " N 1 2 3 4 "   s = " 1 1 " / >  
     < / r o w >  
     < r o w   r = " 1 2 3 5 "   s p a n s = " 1 : 1 4 "   h t = " 1 5 . 0 0 0 0 "   c u s t o m H e i g h t = " 1 " >  
       < c   r = " A 1 2 3 5 "   s = " 4 "   t = " s " > < v > 4 7 5 < / v > < / c >  
       < c   r = " B 1 2 3 5 "   s = " 1 4 " > < v > 3 0 6 < / v > < / c >  
       < c   r = " C 1 2 3 5 "   s = " 4 "   t = " s " > < v > 6 < / v > < / c >  
       < c   r = " D 1 2 3 5 "   s = " 4 "   t = " s " > < v > 1 3 0 < / v > < / c >  
       < c   r = " E 1 2 3 5 "   s = " 4 "   t = " s " > < v > 7 8 2 < / v > < / c >  
       < c   r = " F 1 2 3 5 "   s = " 4 "   t = " s " > < v > 7 8 3 < / v > < / c >  
       < c   r = " G 1 2 3 5 "   s = " 1 5 " > < v > 1 . 0 1 4 6 0 < / v > < / c >  
       < c   r = " H 1 2 3 5 "   s = " 1 4 " > < v > 4 1 4 < / v > < / c >  
       < c   r = " I 1 2 3 5 "   s = " 1 8 " > < v > - 0 . 7 5 < / v > < / c >  
       < c   r = " J 1 2 3 5 "   s = " 1 8 " > < v > 0 . 0 0 < / v > < / c >  
       < c   r = " K 1 2 3 5 "   s = " 1 8 " > < v > 0 . 0 0 < / v > < / c >  
       < c   r = " L 1 2 3 5 "   s = " 1 8 " > < v > 1 9 5 1 7 6 . 9 4 < / v > < / c >  
       < c   r = " M 1 2 3 5 "   s = " 4 "   t = " s " > < v > 1 3 3 < / v > < / c >  
       < c   r = " N 1 2 3 5 "   s = " 4 " / >  
     < / r o w >  
     < r o w   r = " 1 2 3 6 "   s p a n s = " 1 : 1 4 "   h t = " 1 5 . 0 0 0 0 "   c u s t o m H e i g h t = " 1 " >  
       < c   r = " A 1 2 3 6 "   s = " 1 1 "   t = " s " > < v > 4 7 6 < / v > < / c >  
       < c   r = " B 1 2 3 6 "   s = " 1 2 " > < v > 3 0 7 < / v > < / c >  
       < c   r = " C 1 2 3 6 "   s = " 1 1 "   t = " s " > < v > 6 < / v > < / c >  
       < c   r = " D 1 2 3 6 "   s = " 1 1 "   t = " s " > < v > 1 4 0 < / v > < / c >  
       < c   r = " E 1 2 3 6 "   s = " 1 1 "   t = " s " > < v > 7 8 4 < / v > < / c >  
       < c   r = " F 1 2 3 6 "   s = " 1 1 "   t = " s " > < v > 7 8 3 < / v > < / c >  
       < c   r = " G 1 2 3 6 "   s = " 1 3 " > < v > 1 . 0 1 6 8 2 < / v > < / c >  
       < c   r = " H 1 2 3 6 "   s = " 1 2 " > < v > 4 1 6 < / v > < / c >  
       < c   r = " I 1 2 3 6 "   s = " 1 7 " > < v > - 0 . 7 5 < / v > < / c >  
       < c   r = " J 1 2 3 6 "   s = " 1 7 " > < v > 0 . 0 0 < / v > < / c >  
       < c   r = " K 1 2 3 6 "   s = " 1 7 " > < v > 1 1 1 . 0 0 < / v > < / c >  
       < c   r = " L 1 2 3 6 "   s = " 1 7 " > < v > 1 9 5 2 8 7 . 1 9 < / v > < / c >  
       < c   r = " M 1 2 3 6 "   s = " 1 1 " / >  
       < c   r = " N 1 2 3 6 "   s = " 1 1 " / >  
     < / r o w >  
     < r o w   r = " 1 2 3 7 "   s p a n s = " 1 : 1 4 "   h t = " 1 5 . 0 0 0 0 "   c u s t o m H e i g h t = " 1 " >  
       < c   r = " A 1 2 3 7 "   s = " 4 "   t = " s " > < v > 4 7 7 < / v > < / c >  
       < c   r = " B 1 2 3 7 "   s = " 1 4 " > < v > 3 0 8 < / v > < / c >  
       < c   r = " C 1 2 3 7 "   s = " 4 "   t = " s " > < v > 6 < / v > < / c >  
       < c   r = " D 1 2 3 7 "   s = " 4 "   t = " s " > < v > 1 3 0 < / v > < / c >  
       < c   r = " E 1 2 3 7 "   s = " 4 "   t = " s " > < v > 7 8 2 < / v > < / c >  
       < c   r = " F 1 2 3 7 "   s = " 4 "   t = " s " > < v > 7 8 3 < / v > < / c >  
       < c   r = " G 1 2 3 7 "   s = " 1 5 " > < v > 1 . 0 1 2 3 0 < / v > < / c >  
       < c   r = " H 1 2 3 7 "   s = " 1 4 " > < v > 4 1 7 < / v > < / c >  
       < c   r = " I 1 2 3 7 "   s = " 1 8 " > < v > - 0 . 7 5 < / v > < / c >  
       < c   r = " J 1 2 3 7 "   s = " 1 8 " > < v > 0 . 0 0 < / v > < / c >  
       < c   r = " K 1 2 3 7 "   s = " 1 8 " > < v > 0 . 0 0 < / v > < / c >  
       < c   r = " L 1 2 3 7 "   s = " 1 8 " > < v > 1 9 5 2 8 6 . 4 4 < / v > < / c >  
       < c   r = " M 1 2 3 7 "   s = " 4 "   t = " s " > < v > 1 3 3 < / v > < / c >  
       < c   r = " N 1 2 3 7 "   s = " 4 " / >  
     < / r o w >  
     < r o w   r = " 1 2 3 8 "   s p a n s = " 1 : 1 4 "   h t = " 1 5 . 0 0 0 0 "   c u s t o m H e i g h t = " 1 " >  
       < c   r = " A 1 2 3 8 "   s = " 1 1 "   t = " s " > < v > 4 7 9 < / v > < / c >  
       < c   r = " B 1 2 3 8 "   s = " 1 2 " > < v > 3 1 1 < / v > < / c >  
       < c   r = " C 1 2 3 8 "   s = " 1 1 "   t = " s " > < v > 6 < / v > < / c >  
       < c   r = " D 1 2 3 8 "   s = " 1 1 "   t = " s " > < v > 1 4 0 < / v > < / c >  
       < c   r = " E 1 2 3 8 "   s = " 1 1 "   t = " s " > < v > 7 8 4 < / v > < / c >  
       < c   r = " F 1 2 3 8 "   s = " 1 1 "   t = " s " > < v > 7 8 3 < / v > < / c >  
       < c   r = " G 1 2 3 8 "   s = " 1 3 " > < v > 1 . 0 0 6 7 5 < / v > < / c >  
       < c   r = " H 1 2 3 8 "   s = " 1 2 " > < v > 4 2 1 < / v > < / c >  
       < c   r = " I 1 2 3 8 "   s = " 1 7 " > < v > - 0 . 7 5 < / v > < / c >  
       < c   r = " J 1 2 3 8 "   s = " 1 7 " > < v > - 1 3 . 0 1 < / v > < / c >  
       < c   r = " K 1 2 3 8 "   s = " 1 7 " > < v > - 2 7 7 . 5 0 < / v > < / c >  
       < c   r = " L 1 2 3 8 "   s = " 1 7 " > < v > 1 9 4 9 9 5 . 1 8 < / v > < / c >  
       < c   r = " M 1 2 3 8 "   s = " 1 1 " / >  
       < c   r = " N 1 2 3 8 "   s = " 1 1 " / >  
     < / r o w >  
     < r o w   r = " 1 2 3 9 "   s p a n s = " 1 : 1 4 "   h t = " 1 5 . 0 0 0 0 "   c u s t o m H e i g h t = " 1 " >  
       < c   r = " A 1 2 3 9 "   s = " 4 "   t = " s " > < v > 4 7 8 < / v > < / c >  
       < c   r = " B 1 2 3 9 "   s = " 1 4 " > < v > 3 0 9 < / v > < / c >  
       < c   r = " C 1 2 3 9 "   s = " 4 "   t = " s " > < v > 6 < / v > < / c >  
       < c   r = " D 1 2 3 9 "   s = " 4 "   t = " s " > < v > 1 4 0 < / v > < / c >  
       < c   r = " E 1 2 3 9 "   s = " 4 "   t = " s " > < v > 7 8 2 < / v > < / c >  
       < c   r = " F 1 2 3 9 "   s = " 4 "   t = " s " > < v > 7 8 5 < / v > < / c >  
       < c   r = " G 1 2 3 9 "   s = " 1 5 " > < v > 1 . 0 0 7 2 6 < / v > < / c >  
       < c   r = " H 1 2 3 9 "   s = " 1 4 " > < v > 4 1 8 < / v > < / c >  
       < c   r = " I 1 2 3 9 "   s = " 1 8 " > < v > - 1 3 . 5 0 < / v > < / c >  
       < c   r = " J 1 2 3 9 "   s = " 1 8 " > < v > 0 . 0 0 < / v > < / c >  
       < c   r = " K 1 2 3 9 "   s = " 1 8 " > < v > 0 . 0 0 < / v > < / c >  
       < c   r = " L 1 2 3 9 "   s = " 1 8 " > < v > 1 9 4 9 8 1 . 6 8 < / v > < / c >  
       < c   r = " M 1 2 3 9 "   s = " 4 "   t = " s " > < v > 1 3 9 < / v > < / c >  
       < c   r = " N 1 2 3 9 "   s = " 4 " / >  
     < / r o w >  
     < r o w   r = " 1 2 4 0 "   s p a n s = " 1 : 1 4 "   h t = " 1 5 . 0 0 0 0 "   c u s t o m H e i g h t = " 1 " >  
       < c   r = " A 1 2 4 0 "   s = " 1 1 "   t = " s " > < v > 4 7 9 < / v > < / c >  
       < c   r = " B 1 2 4 0 "   s = " 1 2 " > < v > 3 1 0 < / v > < / c >  
       < c   r = " C 1 2 4 0 "   s = " 1 1 "   t = " s " > < v > 6 < / v > < / c >  
       < c   r = " D 1 2 4 0 "   s = " 1 1 "   t = " s " > < v > 1 3 0 < / v > < / c >  
       < c   r = " E 1 2 4 0 "   s = " 1 1 "   t = " s " > < v > 7 8 4 < / v > < / c >  
       < c   r = " F 1 2 4 0 "   s = " 1 1 "   t = " s " > < v > 7 8 5 < / v > < / c >  
       < c   r = " G 1 2 4 0 "   s = " 1 3 " > < v > 1 . 0 0 6 7 7 < / v > < / c >  
       < c   r = " H 1 2 4 0 "   s = " 1 2 " > < v > 4 2 0 < / v > < / c >  
       < c   r = " I 1 2 4 0 "   s = " 1 7 " > < v > - 1 3 . 5 0 < / v > < / c >  
       < c   r = " J 1 2 4 0 "   s = " 1 7 " > < v > 0 . 0 0 < / v > < / c >  
       < c   r = " K 1 2 4 0 "   s = " 1 7 " > < v > 4 4 1 . 0 0 < / v > < / c >  
       < c   r = " L 1 2 4 0 "   s = " 1 7 " > < v > 1 9 5 4 0 9 . 1 8 < / v > < / c >  
       < c   r = " M 1 2 4 0 "   s = " 1 1 " / >  
       < c   r = " N 1 2 4 0 "   s = " 1 1 " / >  
     < / r o w >  
     < r o w   r = " 1 2 4 1 "   s p a n s = " 1 : 1 4 "   h t = " 1 5 . 0 0 0 0 "   c u s t o m H e i g h t = " 1 " >  
       < c   r = " A 1 2 4 1 "   s = " 4 "   t = " s " > < v > 4 8 0 < / v > < / c >  
       < c   r = " B 1 2 4 1 "   s = " 1 4 " > < v > 3 1 2 < / v > < / c >  
       < c   r = " C 1 2 4 1 "   s = " 4 "   t = " s " > < v > 6 < / v > < / c >  
       < c   r = " D 1 2 4 1 "   s = " 4 "   t = " s " > < v > 1 3 0 < / v > < / c >  
       < c   r = " E 1 2 4 1 "   s = " 4 "   t = " s " > < v > 7 8 2 < / v > < / c >  
       < c   r = " F 1 2 4 1 "   s = " 4 "   t = " s " > < v > 7 8 3 < / v > < / c >  
       < c   r = " G 1 2 4 1 "   s = " 1 5 " > < v > 1 . 0 0 6 1 0 < / v > < / c >  
       < c   r = " H 1 2 4 1 "   s = " 1 4 " > < v > 4 2 2 < / v > < / c >  
       < c   r = " I 1 2 4 1 "   s = " 1 8 " > < v > - 0 . 7 5 < / v > < / c >  
       < c   r = " J 1 2 4 1 "   s = " 1 8 " > < v > 0 . 0 0 < / v > < / c >  
       < c   r = " K 1 2 4 1 "   s = " 1 8 " > < v > 0 . 0 0 < / v > < / c >  
       < c   r = " L 1 2 4 1 "   s = " 1 8 " > < v > 1 9 5 4 0 8 . 4 3 < / v > < / c >  
       < c   r = " M 1 2 4 1 "   s = " 4 "   t = " s " > < v > 1 3 3 < / v > < / c >  
       < c   r = " N 1 2 4 1 "   s = " 4 " / >  
     < / r o w >  
     < r o w   r = " 1 2 4 2 "   s p a n s = " 1 : 1 4 "   h t = " 1 5 . 0 0 0 0 "   c u s t o m H e i g h t = " 1 " >  
       < c   r = " A 1 2 4 2 "   s = " 1 1 "   t = " s " > < v > 4 8 2 < / v > < / c >  
       < c   r = " B 1 2 4 2 "   s = " 1 2 " > < v > 3 1 5 < / v > < / c >  
       < c   r = " C 1 2 4 2 "   s = " 1 1 "   t = " s " > < v > 6 < / v > < / c >  
       < c   r = " D 1 2 4 2 "   s = " 1 1 "   t = " s " > < v > 1 4 0 < / v > < / c >  
       < c   r = " E 1 2 4 2 "   s = " 1 1 "   t = " s " > < v > 7 8 4 < / v > < / c >  
       < c   r = " F 1 2 4 2 "   s = " 1 1 "   t = " s " > < v > 7 8 3 < / v > < / c >  
       < c   r = " G 1 2 4 2 "   s = " 1 3 " > < v > 1 . 0 0 0 5 4 < / v > < / c >  
       < c   r = " H 1 2 4 2 "   s = " 1 2 " > < v > 4 2 6 < / v > < / c >  
       < c   r = " I 1 2 4 2 "   s = " 1 7 " > < v > - 0 . 7 5 < / v > < / c >  
       < c   r = " J 1 2 4 2 "   s = " 1 7 " > < v > - 1 3 . 0 1 < / v > < / c >  
       < c   r = " K 1 2 4 2 "   s = " 1 7 " > < v > - 2 7 8 . 0 0 < / v > < / c >  
       < c   r = " L 1 2 4 2 "   s = " 1 7 " > < v > 1 9 5 1 1 6 . 6 7 < / v > < / c >  
       < c   r = " M 1 2 4 2 "   s = " 1 1 " / >  
       < c   r = " N 1 2 4 2 "   s = " 1 1 " / >  
     < / r o w >  
     < r o w   r = " 1 2 4 3 "   s p a n s = " 1 : 1 4 "   h t = " 1 5 . 0 0 0 0 "   c u s t o m H e i g h t = " 1 " >  
       < c   r = " A 1 2 4 3 "   s = " 4 "   t = " s " > < v > 4 8 1 < / v > < / c >  
       < c   r = " B 1 2 4 3 "   s = " 1 4 " > < v > 3 1 3 < / v > < / c >  
       < c   r = " C 1 2 4 3 "   s = " 4 "   t = " s " > < v > 6 < / v > < / c >  
       < c   r = " D 1 2 4 3 "   s = " 4 "   t = " s " > < v > 1 4 0 < / v > < / c >  
       < c   r = " E 1 2 4 3 "   s = " 4 "   t = " s " > < v > 7 8 2 < / v > < / c >  
       < c   r = " F 1 2 4 3 "   s = " 4 "   t = " s " > < v > 7 8 5 < / v > < / c >  
       < c   r = " G 1 2 4 3 "   s = " 1 5 " > < v > 1 . 0 0 1 0 1 < / v > < / c >  
       < c   r = " H 1 2 4 3 "   s = " 1 4 " > < v > 4 2 3 < / v > < / c >  
       < c   r = " I 1 2 4 3 "   s = " 1 8 " > < v > - 1 3 . 5 0 < / v > < / c >  
       < c   r = " J 1 2 4 3 "   s = " 1 8 " > < v > 0 . 0 0 < / v > < / c >  
       < c   r = " K 1 2 4 3 "   s = " 1 8 " > < v > 0 . 0 0 < / v > < / c >  
       < c   r = " L 1 2 4 3 "   s = " 1 8 " > < v > 1 9 5 1 0 3 . 1 7 < / v > < / c >  
       < c   r = " M 1 2 4 3 "   s = " 4 "   t = " s " > < v > 1 3 9 < / v > < / c >  
       < c   r = " N 1 2 4 3 "   s = " 4 " / >  
     < / r o w >  
     < r o w   r = " 1 2 4 4 "   s p a n s = " 1 : 1 4 "   h t = " 1 5 . 0 0 0 0 "   c u s t o m H e i g h t = " 1 " >  
       < c   r = " A 1 2 4 4 "   s = " 1 1 "   t = " s " > < v > 4 8 2 < / v > < / c >  
       < c   r = " B 1 2 4 4 "   s = " 1 2 " > < v > 3 1 4 < / v > < / c >  
       < c   r = " C 1 2 4 4 "   s = " 1 1 "   t = " s " > < v > 6 < / v > < / c >  
       < c   r = " D 1 2 4 4 "   s = " 1 1 "   t = " s " > < v > 1 3 0 < / v > < / c >  
       < c   r = " E 1 2 4 4 "   s = " 1 1 "   t = " s " > < v > 7 8 4 < / v > < / c >  
       < c   r = " F 1 2 4 4 "   s = " 1 1 "   t = " s " > < v > 7 8 5 < / v > < / c >  
       < c   r = " G 1 2 4 4 "   s = " 1 3 " > < v > 1 . 0 0 0 5 6 < / v > < / c >  
       < c   r = " H 1 2 4 4 "   s = " 1 2 " > < v > 4 2 5 < / v > < / c >  
       < c   r = " I 1 2 4 4 "   s = " 1 7 " > < v > - 1 3 . 5 0 < / v > < / c >  
       < c   r = " J 1 2 4 4 "   s = " 1 7 " > < v > 0 . 0 0 < / v > < / c >  
       < c   r = " K 1 2 4 4 "   s = " 1 7 " > < v > 4 0 5 . 0 0 < / v > < / c >  
       < c   r = " L 1 2 4 4 "   s = " 1 7 " > < v > 1 9 5 4 9 4 . 6 7 < / v > < / c >  
       < c   r = " M 1 2 4 4 "   s = " 1 1 " / >  
       < c   r = " N 1 2 4 4 "   s = " 1 1 " / >  
     < / r o w >  
     < r o w   r = " 1 2 4 5 "   s p a n s = " 1 : 1 4 "   h t = " 1 5 . 0 0 0 0 "   c u s t o m H e i g h t = " 1 " >  
       < c   r = " A 1 2 4 5 "   s = " 4 "   t = " s " > < v > 4 8 2 < / v > < / c >  
       < c   r = " B 1 2 4 5 "   s = " 1 4 " > < v > 3 1 6 < / v > < / c >  
       < c   r = " C 1 2 4 5 "   s = " 4 "   t = " s " > < v > 6 < / v > < / c >  
       < c   r = " D 1 2 4 5 "   s = " 4 "   t = " s " > < v > 1 3 0 < / v > < / c >  
       < c   r = " E 1 2 4 5 "   s = " 4 "   t = " s " > < v > 7 8 2 < / v > < / c >  
       < c   r = " F 1 2 4 5 "   s = " 4 "   t = " s " > < v > 7 8 3 < / v > < / c >  
       < c   r = " G 1 2 4 5 "   s = " 1 5 " > < v > 1 . 0 0 0 5 6 < / v > < / c >  
       < c   r = " H 1 2 4 5 "   s = " 1 4 " > < v > 4 2 7 < / v > < / c >  
       < c   r = " I 1 2 4 5 "   s = " 1 8 " > < v > - 0 . 7 5 < / v > < / c >  
       < c   r = " J 1 2 4 5 "   s = " 1 8 " > < v > 0 . 0 0 < / v > < / c >  
       < c   r = " K 1 2 4 5 "   s = " 1 8 " > < v > 0 . 0 0 < / v > < / c >  
       < c   r = " L 1 2 4 5 "   s = " 1 8 " > < v > 1 9 5 4 9 3 . 9 2 < / v > < / c >  
       < c   r = " M 1 2 4 5 "   s = " 4 "   t = " s " > < v > 1 3 3 < / v > < / c >  
       < c   r = " N 1 2 4 5 "   s = " 4 " / >  
     < / r o w >  
     < r o w   r = " 1 2 4 6 "   s p a n s = " 1 : 1 4 "   h t = " 1 5 . 0 0 0 0 "   c u s t o m H e i g h t = " 1 " >  
       < c   r = " A 1 2 4 6 "   s = " 1 1 "   t = " s " > < v > 4 8 5 < / v > < / c >  
       < c   r = " B 1 2 4 6 "   s = " 1 2 " > < v > 3 1 9 < / v > < / c >  
       < c   r = " C 1 2 4 6 "   s = " 1 1 "   t = " s " > < v > 6 < / v > < / c >  
       < c   r = " D 1 2 4 6 "   s = " 1 1 "   t = " s " > < v > 1 4 0 < / v > < / c >  
       < c   r = " E 1 2 4 6 "   s = " 1 1 "   t = " s " > < v > 7 8 4 < / v > < / c >  
       < c   r = " F 1 2 4 6 "   s = " 1 1 "   t = " s " > < v > 7 8 3 < / v > < / c >  
       < c   r = " G 1 2 4 6 "   s = " 1 3 " > < v > 0 . 9 9 5 1 0 < / v > < / c >  
       < c   r = " H 1 2 4 6 "   s = " 1 2 " > < v > 4 3 1 < / v > < / c >  
       < c   r = " I 1 2 4 6 "   s = " 1 7 " > < v > - 0 . 7 5 < / v > < / c >  
       < c   r = " J 1 2 4 6 "   s = " 1 7 " > < v > 0 . 0 0 < / v > < / c >  
       < c   r = " K 1 2 4 6 "   s = " 1 7 " > < v > - 2 7 3 . 0 0 < / v > < / c >  
       < c   r = " L 1 2 4 6 "   s = " 1 7 " > < v > 1 9 5 2 2 0 . 1 7 < / v > < / c >  
       < c   r = " M 1 2 4 6 "   s = " 1 1 " / >  
       < c   r = " N 1 2 4 6 "   s = " 1 1 " / >  
     < / r o w >  
     < r o w   r = " 1 2 4 7 "   s p a n s = " 1 : 1 4 "   h t = " 1 5 . 0 0 0 0 "   c u s t o m H e i g h t = " 1 " >  
       < c   r = " A 1 2 4 7 "   s = " 4 "   t = " s " > < v > 4 8 4 < / v > < / c >  
       < c   r = " B 1 2 4 7 "   s = " 1 4 " > < v > 3 1 7 < / v > < / c >  
       < c   r = " C 1 2 4 7 "   s = " 4 "   t = " s " > < v > 6 < / v > < / c >  
       < c   r = " D 1 2 4 7 "   s = " 4 "   t = " s " > < v > 1 4 0 < / v > < / c >  
       < c   r = " E 1 2 4 7 "   s = " 4 "   t = " s " > < v > 7 8 2 < / v > < / c >  
       < c   r = " F 1 2 4 7 "   s = " 4 "   t = " s " > < v > 7 8 5 < / v > < / c >  
       < c   r = " G 1 2 4 7 "   s = " 1 5 " > < v > 0 . 9 9 5 5 5 < / v > < / c >  
       < c   r = " H 1 2 4 7 "   s = " 1 4 " > < v > 4 2 8 < / v > < / c >  
       < c   r = " I 1 2 4 7 "   s = " 1 8 " > < v > - 1 3 . 5 0 < / v > < / c >  
       < c   r = " J 1 2 4 7 "   s = " 1 8 " > < v > 0 . 0 0 < / v > < / c >  
       < c   r = " K 1 2 4 7 "   s = " 1 8 " > < v > 0 . 0 0 < / v > < / c >  
       < c   r = " L 1 2 4 7 "   s = " 1 8 " > < v > 1 9 5 2 0 6 . 6 7 < / v > < / c >  
       < c   r = " M 1 2 4 7 "   s = " 4 "   t = " s " > < v > 1 3 9 < / v > < / c >  
       < c   r = " N 1 2 4 7 "   s = " 4 " / >  
     < / r o w >  
     < r o w   r = " 1 2 4 8 "   s p a n s = " 1 : 1 4 "   h t = " 1 5 . 0 0 0 0 "   c u s t o m H e i g h t = " 1 " >  
       < c   r = " A 1 2 4 8 "   s = " 1 1 "   t = " s " > < v > 4 8 5 < / v > < / c >  
       < c   r = " B 1 2 4 8 "   s = " 1 2 " > < v > 3 1 8 < / v > < / c >  
       < c   r = " C 1 2 4 8 "   s = " 1 1 "   t = " s " > < v > 6 < / v > < / c >  
       < c   r = " D 1 2 4 8 "   s = " 1 1 "   t = " s " > < v > 1 3 0 < / v > < / c >  
       < c   r = " E 1 2 4 8 "   s = " 1 1 "   t = " s " > < v > 7 8 4 < / v > < / c >  
       < c   r = " F 1 2 4 8 "   s = " 1 1 "   t = " s " > < v > 7 8 5 < / v > < / c >  
       < c   r = " G 1 2 4 8 "   s = " 1 3 " > < v > 0 . 9 9 5 1 2 < / v > < / c >  
       < c   r = " H 1 2 4 8 "   s = " 1 2 " > < v > 4 3 0 < / v > < / c >  
       < c   r = " I 1 2 4 8 "   s = " 1 7 " > < v > - 1 3 . 5 0 < / v > < / c >  
       < c   r = " J 1 2 4 8 "   s = " 1 7 " > < v > 0 . 0 0 < / v > < / c >  
       < c   r = " K 1 2 4 8 "   s = " 1 7 " > < v > 3 8 7 . 0 0 < / v > < / c >  
       < c   r = " L 1 2 4 8 "   s = " 1 7 " > < v > 1 9 5 5 8 0 . 1 7 < / v > < / c >  
       < c   r = " M 1 2 4 8 "   s = " 1 1 " / >  
       < c   r = " N 1 2 4 8 "   s = " 1 1 " / >  
     < / r o w >  
     < r o w   r = " 1 2 4 9 "   s p a n s = " 1 : 1 4 "   h t = " 1 5 . 0 0 0 0 "   c u s t o m H e i g h t = " 1 " >  
       < c   r = " A 1 2 4 9 "   s = " 4 "   t = " s " > < v > 4 8 6 < / v > < / c >  
       < c   r = " B 1 2 4 9 "   s = " 1 4 " > < v > 3 2 0 < / v > < / c >  
       < c   r = " C 1 2 4 9 "   s = " 4 "   t = " s " > < v > 6 < / v > < / c >  
       < c   r = " D 1 2 4 9 "   s = " 4 "   t = " s " > < v > 1 3 0 < / v > < / c >  
       < c   r = " E 1 2 4 9 "   s = " 4 "   t = " s " > < v > 7 8 2 < / v > < / c >  
       < c   r = " F 1 2 4 9 "   s = " 4 "   t = " s " > < v > 7 8 3 < / v > < / c >  
       < c   r = " G 1 2 4 9 "   s = " 1 5 " > < v > 0 . 9 9 3 9 9 < / v > < / c >  
       < c   r = " H 1 2 4 9 "   s = " 1 4 " > < v > 4 3 2 < / v > < / c >  
       < c   r = " I 1 2 4 9 "   s = " 1 8 " > < v > - 0 . 7 5 < / v > < / c >  
       < c   r = " J 1 2 4 9 "   s = " 1 8 " > < v > 0 . 0 0 < / v > < / c >  
       < c   r = " K 1 2 4 9 "   s = " 1 8 " > < v > 0 . 0 0 < / v > < / c >  
       < c   r = " L 1 2 4 9 "   s = " 1 8 " > < v > 1 9 5 5 7 9 . 4 2 < / v > < / c >  
       < c   r = " M 1 2 4 9 "   s = " 4 "   t = " s " > < v > 1 3 3 < / v > < / c >  
       < c   r = " N 1 2 4 9 "   s = " 4 " / >  
     < / r o w >  
     < r o w   r = " 1 2 5 0 "   s p a n s = " 1 : 1 4 "   h t = " 1 5 . 0 0 0 0 "   c u s t o m H e i g h t = " 1 " >  
       < c   r = " A 1 2 5 0 "   s = " 1 1 "   t = " s " > < v > 4 8 7 < / v > < / c >  
       < c   r = " B 1 2 5 0 "   s = " 1 2 " > < v > 3 2 1 < / v > < / c >  
       < c   r = " C 1 2 5 0 "   s = " 1 1 "   t = " s " > < v > 6 < / v > < / c >  
       < c   r = " D 1 2 5 0 "   s = " 1 1 "   t = " s " > < v > 1 4 0 < / v > < / c >  
       < c   r = " E 1 2 5 0 "   s = " 1 1 "   t = " s " > < v > 7 8 4 < / v > < / c >  
       < c   r = " F 1 2 5 0 "   s = " 1 1 "   t = " s " > < v > 7 8 3 < / v > < / c >  
       < c   r = " G 1 2 5 0 "   s = " 1 3 " > < v > 0 . 9 9 6 2 1 < / v > < / c >  
       < c   r = " H 1 2 5 0 "   s = " 1 2 " > < v > 4 3 4 < / v > < / c >  
       < c   r = " I 1 2 5 0 "   s = " 1 7 " > < v > - 0 . 7 5 < / v > < / c >  
       < c   r = " J 1 2 5 0 "   s = " 1 7 " > < v > 0 . 0 0 < / v > < / c >  
       < c   r = " K 1 2 5 0 "   s = " 1 7 " > < v > 1 1 1 . 0 0 < / v > < / c >  
       < c   r = " L 1 2 5 0 "   s = " 1 7 " > < v > 1 9 5 6 8 9 . 6 7 < / v > < / c >  
       < c   r = " M 1 2 5 0 "   s = " 1 1 " / >  
       < c   r = " N 1 2 5 0 "   s = " 1 1 " / >  
     < / r o w >  
     < r o w   r = " 1 2 5 1 "   s p a n s = " 1 : 1 4 "   h t = " 1 5 . 0 0 0 0 "   c u s t o m H e i g h t = " 1 " >  
       < c   r = " A 1 2 5 1 "   s = " 4 "   t = " s " > < v > 4 8 8 < / v > < / c >  
       < c   r = " B 1 2 5 1 "   s = " 1 4 " > < v > 3 2 2 < / v > < / c >  
       < c   r = " C 1 2 5 1 "   s = " 4 "   t = " s " > < v > 6 < / v > < / c >  
       < c   r = " D 1 2 5 1 "   s = " 4 "   t = " s " > < v > 1 4 0 < / v > < / c >  
       < c   r = " E 1 2 5 1 "   s = " 4 "   t = " s " > < v > 7 8 2 < / v > < / c >  
       < c   r = " F 1 2 5 1 "   s = " 4 "   t = " s " > < v > 7 8 3 < / v > < / c >  
       < c   r = " G 1 2 5 1 "   s = " 1 5 " > < v > 1 . 0 0 2 6 6 < / v > < / c >  
       < c   r = " H 1 2 5 1 "   s = " 1 4 " > < v > 4 3 5 < / v > < / c >  
       < c   r = " I 1 2 5 1 "   s = " 1 8 " > < v > - 0 . 7 5 < / v > < / c >  
       < c   r = " J 1 2 5 1 "   s = " 1 8 " > < v > 0 . 0 0 < / v > < / c >  
       < c   r = " K 1 2 5 1 "   s = " 1 8 " > < v > 0 . 0 0 < / v > < / c >  
       < c   r = " L 1 2 5 1 "   s = " 1 8 " > < v > 1 9 5 6 8 8 . 9 2 < / v > < / c >  
       < c   r = " M 1 2 5 1 "   s = " 4 "   t = " s " > < v > 1 3 3 < / v > < / c >  
       < c   r = " N 1 2 5 1 "   s = " 4 " / >  
     < / r o w >  
     < r o w   r = " 1 2 5 2 "   s p a n s = " 1 : 1 4 "   h t = " 1 5 . 0 0 0 0 "   c u s t o m H e i g h t = " 1 " >  
       < c   r = " A 1 2 5 2 "   s = " 1 1 "   t = " s " > < v > 4 8 9 < / v > < / c >  
       < c   r = " B 1 2 5 2 "   s = " 1 2 " > < v > 3 2 3 < / v > < / c >  
       < c   r = " C 1 2 5 2 "   s = " 1 1 "   t = " s " > < v > 6 < / v > < / c >  
       < c   r = " D 1 2 5 2 "   s = " 1 1 "   t = " s " > < v > 1 3 0 < / v > < / c >  
       < c   r = " E 1 2 5 2 "   s = " 1 1 "   t = " s " > < v > 7 8 4 < / v > < / c >  
       < c   r = " F 1 2 5 2 "   s = " 1 1 "   t = " s " > < v > 7 8 3 < / v > < / c >  
       < c   r = " G 1 2 5 2 "   s = " 1 3 " > < v > 1 . 0 0 0 4 4 < / v > < / c >  
       < c   r = " H 1 2 5 2 "   s = " 1 2 " > < v > 4 3 7 < / v > < / c >  
       < c   r = " I 1 2 5 2 "   s = " 1 7 " > < v > - 0 . 7 5 < / v > < / c >  
       < c   r = " J 1 2 5 2 "   s = " 1 7 " > < v > 0 . 0 0 < / v > < / c >  
       < c   r = " K 1 2 5 2 "   s = " 1 7 " > < v > 1 1 1 . 0 0 < / v > < / c >  
       < c   r = " L 1 2 5 2 "   s = " 1 7 " > < v > 1 9 5 7 9 9 . 1 7 < / v > < / c >  
       < c   r = " M 1 2 5 2 "   s = " 1 1 " / >  
       < c   r = " N 1 2 5 2 "   s = " 1 1 " / >  
     < / r o w >  
     < r o w   r = " 1 2 5 3 "   s p a n s = " 1 : 1 4 "   h t = " 1 5 . 0 0 0 0 "   c u s t o m H e i g h t = " 1 " >  
       < c   r = " A 1 2 5 3 "   s = " 4 "   t = " s " > < v > 4 9 0 < / v > < / c >  
       < c   r = " B 1 2 5 3 "   s = " 1 4 " > < v > 3 2 4 < / v > < / c >  
       < c   r = " C 1 2 5 3 "   s = " 4 "   t = " s " > < v > 6 < / v > < / c >  
       < c   r = " D 1 2 5 3 "   s = " 4 "   t = " s " > < v > 1 4 0 < / v > < / c >  
       < c   r = " E 1 2 5 3 "   s = " 4 "   t = " s " > < v > 7 8 2 < / v > < / c >  
       < c   r = " F 1 2 5 3 "   s = " 4 "   t = " s " > < v > 7 8 3 < / v > < / c >  
       < c   r = " G 1 2 5 3 "   s = " 1 5 " > < v > 1 . 0 0 4 6 7 < / v > < / c >  
       < c   r = " H 1 2 5 3 "   s = " 1 4 " > < v > 4 3 8 < / v > < / c >  
       < c   r = " I 1 2 5 3 "   s = " 1 8 " > < v > - 0 . 7 5 < / v > < / c >  
       < c   r = " J 1 2 5 3 "   s = " 1 8 " > < v > 0 . 0 0 < / v > < / c >  
       < c   r = " K 1 2 5 3 "   s = " 1 8 " > < v > 0 . 0 0 < / v > < / c >  
       < c   r = " L 1 2 5 3 "   s = " 1 8 " > < v > 1 9 5 7 9 8 . 4 2 < / v > < / c >  
       < c   r = " M 1 2 5 3 "   s = " 4 "   t = " s " > < v > 1 3 3 < / v > < / c >  
       < c   r = " N 1 2 5 3 "   s = " 4 " / >  
     < / r o w >  
     < r o w   r = " 1 2 5 4 "   s p a n s = " 1 : 1 4 "   h t = " 1 5 . 0 0 0 0 "   c u s t o m H e i g h t = " 1 " >  
       < c   r = " A 1 2 5 4 "   s = " 1 1 "   t = " s " > < v > 4 9 1 < / v > < / c >  
       < c   r = " B 1 2 5 4 "   s = " 1 2 " > < v > 3 2 5 < / v > < / c >  
       < c   r = " C 1 2 5 4 "   s = " 1 1 "   t = " s " > < v > 6 < / v > < / c >  
       < c   r = " D 1 2 5 4 "   s = " 1 1 "   t = " s " > < v > 1 3 0 < / v > < / c >  
       < c   r = " E 1 2 5 4 "   s = " 1 1 "   t = " s " > < v > 7 8 4 < / v > < / c >  
       < c   r = " F 1 2 5 4 "   s = " 1 1 "   t = " s " > < v > 7 8 3 < / v > < / c >  
       < c   r = " G 1 2 5 4 "   s = " 1 3 " > < v > 1 . 0 0 2 3 0 < / v > < / c >  
       < c   r = " H 1 2 5 4 "   s = " 1 2 " > < v > 4 4 0 < / v > < / c >  
       < c   r = " I 1 2 5 4 "   s = " 1 7 " > < v > - 0 . 7 5 < / v > < / c >  
       < c   r = " J 1 2 5 4 "   s = " 1 7 " > < v > 0 . 0 0 < / v > < / c >  
       < c   r = " K 1 2 5 4 "   s = " 1 7 " > < v > 1 1 8 . 5 0 < / v > < / c >  
       < c   r = " L 1 2 5 4 "   s = " 1 7 " > < v > 1 9 5 9 1 6 . 1 7 < / v > < / c >  
       < c   r = " M 1 2 5 4 "   s = " 1 1 " / >  
       < c   r = " N 1 2 5 4 "   s = " 1 1 " / >  
     < / r o w >  
     < r o w   r = " 1 2 5 5 "   s p a n s = " 1 : 1 4 "   h t = " 1 5 . 0 0 0 0 "   c u s t o m H e i g h t = " 1 " >  
       < c   r = " A 1 2 5 5 "   s = " 4 "   t = " s " > < v > 4 9 2 < / v > < / c >  
       < c   r = " B 1 2 5 5 "   s = " 1 4 " > < v > 3 2 6 < / v > < / c >  
       < c   r = " C 1 2 5 5 "   s = " 4 "   t = " s " > < v > 6 < / v > < / c >  
       < c   r = " D 1 2 5 5 "   s = " 4 "   t = " s " > < v > 1 3 0 < / v > < / c >  
       < c   r = " E 1 2 5 5 "   s = " 4 "   t = " s " > < v > 7 8 2 < / v > < / c >  
       < c   r = " F 1 2 5 5 "   s = " 4 "   t = " s " > < v > 7 8 3 < / v > < / c >  
       < c   r = " G 1 2 5 5 "   s = " 1 5 " > < v > 0 . 9 9 7 0 8 < / v > < / c >  
       < c   r = " H 1 2 5 5 "   s = " 1 4 " > < v > 4 4 1 < / v > < / c >  
       < c   r = " I 1 2 5 5 "   s = " 1 8 " > < v > - 0 . 7 5 < / v > < / c >  
       < c   r = " J 1 2 5 5 "   s = " 1 8 " > < v > 0 . 0 0 < / v > < / c >  
       < c   r = " K 1 2 5 5 "   s = " 1 8 " > < v > 0 . 0 0 < / v > < / c >  
       < c   r = " L 1 2 5 5 "   s = " 1 8 " > < v > 1 9 5 9 1 5 . 4 2 < / v > < / c >  
       < c   r = " M 1 2 5 5 "   s = " 4 "   t = " s " > < v > 1 3 3 < / v > < / c >  
       < c   r = " N 1 2 5 5 "   s = " 4 " / >  
     < / r o w >  
     < r o w   r = " 1 2 5 6 "   s p a n s = " 1 : 1 4 "   h t = " 1 5 . 0 0 0 0 "   c u s t o m H e i g h t = " 1 " >  
       < c   r = " A 1 2 5 6 "   s = " 1 1 "   t = " s " > < v > 4 9 4 < / v > < / c >  
       < c   r = " B 1 2 5 6 "   s = " 1 2 " > < v > 3 2 9 < / v > < / c >  
       < c   r = " C 1 2 5 6 "   s = " 1 1 "   t = " s " > < v > 6 < / v > < / c >  
       < c   r = " D 1 2 5 6 "   s = " 1 1 "   t = " s " > < v > 1 4 0 < / v > < / c >  
       < c   r = " E 1 2 5 6 "   s = " 1 1 "   t = " s " > < v > 7 8 4 < / v > < / c >  
       < c   r = " F 1 2 5 6 "   s = " 1 1 "   t = " s " > < v > 7 8 3 < / v > < / c >  
       < c   r = " G 1 2 5 6 "   s = " 1 3 " > < v > 0 . 9 9 1 5 7 < / v > < / c >  
       < c   r = " H 1 2 5 6 "   s = " 1 2 " > < v > 4 4 5 < / v > < / c >  
       < c   r = " I 1 2 5 6 "   s = " 1 7 " > < v > - 0 . 7 5 < / v > < / c >  
       < c   r = " J 1 2 5 6 "   s = " 1 7 " > < v > 0 . 0 0 < / v > < / c >  
       < c   r = " K 1 2 5 6 "   s = " 1 7 " > < v > - 2 7 5 . 5 0 < / v > < / c >  
       < c   r = " L 1 2 5 6 "   s = " 1 7 " > < v > 1 9 5 6 3 9 . 1 7 < / v > < / c >  
       < c   r = " M 1 2 5 6 "   s = " 1 1 " / >  
       < c   r = " N 1 2 5 6 "   s = " 1 1 " / >  
     < / r o w >  
     < r o w   r = " 1 2 5 7 "   s p a n s = " 1 : 1 4 "   h t = " 1 5 . 0 0 0 0 "   c u s t o m H e i g h t = " 1 " >  
       < c   r = " A 1 2 5 7 "   s = " 4 "   t = " s " > < v > 4 9 3 < / v > < / c >  
       < c   r = " B 1 2 5 7 "   s = " 1 4 " > < v > 3 2 7 < / v > < / c >  
       < c   r = " C 1 2 5 7 "   s = " 4 "   t = " s " > < v > 6 < / v > < / c >  
       < c   r = " D 1 2 5 7 "   s = " 4 "   t = " s " > < v > 1 4 0 < / v > < / c >  
       < c   r = " E 1 2 5 7 "   s = " 4 "   t = " s " > < v > 7 8 2 < / v > < / c >  
       < c   r = " F 1 2 5 7 "   s = " 4 "   t = " s " > < v > 7 8 5 < / v > < / c >  
       < c   r = " G 1 2 5 7 "   s = " 1 5 " > < v > 0 . 9 9 2 0 2 < / v > < / c >  
       < c   r = " H 1 2 5 7 "   s = " 1 4 " > < v > 4 4 2 < / v > < / c >  
       < c   r = " I 1 2 5 7 "   s = " 1 8 " > < v > - 1 3 . 5 0 < / v > < / c >  
       < c   r = " J 1 2 5 7 "   s = " 1 8 " > < v > 0 . 0 0 < / v > < / c >  
       < c   r = " K 1 2 5 7 "   s = " 1 8 " > < v > 0 . 0 0 < / v > < / c >  
       < c   r = " L 1 2 5 7 "   s = " 1 8 " > < v > 1 9 5 6 2 5 . 6 7 < / v > < / c >  
       < c   r = " M 1 2 5 7 "   s = " 4 "   t = " s " > < v > 1 3 9 < / v > < / c >  
       < c   r = " N 1 2 5 7 "   s = " 4 " / >  
     < / r o w >  
     < r o w   r = " 1 2 5 8 "   s p a n s = " 1 : 1 4 "   h t = " 1 5 . 0 0 0 0 "   c u s t o m H e i g h t = " 1 " >  
       < c   r = " A 1 2 5 8 "   s = " 1 1 "   t = " s " > < v > 4 9 4 < / v > < / c >  
       < c   r = " B 1 2 5 8 "   s = " 1 2 " > < v > 3 2 8 < / v > < / c >  
       < c   r = " C 1 2 5 8 "   s = " 1 1 "   t = " s " > < v > 6 < / v > < / c >  
       < c   r = " D 1 2 5 8 "   s = " 1 1 "   t = " s " > < v > 1 3 0 < / v > < / c >  
       < c   r = " E 1 2 5 8 "   s = " 1 1 "   t = " s " > < v > 7 8 4 < / v > < / c >  
       < c   r = " F 1 2 5 8 "   s = " 1 1 "   t = " s " > < v > 7 8 5 < / v > < / c >  
       < c   r = " G 1 2 5 8 "   s = " 1 3 " > < v > 0 . 9 9 1 5 9 < / v > < / c >  
       < c   r = " H 1 2 5 8 "   s = " 1 2 " > < v > 4 4 4 < / v > < / c >  
       < c   r = " I 1 2 5 8 "   s = " 1 7 " > < v > - 1 3 . 5 0 < / v > < / c >  
       < c   r = " J 1 2 5 8 "   s = " 1 7 " > < v > 0 . 0 0 < / v > < / c >  
       < c   r = " K 1 2 5 8 "   s = " 1 7 " > < v > 3 8 7 . 0 0 < / v > < / c >  
       < c   r = " L 1 2 5 8 "   s = " 1 7 " > < v > 1 9 5 9 9 9 . 1 7 < / v > < / c >  
       < c   r = " M 1 2 5 8 "   s = " 1 1 " / >  
       < c   r = " N 1 2 5 8 "   s = " 1 1 " / >  
     < / r o w >  
     < r o w   r = " 1 2 5 9 "   s p a n s = " 1 : 1 4 "   h t = " 1 5 . 0 0 0 0 "   c u s t o m H e i g h t = " 1 " >  
       < c   r = " A 1 2 5 9 "   s = " 4 "   t = " s " > < v > 4 9 5 < / v > < / c >  
       < c   r = " B 1 2 5 9 "   s = " 1 4 " > < v > 3 3 0 < / v > < / c >  
       < c   r = " C 1 2 5 9 "   s = " 4 "   t = " s " > < v > 6 < / v > < / c >  
       < c   r = " D 1 2 5 9 "   s = " 4 "   t = " s " > < v > 1 3 0 < / v > < / c >  
       < c   r = " E 1 2 5 9 "   s = " 4 "   t = " s " > < v > 7 8 2 < / v > < / c >  
       < c   r = " F 1 2 5 9 "   s = " 4 "   t = " s " > < v > 7 8 3 < / v > < / c >  
       < c   r = " G 1 2 5 9 "   s = " 1 5 " > < v > 0 . 9 9 4 6 9 < / v > < / c >  
       < c   r = " H 1 2 5 9 "   s = " 1 4 " > < v > 4 4 6 < / v > < / c >  
       < c   r = " I 1 2 5 9 "   s = " 1 8 " > < v > - 0 . 7 5 < / v > < / c >  
       < c   r = " J 1 2 5 9 "   s = " 1 8 " > < v > 0 . 0 0 < / v > < / c >  
       < c   r = " K 1 2 5 9 "   s = " 1 8 " > < v > 0 . 0 0 < / v > < / c >  
       < c   r = " L 1 2 5 9 "   s = " 1 8 " > < v > 1 9 5 9 9 8 . 4 2 < / v > < / c >  
       < c   r = " M 1 2 5 9 "   s = " 4 "   t = " s " > < v > 1 3 3 < / v > < / c >  
       < c   r = " N 1 2 5 9 "   s = " 4 " / >  
     < / r o w >  
     < r o w   r = " 1 2 6 0 "   s p a n s = " 1 : 1 4 "   h t = " 1 5 . 0 0 0 0 "   c u s t o m H e i g h t = " 1 " >  
       < c   r = " A 1 2 6 0 "   s = " 1 1 "   t = " s " > < v > 4 9 7 < / v > < / c >  
       < c   r = " B 1 2 6 0 "   s = " 1 2 " > < v > 3 3 1 < / v > < / c >  
       < c   r = " C 1 2 6 0 "   s = " 1 1 "   t = " s " > < v > 6 < / v > < / c >  
       < c   r = " D 1 2 6 0 "   s = " 1 1 "   t = " s " > < v > 1 4 0 < / v > < / c >  
       < c   r = " E 1 2 6 0 "   s = " 1 1 "   t = " s " > < v > 7 8 4 < / v > < / c >  
       < c   r = " F 1 2 6 0 "   s = " 1 1 "   t = " s " > < v > 7 8 3 < / v > < / c >  
       < c   r = " G 1 2 6 0 "   s = " 1 3 " > < v > 0 . 9 9 7 2 2 < / v > < / c >  
       < c   r = " H 1 2 6 0 "   s = " 1 2 " > < v > 4 4 8 < / v > < / c >  
       < c   r = " I 1 2 6 0 "   s = " 1 7 " > < v > - 0 . 7 5 < / v > < / c >  
       < c   r = " J 1 2 6 0 "   s = " 1 7 " > < v > - 1 3 . 0 1 < / v > < / c >  
       < c   r = " K 1 2 6 0 "   s = " 1 7 " > < v > 1 2 6 . 5 0 < / v > < / c >  
       < c   r = " L 1 2 6 0 "   s = " 1 7 " > < v > 1 9 6 1 1 1 . 1 6 < / v > < / c >  
       < c   r = " M 1 2 6 0 "   s = " 1 1 " / >  
       < c   r = " N 1 2 6 0 "   s = " 1 1 " / >  
     < / r o w >  
     < r o w   r = " 1 2 6 1 "   s p a n s = " 1 : 1 4 "   h t = " 1 5 . 0 0 0 0 "   c u s t o m H e i g h t = " 1 " >  
       < c   r = " A 1 2 6 1 "   s = " 4 "   t = " s " > < v > 4 9 8 < / v > < / c >  
       < c   r = " B 1 2 6 1 "   s = " 1 4 " > < v > 3 3 2 < / v > < / c >  
       < c   r = " C 1 2 6 1 "   s = " 4 "   t = " s " > < v > 6 < / v > < / c >  
       < c   r = " D 1 2 6 1 "   s = " 4 "   t = " s " > < v > 1 3 0 < / v > < / c >  
       < c   r = " E 1 2 6 1 "   s = " 4 "   t = " s " > < v > 7 8 2 < / v > < / c >  
       < c   r = " F 1 2 6 1 "   s = " 4 "   t = " s " > < v > 7 8 3 < / v > < / c >  
       < c   r = " G 1 2 6 1 "   s = " 1 5 " > < v > 0 . 9 8 8 5 5 < / v > < / c >  
       < c   r = " H 1 2 6 1 "   s = " 1 4 " > < v > 4 4 9 < / v > < / c >  
       < c   r = " I 1 2 6 1 "   s = " 1 8 " > < v > - 0 . 7 5 < / v > < / c >  
       < c   r = " J 1 2 6 1 "   s = " 1 8 " > < v > 0 . 0 0 < / v > < / c >  
       < c   r = " K 1 2 6 1 "   s = " 1 8 " > < v > 0 . 0 0 < / v > < / c >  
       < c   r = " L 1 2 6 1 "   s = " 1 8 " > < v > 1 9 6 1 1 0 . 4 1 < / v > < / c >  
       < c   r = " M 1 2 6 1 "   s = " 4 "   t = " s " > < v > 1 3 3 < / v > < / c >  
       < c   r = " N 1 2 6 1 "   s = " 4 " / >  
     < / r o w >  
     < r o w   r = " 1 2 6 2 "   s p a n s = " 1 : 1 4 "   h t = " 1 5 . 0 0 0 0 "   c u s t o m H e i g h t = " 1 " >  
       < c   r = " A 1 2 6 2 "   s = " 1 1 "   t = " s " > < v > 4 9 9 < / v > < / c >  
       < c   r = " B 1 2 6 2 "   s = " 1 2 " > < v > 3 3 3 < / v > < / c >  
       < c   r = " C 1 2 6 2 "   s = " 1 1 "   t = " s " > < v > 6 < / v > < / c >  
       < c   r = " D 1 2 6 2 "   s = " 1 1 "   t = " s " > < v > 1 4 0 < / v > < / c >  
       < c   r = " E 1 2 6 2 "   s = " 1 1 "   t = " s " > < v > 7 8 4 < / v > < / c >  
       < c   r = " F 1 2 6 2 "   s = " 1 1 "   t = " s " > < v > 7 8 3 < / v > < / c >  
       < c   r = " G 1 2 6 2 "   s = " 1 3 " > < v > 0 . 9 9 0 8 3 < / v > < / c >  
       < c   r = " H 1 2 6 2 "   s = " 1 2 " > < v > 4 5 1 < / v > < / c >  
       < c   r = " I 1 2 6 2 "   s = " 1 7 " > < v > - 0 . 7 5 < / v > < / c >  
       < c   r = " J 1 2 6 2 "   s = " 1 7 " > < v > 0 . 0 0 < / v > < / c >  
       < c   r = " K 1 2 6 2 "   s = " 1 7 " > < v > 1 1 4 . 0 0 < / v > < / c >  
       < c   r = " L 1 2 6 2 "   s = " 1 7 " > < v > 1 9 6 2 2 3 . 6 6 < / v > < / c >  
       < c   r = " M 1 2 6 2 "   s = " 1 1 " / >  
       < c   r = " N 1 2 6 2 "   s = " 1 1 " / >  
     < / r o w >  
     < r o w   r = " 1 2 6 3 "   s p a n s = " 1 : 1 4 "   h t = " 1 5 . 0 0 0 0 "   c u s t o m H e i g h t = " 1 " >  
       < c   r = " A 1 2 6 3 "   s = " 4 "   t = " s " > < v > 5 0 0 < / v > < / c >  
       < c   r = " B 1 2 6 3 "   s = " 1 4 " > < v > 3 3 4 < / v > < / c >  
       < c   r = " C 1 2 6 3 "   s = " 4 "   t = " s " > < v > 6 < / v > < / c >  
       < c   r = " D 1 2 6 3 "   s = " 4 "   t = " s " > < v > 1 3 0 < / v > < / c >  
       < c   r = " E 1 2 6 3 "   s = " 4 "   t = " s " > < v > 7 8 2 < / v > < / c >  
       < c   r = " F 1 2 6 3 "   s = " 4 "   t = " s " > < v > 7 8 3 < / v > < / c >  
       < c   r = " G 1 2 6 3 "   s = " 1 5 " > < v > 0 . 9 8 7 9 2 < / v > < / c >  
       < c   r = " H 1 2 6 3 "   s = " 1 4 " > < v > 4 5 2 < / v > < / c >  
       < c   r = " I 1 2 6 3 "   s = " 1 8 " > < v > - 0 . 7 5 < / v > < / c >  
       < c   r = " J 1 2 6 3 "   s = " 1 8 " > < v > 0 . 0 0 < / v > < / c >  
       < c   r = " K 1 2 6 3 "   s = " 1 8 " > < v > 0 . 0 0 < / v > < / c >  
       < c   r = " L 1 2 6 3 "   s = " 1 8 " > < v > 1 9 6 2 2 2 . 9 1 < / v > < / c >  
       < c   r = " M 1 2 6 3 "   s = " 4 "   t = " s " > < v > 1 3 3 < / v > < / c >  
       < c   r = " N 1 2 6 3 "   s = " 4 " / >  
     < / r o w >  
     < r o w   r = " 1 2 6 4 "   s p a n s = " 1 : 1 4 "   h t = " 1 5 . 0 0 0 0 "   c u s t o m H e i g h t = " 1 " >  
       < c   r = " A 1 2 6 4 "   s = " 1 1 "   t = " s " > < v > 5 0 1 < / v > < / c >  
       < c   r = " B 1 2 6 4 "   s = " 1 2 " > < v > 3 3 5 < / v > < / c >  
       < c   r = " C 1 2 6 4 "   s = " 1 1 "   t = " s " > < v > 6 < / v > < / c >  
       < c   r = " D 1 2 6 4 "   s = " 1 1 "   t = " s " > < v > 1 4 0 < / v > < / c >  
       < c   r = " E 1 2 6 4 "   s = " 1 1 "   t = " s " > < v > 7 8 4 < / v > < / c >  
       < c   r = " F 1 2 6 4 "   s = " 1 1 "   t = " s " > < v > 7 8 3 < / v > < / c >  
       < c   r = " G 1 2 6 4 "   s = " 1 3 " > < v > 0 . 9 9 0 1 4 < / v > < / c >  
       < c   r = " H 1 2 6 4 "   s = " 1 2 " > < v > 4 5 4 < / v > < / c >  
       < c   r = " I 1 2 6 4 "   s = " 1 7 " > < v > - 0 . 7 5 < / v > < / c >  
       < c   r = " J 1 2 6 4 "   s = " 1 7 " > < v > 0 . 0 0 < / v > < / c >  
       < c   r = " K 1 2 6 4 "   s = " 1 7 " > < v > 1 1 1 . 0 0 < / v > < / c >  
       < c   r = " L 1 2 6 4 "   s = " 1 7 " > < v > 1 9 6 3 3 3 . 1 6 < / v > < / c >  
       < c   r = " M 1 2 6 4 "   s = " 1 1 " / >  
       < c   r = " N 1 2 6 4 "   s = " 1 1 " / >  
     < / r o w >  
     < r o w   r = " 1 2 6 5 "   s p a n s = " 1 : 1 4 "   h t = " 1 5 . 0 0 0 0 "   c u s t o m H e i g h t = " 1 " >  
       < c   r = " A 1 2 6 5 "   s = " 4 "   t = " s " > < v > 5 0 2 < / v > < / c >  
       < c   r = " B 1 2 6 5 "   s = " 1 4 " > < v > 3 3 6 < / v > < / c >  
       < c   r = " C 1 2 6 5 "   s = " 4 "   t = " s " > < v > 6 < / v > < / c >  
       < c   r = " D 1 2 6 5 "   s = " 4 "   t = " s " > < v > 1 4 0 < / v > < / c >  
       < c   r = " E 1 2 6 5 "   s = " 4 "   t = " s " > < v > 7 8 2 < / v > < / c >  
       < c   r = " F 1 2 6 5 "   s = " 4 "   t = " s " > < v > 7 8 3 < / v > < / c >  
       < c   r = " G 1 2 6 5 "   s = " 1 5 " > < v > 1 . 0 0 1 1 4 < / v > < / c >  
       < c   r = " H 1 2 6 5 "   s = " 1 4 " > < v > 4 5 5 < / v > < / c >  
       < c   r = " I 1 2 6 5 "   s = " 1 8 " > < v > - 0 . 7 5 < / v > < / c >  
       < c   r = " J 1 2 6 5 "   s = " 1 8 " > < v > 0 . 0 0 < / v > < / c >  
       < c   r = " K 1 2 6 5 "   s = " 1 8 " > < v > 0 . 0 0 < / v > < / c >  
       < c   r = " L 1 2 6 5 "   s = " 1 8 " > < v > 1 9 6 3 3 2 . 4 1 < / v > < / c >  
       < c   r = " M 1 2 6 5 "   s = " 4 "   t = " s " > < v > 1 3 3 < / v > < / c >  
       < c   r = " N 1 2 6 5 "   s = " 4 " / >  
     < / r o w >  
     < r o w   r = " 1 2 6 6 "   s p a n s = " 1 : 1 4 "   h t = " 1 5 . 0 0 0 0 "   c u s t o m H e i g h t = " 1 " >  
       < c   r = " A 1 2 6 6 "   s = " 1 1 "   t = " s " > < v > 5 0 3 < / v > < / c >  
       < c   r = " B 1 2 6 6 "   s = " 1 2 " > < v > 3 3 7 < / v > < / c >  
       < c   r = " C 1 2 6 6 "   s = " 1 1 "   t = " s " > < v > 6 < / v > < / c >  
       < c   r = " D 1 2 6 6 "   s = " 1 1 "   t = " s " > < v > 1 3 0 < / v > < / c >  
       < c   r = " E 1 2 6 6 "   s = " 1 1 "   t = " s " > < v > 7 8 4 < / v > < / c >  
       < c   r = " F 1 2 6 6 "   s = " 1 1 "   t = " s " > < v > 7 8 3 < / v > < / c >  
       < c   r = " G 1 2 6 6 "   s = " 1 3 " > < v > 0 . 9 9 8 9 1 < / v > < / c >  
       < c   r = " H 1 2 6 6 "   s = " 1 2 " > < v > 4 5 7 < / v > < / c >  
       < c   r = " I 1 2 6 6 "   s = " 1 7 " > < v > - 0 . 7 5 < / v > < / c >  
       < c   r = " J 1 2 6 6 "   s = " 1 7 " > < v > 0 . 0 0 < / v > < / c >  
       < c   r = " K 1 2 6 6 "   s = " 1 7 " > < v > 1 1 1 . 5 0 < / v > < / c >  
       < c   r = " L 1 2 6 6 "   s = " 1 7 " > < v > 1 9 6 4 4 3 . 1 6 < / v > < / c >  
       < c   r = " M 1 2 6 6 "   s = " 1 1 " / >  
       < c   r = " N 1 2 6 6 "   s = " 1 1 " / >  
     < / r o w >  
     < r o w   r = " 1 2 6 7 "   s p a n s = " 1 : 1 4 "   h t = " 1 5 . 0 0 0 0 "   c u s t o m H e i g h t = " 1 " >  
       < c   r = " A 1 2 6 7 "   s = " 4 "   t = " s " > < v > 5 0 4 < / v > < / c >  
       < c   r = " B 1 2 6 7 "   s = " 1 4 " > < v > 3 3 8 < / v > < / c >  
       < c   r = " C 1 2 6 7 "   s = " 4 "   t = " s " > < v > 6 < / v > < / c >  
       < c   r = " D 1 2 6 7 "   s = " 4 "   t = " s " > < v > 1 4 0 < / v > < / c >  
       < c   r = " E 1 2 6 7 "   s = " 4 "   t = " s " > < v > 7 8 2 < / v > < / c >  
       < c   r = " F 1 2 6 7 "   s = " 4 "   t = " s " > < v > 7 8 3 < / v > < / c >  
       < c   r = " G 1 2 6 7 "   s = " 1 5 " > < v > 1 . 0 0 5 0 1 < / v > < / c >  
       < c   r = " H 1 2 6 7 "   s = " 1 4 " > < v > 4 5 8 < / v > < / c >  
       < c   r = " I 1 2 6 7 "   s = " 1 8 " > < v > - 0 . 7 5 < / v > < / c >  
       < c   r = " J 1 2 6 7 "   s = " 1 8 " > < v > 0 . 0 0 < / v > < / c >  
       < c   r = " K 1 2 6 7 "   s = " 1 8 " > < v > 0 . 0 0 < / v > < / c >  
       < c   r = " L 1 2 6 7 "   s = " 1 8 " > < v > 1 9 6 4 4 2 . 4 1 < / v > < / c >  
       < c   r = " M 1 2 6 7 "   s = " 4 "   t = " s " > < v > 1 3 3 < / v > < / c >  
       < c   r = " N 1 2 6 7 "   s = " 4 " / >  
     < / r o w >  
     < r o w   r = " 1 2 6 8 "   s p a n s = " 1 : 1 4 "   h t = " 1 5 . 0 0 0 0 "   c u s t o m H e i g h t = " 1 " >  
       < c   r = " A 1 2 6 8 "   s = " 1 1 "   t = " s " > < v > 5 0 6 < / v > < / c >  
       < c   r = " B 1 2 6 8 "   s = " 1 2 " > < v > 3 4 1 < / v > < / c >  
       < c   r = " C 1 2 6 8 "   s = " 1 1 "   t = " s " > < v > 6 < / v > < / c >  
       < c   r = " D 1 2 6 8 "   s = " 1 1 "   t = " s " > < v > 1 3 0 < / v > < / c >  
       < c   r = " E 1 2 6 8 "   s = " 1 1 "   t = " s " > < v > 7 8 4 < / v > < / c >  
       < c   r = " F 1 2 6 8 "   s = " 1 1 "   t = " s " > < v > 7 8 3 < / v > < / c >  
       < c   r = " G 1 2 6 8 "   s = " 1 3 " > < v > 1 . 0 1 0 4 8 < / v > < / c >  
       < c   r = " H 1 2 6 8 "   s = " 1 2 " > < v > 4 6 2 < / v > < / c >  
       < c   r = " I 1 2 6 8 "   s = " 1 7 " > < v > - 0 . 7 5 < / v > < / c >  
       < c   r = " J 1 2 6 8 "   s = " 1 7 " > < v > 0 . 0 0 < / v > < / c >  
       < c   r = " K 1 2 6 8 "   s = " 1 7 " > < v > - 2 7 3 . 5 0 < / v > < / c >  
       < c   r = " L 1 2 6 8 "   s = " 1 7 " > < v > 1 9 6 1 6 8 . 1 6 < / v > < / c >  
       < c   r = " M 1 2 6 8 "   s = " 1 1 " / >  
       < c   r = " N 1 2 6 8 "   s = " 1 1 " / >  
     < / r o w >  
     < r o w   r = " 1 2 6 9 "   s p a n s = " 1 : 1 4 "   h t = " 1 5 . 0 0 0 0 "   c u s t o m H e i g h t = " 1 " >  
       < c   r = " A 1 2 6 9 "   s = " 4 "   t = " s " > < v > 5 0 5 < / v > < / c >  
       < c   r = " B 1 2 6 9 "   s = " 1 4 " > < v > 3 3 9 < / v > < / c >  
       < c   r = " C 1 2 6 9 "   s = " 4 "   t = " s " > < v > 6 < / v > < / c >  
       < c   r = " D 1 2 6 9 "   s = " 4 "   t = " s " > < v > 1 3 0 < / v > < / c >  
       < c   r = " E 1 2 6 9 "   s = " 4 "   t = " s " > < v > 7 8 2 < / v > < / c >  
       < c   r = " F 1 2 6 9 "   s = " 4 "   t = " s " > < v > 7 8 5 < / v > < / c >  
       < c   r = " G 1 2 6 9 "   s = " 1 5 " > < v > 1 . 0 1 0 0 1 < / v > < / c >  
       < c   r = " H 1 2 6 9 "   s = " 1 4 " > < v > 4 5 9 < / v > < / c >  
       < c   r = " I 1 2 6 9 "   s = " 1 8 " > < v > - 1 3 . 5 0 < / v > < / c >  
       < c   r = " J 1 2 6 9 "   s = " 1 8 " > < v > 0 . 0 0 < / v > < / c >  
       < c   r = " K 1 2 6 9 "   s = " 1 8 " > < v > 0 . 0 0 < / v > < / c >  
       < c   r = " L 1 2 6 9 "   s = " 1 8 " > < v > 1 9 6 1 5 4 . 6 6 < / v > < / c >  
       < c   r = " M 1 2 6 9 "   s = " 4 "   t = " s " > < v > 1 3 9 < / v > < / c >  
       < c   r = " N 1 2 6 9 "   s = " 4 " / >  
     < / r o w >  
     < r o w   r = " 1 2 7 0 "   s p a n s = " 1 : 1 4 "   h t = " 1 5 . 0 0 0 0 "   c u s t o m H e i g h t = " 1 " >  
       < c   r = " A 1 2 7 0 "   s = " 1 1 "   t = " s " > < v > 5 0 6 < / v > < / c >  
       < c   r = " B 1 2 7 0 "   s = " 1 2 " > < v > 3 4 0 < / v > < / c >  
       < c   r = " C 1 2 7 0 "   s = " 1 1 "   t = " s " > < v > 6 < / v > < / c >  
       < c   r = " D 1 2 7 0 "   s = " 1 1 "   t = " s " > < v > 1 4 0 < / v > < / c >  
       < c   r = " E 1 2 7 0 "   s = " 1 1 "   t = " s " > < v > 7 8 4 < / v > < / c >  
       < c   r = " F 1 2 7 0 "   s = " 1 1 "   t = " s " > < v > 7 8 5 < / v > < / c >  
       < c   r = " G 1 2 7 0 "   s = " 1 3 " > < v > 1 . 0 1 0 4 4 < / v > < / c >  
       < c   r = " H 1 2 7 0 "   s = " 1 2 " > < v > 4 6 1 < / v > < / c >  
       < c   r = " I 1 2 7 0 "   s = " 1 7 " > < v > - 1 3 . 5 0 < / v > < / c >  
       < c   r = " J 1 2 7 0 "   s = " 1 7 " > < v > 0 . 0 0 < / v > < / c >  
       < c   r = " K 1 2 7 0 "   s = " 1 7 " > < v > 3 8 7 . 0 0 < / v > < / c >  
       < c   r = " L 1 2 7 0 "   s = " 1 7 " > < v > 1 9 6 5 2 8 . 1 6 < / v > < / c >  
       < c   r = " M 1 2 7 0 "   s = " 1 1 " / >  
       < c   r = " N 1 2 7 0 "   s = " 1 1 " / >  
     < / r o w >  
     < r o w   r = " 1 2 7 1 "   s p a n s = " 1 : 1 4 "   h t = " 1 5 . 0 0 0 0 "   c u s t o m H e i g h t = " 1 " >  
       < c   r = " A 1 2 7 1 "   s = " 4 "   t = " s " > < v > 5 0 7 < / v > < / c >  
       < c   r = " B 1 2 7 1 "   s = " 1 4 " > < v > 3 4 2 < / v > < / c >  
       < c   r = " C 1 2 7 1 "   s = " 4 "   t = " s " > < v > 6 < / v > < / c >  
       < c   r = " D 1 2 7 1 "   s = " 4 "   t = " s " > < v > 1 4 0 < / v > < / c >  
       < c   r = " E 1 2 7 1 "   s = " 4 "   t = " s " > < v > 7 8 2 < / v > < / c >  
       < c   r = " F 1 2 7 1 "   s = " 4 "   t = " s " > < v > 7 8 3 < / v > < / c >  
       < c   r = " G 1 2 7 1 "   s = " 1 5 " > < v > 1 . 0 0 9 3 9 < / v > < / c >  
       < c   r = " H 1 2 7 1 "   s = " 1 4 " > < v > 4 6 3 < / v > < / c >  
       < c   r = " I 1 2 7 1 "   s = " 1 8 " > < v > - 0 . 7 5 < / v > < / c >  
       < c   r = " J 1 2 7 1 "   s = " 1 8 " > < v > 0 . 0 0 < / v > < / c >  
       < c   r = " K 1 2 7 1 "   s = " 1 8 " > < v > 0 . 0 0 < / v > < / c >  
       < c   r = " L 1 2 7 1 "   s = " 1 8 " > < v > 1 9 6 5 2 7 . 4 1 < / v > < / c >  
       < c   r = " M 1 2 7 1 "   s = " 4 "   t = " s " > < v > 1 3 3 < / v > < / c >  
       < c   r = " N 1 2 7 1 "   s = " 4 " / >  
     < / r o w >  
     < r o w   r = " 1 2 7 2 "   s p a n s = " 1 : 1 4 "   h t = " 1 5 . 0 0 0 0 "   c u s t o m H e i g h t = " 1 " >  
       < c   r = " A 1 2 7 2 "   s = " 1 1 "   t = " s " > < v > 5 0 8 < / v > < / c >  
       < c   r = " B 1 2 7 2 "   s = " 1 2 " > < v > 3 4 3 < / v > < / c >  
       < c   r = " C 1 2 7 2 "   s = " 1 1 "   t = " s " > < v > 6 < / v > < / c >  
       < c   r = " D 1 2 7 2 "   s = " 1 1 "   t = " s " > < v > 1 3 0 < / v > < / c >  
       < c   r = " E 1 2 7 2 "   s = " 1 1 "   t = " s " > < v > 7 8 4 < / v > < / c >  
       < c   r = " F 1 2 7 2 "   s = " 1 1 "   t = " s " > < v > 7 8 3 < / v > < / c >  
       < c   r = " G 1 2 7 2 "   s = " 1 3 " > < v > 1 . 0 0 7 1 6 < / v > < / c >  
       < c   r = " H 1 2 7 2 "   s = " 1 2 " > < v > 4 6 5 < / v > < / c >  
       < c   r = " I 1 2 7 2 "   s = " 1 7 " > < v > - 0 . 7 5 < / v > < / c >  
       < c   r = " J 1 2 7 2 "   s = " 1 7 " > < v > 0 . 0 0 < / v > < / c >  
       < c   r = " K 1 2 7 2 "   s = " 1 7 " > < v > 1 1 1 . 5 0 < / v > < / c >  
       < c   r = " L 1 2 7 2 "   s = " 1 7 " > < v > 1 9 6 6 3 8 . 1 6 < / v > < / c >  
       < c   r = " M 1 2 7 2 "   s = " 1 1 " / >  
       < c   r = " N 1 2 7 2 "   s = " 1 1 " / >  
     < / r o w >  
     < r o w   r = " 1 2 7 3 "   s p a n s = " 1 : 1 4 "   h t = " 1 5 . 0 0 0 0 "   c u s t o m H e i g h t = " 1 " >  
       < c   r = " A 1 2 7 3 "   s = " 4 "   t = " s " > < v > 5 0 9 < / v > < / c >  
       < c   r = " B 1 2 7 3 "   s = " 1 4 " > < v > 3 4 4 < / v > < / c >  
       < c   r = " C 1 2 7 3 "   s = " 4 "   t = " s " > < v > 6 < / v > < / c >  
       < c   r = " D 1 2 7 3 "   s = " 4 "   t = " s " > < v > 1 4 0 < / v > < / c >  
       < c   r = " E 1 2 7 3 "   s = " 4 "   t = " s " > < v > 7 8 2 < / v > < / c >  
       < c   r = " F 1 2 7 3 "   s = " 4 "   t = " s " > < v > 7 8 3 < / v > < / c >  
       < c   r = " G 1 2 7 3 "   s = " 1 5 " > < v > 1 . 0 1 2 6 4 < / v > < / c >  
       < c   r = " H 1 2 7 3 "   s = " 1 4 " > < v > 4 6 6 < / v > < / c >  
       < c   r = " I 1 2 7 3 "   s = " 1 8 " > < v > - 0 . 7 5 < / v > < / c >  
       < c   r = " J 1 2 7 3 "   s = " 1 8 " > < v > 0 . 0 0 < / v > < / c >  
       < c   r = " K 1 2 7 3 "   s = " 1 8 " > < v > 0 . 0 0 < / v > < / c >  
       < c   r = " L 1 2 7 3 "   s = " 1 8 " > < v > 1 9 6 6 3 7 . 4 1 < / v > < / c >  
       < c   r = " M 1 2 7 3 "   s = " 4 "   t = " s " > < v > 1 3 3 < / v > < / c >  
       < c   r = " N 1 2 7 3 "   s = " 4 " / >  
     < / r o w >  
     < r o w   r = " 1 2 7 4 "   s p a n s = " 1 : 1 4 "   h t = " 1 5 . 0 0 0 0 "   c u s t o m H e i g h t = " 1 " >  
       < c   r = " A 1 2 7 4 "   s = " 1 1 "   t = " s " > < v > 5 1 1 < / v > < / c >  
       < c   r = " B 1 2 7 4 "   s = " 1 2 " > < v > 3 4 7 < / v > < / c >  
       < c   r = " C 1 2 7 4 "   s = " 1 1 "   t = " s " > < v > 6 < / v > < / c >  
       < c   r = " D 1 2 7 4 "   s = " 1 1 "   t = " s " > < v > 1 3 0 < / v > < / c >  
       < c   r = " E 1 2 7 4 "   s = " 1 1 "   t = " s " > < v > 7 8 4 < / v > < / c >  
       < c   r = " F 1 2 7 4 "   s = " 1 1 "   t = " s " > < v > 7 8 3 < / v > < / c >  
       < c   r = " G 1 2 7 4 "   s = " 1 3 " > < v > 1 . 0 1 8 1 7 < / v > < / c >  
       < c   r = " H 1 2 7 4 "   s = " 1 2 " > < v > 4 7 0 < / v > < / c >  
       < c   r = " I 1 2 7 4 "   s = " 1 7 " > < v > - 0 . 7 5 < / v > < / c >  
       < c   r = " J 1 2 7 4 "   s = " 1 7 " > < v > 0 . 0 0 < / v > < / c >  
       < c   r = " K 1 2 7 4 "   s = " 1 7 " > < v > - 2 7 6 . 5 0 < / v > < / c >  
       < c   r = " L 1 2 7 4 "   s = " 1 7 " > < v > 1 9 6 3 6 0 . 1 6 < / v > < / c >  
       < c   r = " M 1 2 7 4 "   s = " 1 1 " / >  
       < c   r = " N 1 2 7 4 "   s = " 1 1 " / >  
     < / r o w >  
     < r o w   r = " 1 2 7 5 "   s p a n s = " 1 : 1 4 "   h t = " 1 5 . 0 0 0 0 "   c u s t o m H e i g h t = " 1 " >  
       < c   r = " A 1 2 7 5 "   s = " 4 "   t = " s " > < v > 5 1 0 < / v > < / c >  
       < c   r = " B 1 2 7 5 "   s = " 1 4 " > < v > 3 4 5 < / v > < / c >  
       < c   r = " C 1 2 7 5 "   s = " 4 "   t = " s " > < v > 6 < / v > < / c >  
       < c   r = " D 1 2 7 5 "   s = " 4 "   t = " s " > < v > 1 3 0 < / v > < / c >  
       < c   r = " E 1 2 7 5 "   s = " 4 "   t = " s " > < v > 7 8 2 < / v > < / c >  
       < c   r = " F 1 2 7 5 "   s = " 4 "   t = " s " > < v > 7 8 5 < / v > < / c >  
       < c   r = " G 1 2 7 5 "   s = " 1 5 " > < v > 1 . 0 1 7 6 8 < / v > < / c >  
       < c   r = " H 1 2 7 5 "   s = " 1 4 " > < v > 4 6 7 < / v > < / c >  
       < c   r = " I 1 2 7 5 "   s = " 1 8 " > < v > - 1 3 . 5 0 < / v > < / c >  
       < c   r = " J 1 2 7 5 "   s = " 1 8 " > < v > 0 . 0 0 < / v > < / c >  
       < c   r = " K 1 2 7 5 "   s = " 1 8 " > < v > 0 . 0 0 < / v > < / c >  
       < c   r = " L 1 2 7 5 "   s = " 1 8 " > < v > 1 9 6 3 4 6 . 6 6 < / v > < / c >  
       < c   r = " M 1 2 7 5 "   s = " 4 "   t = " s " > < v > 1 3 9 < / v > < / c >  
       < c   r = " N 1 2 7 5 "   s = " 4 " / >  
     < / r o w >  
     < r o w   r = " 1 2 7 6 "   s p a n s = " 1 : 1 4 "   h t = " 1 5 . 0 0 0 0 "   c u s t o m H e i g h t = " 1 " >  
       < c   r = " A 1 2 7 6 "   s = " 1 1 "   t = " s " > < v > 5 1 1 < / v > < / c >  
       < c   r = " B 1 2 7 6 "   s = " 1 2 " > < v > 3 4 6 < / v > < / c >  
       < c   r = " C 1 2 7 6 "   s = " 1 1 "   t = " s " > < v > 6 < / v > < / c >  
       < c   r = " D 1 2 7 6 "   s = " 1 1 "   t = " s " > < v > 1 4 0 < / v > < / c >  
       < c   r = " E 1 2 7 6 "   s = " 1 1 "   t = " s " > < v > 7 8 4 < / v > < / c >  
       < c   r = " F 1 2 7 6 "   s = " 1 1 "   t = " s " > < v > 7 8 5 < / v > < / c >  
       < c   r = " G 1 2 7 6 "   s = " 1 3 " > < v > 1 . 0 1 8 1 5 < / v > < / c >  
       < c   r = " H 1 2 7 6 "   s = " 1 2 " > < v > 4 6 9 < / v > < / c >  
       < c   r = " I 1 2 7 6 "   s = " 1 7 " > < v > - 1 3 . 5 0 < / v > < / c >  
       < c   r = " J 1 2 7 6 "   s = " 1 7 " > < v > 0 . 0 0 < / v > < / c >  
       < c   r = " K 1 2 7 6 "   s = " 1 7 " > < v > 4 2 3 . 0 0 < / v > < / c >  
       < c   r = " L 1 2 7 6 "   s = " 1 7 " > < v > 1 9 6 7 5 6 . 1 6 < / v > < / c >  
       < c   r = " M 1 2 7 6 "   s = " 1 1 " / >  
       < c   r = " N 1 2 7 6 "   s = " 1 1 " / >  
     < / r o w >  
     < r o w   r = " 1 2 7 7 "   s p a n s = " 1 : 1 4 "   h t = " 1 5 . 0 0 0 0 "   c u s t o m H e i g h t = " 1 " >  
       < c   r = " A 1 2 7 7 "   s = " 4 "   t = " s " > < v > 5 1 2 < / v > < / c >  
       < c   r = " B 1 2 7 7 "   s = " 1 4 " > < v > 3 4 8 < / v > < / c >  
       < c   r = " C 1 2 7 7 "   s = " 4 "   t = " s " > < v > 6 < / v > < / c >  
       < c   r = " D 1 2 7 7 "   s = " 4 "   t = " s " > < v > 1 4 0 < / v > < / c >  
       < c   r = " E 1 2 7 7 "   s = " 4 "   t = " s " > < v > 7 8 2 < / v > < / c >  
       < c   r = " F 1 2 7 7 "   s = " 4 "   t = " s " > < v > 7 8 3 < / v > < / c >  
       < c   r = " G 1 2 7 7 "   s = " 1 5 " > < v > 1 . 0 1 7 4 5 < / v > < / c >  
       < c   r = " H 1 2 7 7 "   s = " 1 4 " > < v > 4 7 1 < / v > < / c >  
       < c   r = " I 1 2 7 7 "   s = " 1 8 " > < v > - 0 . 7 5 < / v > < / c >  
       < c   r = " J 1 2 7 7 "   s = " 1 8 " > < v > 0 . 0 0 < / v > < / c >  
       < c   r = " K 1 2 7 7 "   s = " 1 8 " > < v > 0 . 0 0 < / v > < / c >  
       < c   r = " L 1 2 7 7 "   s = " 1 8 " > < v > 1 9 6 7 5 5 . 4 1 < / v > < / c >  
       < c   r = " M 1 2 7 7 "   s = " 4 "   t = " s " > < v > 1 3 3 < / v > < / c >  
       < c   r = " N 1 2 7 7 "   s = " 4 " / >  
     < / r o w >  
     < r o w   r = " 1 2 7 8 "   s p a n s = " 1 : 1 4 "   h t = " 1 5 . 0 0 0 0 "   c u s t o m H e i g h t = " 1 " >  
       < c   r = " A 1 2 7 8 "   s = " 1 1 "   t = " s " > < v > 5 1 3 < / v > < / c >  
       < c   r = " B 1 2 7 8 "   s = " 1 2 " > < v > 3 4 9 < / v > < / c >  
       < c   r = " C 1 2 7 8 "   s = " 1 1 "   t = " s " > < v > 6 < / v > < / c >  
       < c   r = " D 1 2 7 8 "   s = " 1 1 "   t = " s " > < v > 1 3 0 < / v > < / c >  
       < c   r = " E 1 2 7 8 "   s = " 1 1 "   t = " s " > < v > 7 8 4 < / v > < / c >  
       < c   r = " F 1 2 7 8 "   s = " 1 1 "   t = " s " > < v > 7 8 3 < / v > < / c >  
       < c   r = " G 1 2 7 8 "   s = " 1 3 " > < v > 1 . 0 1 4 0 7 < / v > < / c >  
       < c   r = " H 1 2 7 8 "   s = " 1 2 " > < v > 4 7 3 < / v > < / c >  
       < c   r = " I 1 2 7 8 "   s = " 1 7 " > < v > - 0 . 7 5 < / v > < / c >  
       < c   r = " J 1 2 7 8 "   s = " 1 7 " > < v > 0 . 0 0 < / v > < / c >  
       < c   r = " K 1 2 7 8 "   s = " 1 7 " > < v > 1 6 9 . 0 0 < / v > < / c >  
       < c   r = " L 1 2 7 8 "   s = " 1 7 " > < v > 1 9 6 9 2 3 . 6 6 < / v > < / c >  
       < c   r = " M 1 2 7 8 "   s = " 1 1 " / >  
       < c   r = " N 1 2 7 8 "   s = " 1 1 " / >  
     < / r o w >  
     < r o w   r = " 1 2 7 9 "   s p a n s = " 1 : 1 4 "   h t = " 1 5 . 0 0 0 0 "   c u s t o m H e i g h t = " 1 " >  
       < c   r = " A 1 2 7 9 "   s = " 4 "   t = " s " > < v > 5 1 4 < / v > < / c >  
       < c   r = " B 1 2 7 9 "   s = " 1 4 " > < v > 3 5 0 < / v > < / c >  
       < c   r = " C 1 2 7 9 "   s = " 4 "   t = " s " > < v > 6 < / v > < / c >  
       < c   r = " D 1 2 7 9 "   s = " 4 "   t = " s " > < v > 1 3 0 < / v > < / c >  
       < c   r = " E 1 2 7 9 "   s = " 4 "   t = " s " > < v > 7 8 2 < / v > < / c >  
       < c   r = " F 1 2 7 9 "   s = " 4 "   t = " s " > < v > 7 8 3 < / v > < / c >  
       < c   r = " G 1 2 7 9 "   s = " 1 5 " > < v > 1 . 0 0 3 6 4 < / v > < / c >  
       < c   r = " H 1 2 7 9 "   s = " 1 4 " > < v > 4 7 4 < / v > < / c >  
       < c   r = " I 1 2 7 9 "   s = " 1 8 " > < v > - 0 . 7 5 < / v > < / c >  
       < c   r = " J 1 2 7 9 "   s = " 1 8 " > < v > 0 . 0 0 < / v > < / c >  
       < c   r = " K 1 2 7 9 "   s = " 1 8 " > < v > 0 . 0 0 < / v > < / c >  
       < c   r = " L 1 2 7 9 "   s = " 1 8 " > < v > 1 9 6 9 2 2 . 9 1 < / v > < / c >  
       < c   r = " M 1 2 7 9 "   s = " 4 "   t = " s " > < v > 1 3 3 < / v > < / c >  
       < c   r = " N 1 2 7 9 "   s = " 4 " / >  
     < / r o w >  
     < r o w   r = " 1 2 8 0 "   s p a n s = " 1 : 1 4 "   h t = " 1 5 . 0 0 0 0 "   c u s t o m H e i g h t = " 1 " >  
       < c   r = " A 1 2 8 0 "   s = " 1 1 "   t = " s " > < v > 5 1 6 < / v > < / c >  
       < c   r = " B 1 2 8 0 "   s = " 1 2 " > < v > 3 5 3 < / v > < / c >  
       < c   r = " C 1 2 8 0 "   s = " 1 1 "   t = " s " > < v > 6 < / v > < / c >  
       < c   r = " D 1 2 8 0 "   s = " 1 1 "   t = " s " > < v > 1 4 0 < / v > < / c >  
       < c   r = " E 1 2 8 0 "   s = " 1 1 "   t = " s " > < v > 7 8 4 < / v > < / c >  
       < c   r = " F 1 2 8 0 "   s = " 1 1 "   t = " s " > < v > 7 8 3 < / v > < / c >  
       < c   r = " G 1 2 8 0 "   s = " 1 3 " > < v > 0 . 9 9 8 0 0 < / v > < / c >  
       < c   r = " H 1 2 8 0 "   s = " 1 2 " > < v > 4 7 8 < / v > < / c >  
       < c   r = " I 1 2 8 0 "   s = " 1 7 " > < v > - 0 . 7 5 < / v > < / c >  
       < c   r = " J 1 2 8 0 "   s = " 1 7 " > < v > 0 . 0 0 < / v > < / c >  
       < c   r = " K 1 2 8 0 "   s = " 1 7 " > < v > - 2 8 2 . 0 0 < / v > < / c >  
       < c   r = " L 1 2 8 0 "   s = " 1 7 " > < v > 1 9 6 6 4 0 . 1 6 < / v > < / c >  
       < c   r = " M 1 2 8 0 "   s = " 1 1 " / >  
       < c   r = " N 1 2 8 0 "   s = " 1 1 " / >  
     < / r o w >  
     < r o w   r = " 1 2 8 1 "   s p a n s = " 1 : 1 4 "   h t = " 1 5 . 0 0 0 0 "   c u s t o m H e i g h t = " 1 " >  
       < c   r = " A 1 2 8 1 "   s = " 4 "   t = " s " > < v > 5 1 5 < / v > < / c >  
       < c   r = " B 1 2 8 1 "   s = " 1 4 " > < v > 3 5 1 < / v > < / c >  
       < c   r = " C 1 2 8 1 "   s = " 4 "   t = " s " > < v > 6 < / v > < / c >  
       < c   r = " D 1 2 8 1 "   s = " 4 "   t = " s " > < v > 1 4 0 < / v > < / c >  
       < c   r = " E 1 2 8 1 "   s = " 4 "   t = " s " > < v > 7 8 2 < / v > < / c >  
       < c   r = " F 1 2 8 1 "   s = " 4 "   t = " s " > < v > 7 8 5 < / v > < / c >  
       < c   r = " G 1 2 8 1 "   s = " 1 5 " > < v > 0 . 9 9 8 5 3 < / v > < / c >  
       < c   r = " H 1 2 8 1 "   s = " 1 4 " > < v > 4 7 5 < / v > < / c >  
       < c   r = " I 1 2 8 1 "   s = " 1 8 " > < v > - 1 3 . 5 0 < / v > < / c >  
       < c   r = " J 1 2 8 1 "   s = " 1 8 " > < v > 0 . 0 0 < / v > < / c >  
       < c   r = " K 1 2 8 1 "   s = " 1 8 " > < v > 0 . 0 0 < / v > < / c >  
       < c   r = " L 1 2 8 1 "   s = " 1 8 " > < v > 1 9 6 6 2 6 . 6 6 < / v > < / c >  
       < c   r = " M 1 2 8 1 "   s = " 4 "   t = " s " > < v > 1 3 9 < / v > < / c >  
       < c   r = " N 1 2 8 1 "   s = " 4 " / >  
     < / r o w >  
     < r o w   r = " 1 2 8 2 "   s p a n s = " 1 : 1 4 "   h t = " 1 5 . 0 0 0 0 "   c u s t o m H e i g h t = " 1 " >  
       < c   r = " A 1 2 8 2 "   s = " 1 1 "   t = " s " > < v > 5 1 6 < / v > < / c >  
       < c   r = " B 1 2 8 2 "   s = " 1 2 " > < v > 3 5 2 < / v > < / c >  
       < c   r = " C 1 2 8 2 "   s = " 1 1 "   t = " s " > < v > 6 < / v > < / c >  
       < c   r = " D 1 2 8 2 "   s = " 1 1 "   t = " s " > < v > 1 3 0 < / v > < / c >  
       < c   r = " E 1 2 8 2 "   s = " 1 1 "   t = " s " > < v > 7 8 4 < / v > < / c >  
       < c   r = " F 1 2 8 2 "   s = " 1 1 "   t = " s " > < v > 7 8 5 < / v > < / c >  
       < c   r = " G 1 2 8 2 "   s = " 1 3 " > < v > 0 . 9 9 8 0 5 < / v > < / c >  
       < c   r = " H 1 2 8 2 "   s = " 1 2 " > < v > 4 7 7 < / v > < / c >  
       < c   r = " I 1 2 8 2 "   s = " 1 7 " > < v > - 1 3 . 5 0 < / v > < / c >  
       < c   r = " J 1 2 8 2 "   s = " 1 7 " > < v > 0 . 0 0 < / v > < / c >  
       < c   r = " K 1 2 8 2 "   s = " 1 7 " > < v > 4 3 2 . 0 0 < / v > < / c >  
       < c   r = " L 1 2 8 2 "   s = " 1 7 " > < v > 1 9 7 0 4 5 . 1 6 < / v > < / c >  
       < c   r = " M 1 2 8 2 "   s = " 1 1 " / >  
       < c   r = " N 1 2 8 2 "   s = " 1 1 " / >  
     < / r o w >  
     < r o w   r = " 1 2 8 3 "   s p a n s = " 1 : 1 4 "   h t = " 1 5 . 0 0 0 0 "   c u s t o m H e i g h t = " 1 " >  
       < c   r = " A 1 2 8 3 "   s = " 4 "   t = " s " > < v > 5 1 7 < / v > < / c >  
       < c   r = " B 1 2 8 3 "   s = " 1 4 " > < v > 3 5 4 < / v > < / c >  
       < c   r = " C 1 2 8 3 "   s = " 4 "   t = " s " > < v > 6 < / v > < / c >  
       < c   r = " D 1 2 8 3 "   s = " 4 "   t = " s " > < v > 1 3 0 < / v > < / c >  
       < c   r = " E 1 2 8 3 "   s = " 4 "   t = " s " > < v > 7 8 2 < / v > < / c >  
       < c   r = " F 1 2 8 3 "   s = " 4 "   t = " s " > < v > 7 8 3 < / v > < / c >  
       < c   r = " G 1 2 8 3 "   s = " 1 5 " > < v > 0 . 9 9 6 9 6 < / v > < / c >  
       < c   r = " H 1 2 8 3 "   s = " 1 4 " > < v > 4 7 9 < / v > < / c >  
       < c   r = " I 1 2 8 3 "   s = " 1 8 " > < v > - 0 . 7 5 < / v > < / c >  
       < c   r = " J 1 2 8 3 "   s = " 1 8 " > < v > 0 . 0 0 < / v > < / c >  
       < c   r = " K 1 2 8 3 "   s = " 1 8 " > < v > 0 . 0 0 < / v > < / c >  
       < c   r = " L 1 2 8 3 "   s = " 1 8 " > < v > 1 9 7 0 4 4 . 4 1 < / v > < / c >  
       < c   r = " M 1 2 8 3 "   s = " 4 "   t = " s " > < v > 1 3 3 < / v > < / c >  
       < c   r = " N 1 2 8 3 "   s = " 4 " / >  
     < / r o w >  
     < r o w   r = " 1 2 8 4 "   s p a n s = " 1 : 1 4 "   h t = " 1 5 . 0 0 0 0 "   c u s t o m H e i g h t = " 1 " >  
       < c   r = " A 1 2 8 4 "   s = " 1 1 "   t = " s " > < v > 5 1 9 < / v > < / c >  
       < c   r = " B 1 2 8 4 "   s = " 1 2 " > < v > 3 5 5 < / v > < / c >  
       < c   r = " C 1 2 8 4 "   s = " 1 1 "   t = " s " > < v > 6 < / v > < / c >  
       < c   r = " D 1 2 8 4 "   s = " 1 1 "   t = " s " > < v > 1 4 0 < / v > < / c >  
       < c   r = " E 1 2 8 4 "   s = " 1 1 "   t = " s " > < v > 7 8 4 < / v > < / c >  
       < c   r = " F 1 2 8 4 "   s = " 1 1 "   t = " s " > < v > 7 8 3 < / v > < / c >  
       < c   r = " G 1 2 8 4 "   s = " 1 3 " > < v > 0 . 9 9 9 1 7 < / v > < / c >  
       < c   r = " H 1 2 8 4 "   s = " 1 2 " > < v > 4 8 1 < / v > < / c >  
       < c   r = " I 1 2 8 4 "   s = " 1 7 " > < v > - 0 . 7 5 < / v > < / c >  
       < c   r = " J 1 2 8 4 "   s = " 1 7 " > < v > 0 . 0 0 < / v > < / c >  
       < c   r = " K 1 2 8 4 "   s = " 1 7 " > < v > 1 1 0 . 5 0 < / v > < / c >  
       < c   r = " L 1 2 8 4 "   s = " 1 7 " > < v > 1 9 7 1 5 4 . 1 6 < / v > < / c >  
       < c   r = " M 1 2 8 4 "   s = " 1 1 " / >  
       < c   r = " N 1 2 8 4 "   s = " 1 1 " / >  
     < / r o w >  
     < r o w   r = " 1 2 8 5 "   s p a n s = " 1 : 1 4 "   h t = " 1 5 . 0 0 0 0 "   c u s t o m H e i g h t = " 1 " >  
       < c   r = " A 1 2 8 5 "   s = " 4 "   t = " s " > < v > 5 2 0 < / v > < / c >  
       < c   r = " B 1 2 8 5 "   s = " 1 4 " > < v > 3 5 6 < / v > < / c >  
       < c   r = " C 1 2 8 5 "   s = " 4 "   t = " s " > < v > 6 < / v > < / c >  
       < c   r = " D 1 2 8 5 "   s = " 4 "   t = " s " > < v > 1 3 0 < / v > < / c >  
       < c   r = " E 1 2 8 5 "   s = " 4 "   t = " s " > < v > 7 8 2 < / v > < / c >  
       < c   r = " F 1 2 8 5 "   s = " 4 "   t = " s " > < v > 7 8 3 < / v > < / c >  
       < c   r = " G 1 2 8 5 "   s = " 1 5 " > < v > 0 . 9 9 4 2 2 < / v > < / c >  
       < c   r = " H 1 2 8 5 "   s = " 1 4 " > < v > 4 8 2 < / v > < / c >  
       < c   r = " I 1 2 8 5 "   s = " 1 8 " > < v > - 0 . 7 5 < / v > < / c >  
       < c   r = " J 1 2 8 5 "   s = " 1 8 " > < v > 0 . 0 0 < / v > < / c >  
       < c   r = " K 1 2 8 5 "   s = " 1 8 " > < v > 0 . 0 0 < / v > < / c >  
       < c   r = " L 1 2 8 5 "   s = " 1 8 " > < v > 1 9 7 1 5 3 . 4 1 < / v > < / c >  
       < c   r = " M 1 2 8 5 "   s = " 4 "   t = " s " > < v > 1 3 3 < / v > < / c >  
       < c   r = " N 1 2 8 5 "   s = " 4 " / >  
     < / r o w >  
     < r o w   r = " 1 2 8 6 "   s p a n s = " 1 : 1 4 "   h t = " 1 5 . 0 0 0 0 "   c u s t o m H e i g h t = " 1 " >  
       < c   r = " A 1 2 8 6 "   s = " 1 1 "   t = " s " > < v > 5 2 3 < / v > < / c >  
       < c   r = " B 1 2 8 6 "   s = " 1 2 " > < v > 3 5 9 < / v > < / c >  
       < c   r = " C 1 2 8 6 "   s = " 1 1 "   t = " s " > < v > 6 < / v > < / c >  
       < c   r = " D 1 2 8 6 "   s = " 1 1 "   t = " s " > < v > 1 4 0 < / v > < / c >  
       < c   r = " E 1 2 8 6 "   s = " 1 1 "   t = " s " > < v > 7 8 4 < / v > < / c >  
       < c   r = " F 1 2 8 6 "   s = " 1 1 "   t = " s " > < v > 7 8 3 < / v > < / c >  
       < c   r = " G 1 2 8 6 "   s = " 1 3 " > < v > 0 . 9 8 8 5 9 < / v > < / c >  
       < c   r = " H 1 2 8 6 "   s = " 1 2 " > < v > 4 8 6 < / v > < / c >  
       < c   r = " I 1 2 8 6 "   s = " 1 7 " > < v > - 0 . 7 5 < / v > < / c >  
       < c   r = " J 1 2 8 6 "   s = " 1 7 " > < v > 0 . 0 0 < / v > < / c >  
       < c   r = " K 1 2 8 6 "   s = " 1 7 " > < v > - 2 8 1 . 5 0 < / v > < / c >  
       < c   r = " L 1 2 8 6 "   s = " 1 7 " > < v > 1 9 6 8 7 1 . 1 6 < / v > < / c >  
       < c   r = " M 1 2 8 6 "   s = " 1 1 " / >  
       < c   r = " N 1 2 8 6 "   s = " 1 1 " / >  
     < / r o w >  
     < r o w   r = " 1 2 8 7 "   s p a n s = " 1 : 1 4 "   h t = " 1 5 . 0 0 0 0 "   c u s t o m H e i g h t = " 1 " >  
       < c   r = " A 1 2 8 7 "   s = " 4 "   t = " s " > < v > 5 2 2 < / v > < / c >  
       < c   r = " B 1 2 8 7 "   s = " 1 4 " > < v > 3 5 7 < / v > < / c >  
       < c   r = " C 1 2 8 7 "   s = " 4 "   t = " s " > < v > 6 < / v > < / c >  
       < c   r = " D 1 2 8 7 "   s = " 4 "   t = " s " > < v > 1 4 0 < / v > < / c >  
       < c   r = " E 1 2 8 7 "   s = " 4 "   t = " s " > < v > 7 8 2 < / v > < / c >  
       < c   r = " F 1 2 8 7 "   s = " 4 "   t = " s " > < v > 7 8 5 < / v > < / c >  
       < c   r = " G 1 2 8 7 "   s = " 1 5 " > < v > 0 . 9 8 9 0 6 < / v > < / c >  
       < c   r = " H 1 2 8 7 "   s = " 1 4 " > < v > 4 8 3 < / v > < / c >  
       < c   r = " I 1 2 8 7 "   s = " 1 8 " > < v > - 1 3 . 5 0 < / v > < / c >  
       < c   r = " J 1 2 8 7 "   s = " 1 8 " > < v > 0 . 0 0 < / v > < / c >  
       < c   r = " K 1 2 8 7 "   s = " 1 8 " > < v > 0 . 0 0 < / v > < / c >  
       < c   r = " L 1 2 8 7 "   s = " 1 8 " > < v > 1 9 6 8 5 7 . 6 6 < / v > < / c >  
       < c   r = " M 1 2 8 7 "   s = " 4 "   t = " s " > < v > 1 3 9 < / v > < / c >  
       < c   r = " N 1 2 8 7 "   s = " 4 " / >  
     < / r o w >  
     < r o w   r = " 1 2 8 8 "   s p a n s = " 1 : 1 4 "   h t = " 1 5 . 0 0 0 0 "   c u s t o m H e i g h t = " 1 " >  
       < c   r = " A 1 2 8 8 "   s = " 1 1 "   t = " s " > < v > 5 2 3 < / v > < / c >  
       < c   r = " B 1 2 8 8 "   s = " 1 2 " > < v > 3 5 8 < / v > < / c >  
       < c   r = " C 1 2 8 8 "   s = " 1 1 "   t = " s " > < v > 6 < / v > < / c >  
       < c   r = " D 1 2 8 8 "   s = " 1 1 "   t = " s " > < v > 1 3 0 < / v > < / c >  
       < c   r = " E 1 2 8 8 "   s = " 1 1 "   t = " s " > < v > 7 8 4 < / v > < / c >  
       < c   r = " F 1 2 8 8 "   s = " 1 1 "   t = " s " > < v > 7 8 5 < / v > < / c >  
       < c   r = " G 1 2 8 8 "   s = " 1 3 " > < v > 0 . 9 8 8 6 1 < / v > < / c >  
       < c   r = " H 1 2 8 8 "   s = " 1 2 " > < v > 4 8 5 < / v > < / c >  
       < c   r = " I 1 2 8 8 "   s = " 1 7 " > < v > - 1 3 . 5 0 < / v > < / c >  
       < c   r = " J 1 2 8 8 "   s = " 1 7 " > < v > 0 . 0 0 < / v > < / c >  
       < c   r = " K 1 2 8 8 "   s = " 1 7 " > < v > 4 0 5 . 0 0 < / v > < / c >  
       < c   r = " L 1 2 8 8 "   s = " 1 7 " > < v > 1 9 7 2 4 9 . 1 6 < / v > < / c >  
       < c   r = " M 1 2 8 8 "   s = " 1 1 " / >  
       < c   r = " N 1 2 8 8 "   s = " 1 1 " / >  
     < / r o w >  
     < r o w   r = " 1 2 8 9 "   s p a n s = " 1 : 1 4 "   h t = " 1 5 . 0 0 0 0 "   c u s t o m H e i g h t = " 1 " >  
       < c   r = " A 1 2 8 9 "   s = " 4 "   t = " s " > < v > 5 2 4 < / v > < / c >  
       < c   r = " B 1 2 8 9 "   s = " 1 4 " > < v > 3 6 0 < / v > < / c >  
       < c   r = " C 1 2 8 9 "   s = " 4 "   t = " s " > < v > 6 < / v > < / c >  
       < c   r = " D 1 2 8 9 "   s = " 4 "   t = " s " > < v > 1 3 0 < / v > < / c >  
       < c   r = " E 1 2 8 9 "   s = " 4 "   t = " s " > < v > 7 8 2 < / v > < / c >  
       < c   r = " F 1 2 8 9 "   s = " 4 "   t = " s " > < v > 7 8 3 < / v > < / c >  
       < c   r = " G 1 2 8 9 "   s = " 1 5 " > < v > 0 . 9 8 7 5 9 < / v > < / c >  
       < c   r = " H 1 2 8 9 "   s = " 1 4 " > < v > 4 8 7 < / v > < / c >  
       < c   r = " I 1 2 8 9 "   s = " 1 8 " > < v > - 0 . 7 5 < / v > < / c >  
       < c   r = " J 1 2 8 9 "   s = " 1 8 " > < v > 0 . 0 0 < / v > < / c >  
       < c   r = " K 1 2 8 9 "   s = " 1 8 " > < v > 0 . 0 0 < / v > < / c >  
       < c   r = " L 1 2 8 9 "   s = " 1 8 " > < v > 1 9 7 2 4 8 . 4 1 < / v > < / c >  
       < c   r = " M 1 2 8 9 "   s = " 4 "   t = " s " > < v > 1 3 3 < / v > < / c >  
       < c   r = " N 1 2 8 9 "   s = " 4 " / >  
     < / r o w >  
     < r o w   r = " 1 2 9 0 "   s p a n s = " 1 : 1 4 "   h t = " 1 5 . 0 0 0 0 "   c u s t o m H e i g h t = " 1 " >  
       < c   r = " A 1 2 9 0 "   s = " 1 1 "   t = " s " > < v > 5 2 6 < / v > < / c >  
       < c   r = " B 1 2 9 0 "   s = " 1 2 " > < v > 3 6 3 < / v > < / c >  
       < c   r = " C 1 2 9 0 "   s = " 1 1 "   t = " s " > < v > 6 < / v > < / c >  
       < c   r = " D 1 2 9 0 "   s = " 1 1 "   t = " s " > < v > 1 4 0 < / v > < / c >  
       < c   r = " E 1 2 9 0 "   s = " 1 1 "   t = " s " > < v > 7 8 4 < / v > < / c >  
       < c   r = " F 1 2 9 0 "   s = " 1 1 "   t = " s " > < v > 7 8 3 < / v > < / c >  
       < c   r = " G 1 2 9 0 "   s = " 1 3 " > < v > 0 . 9 8 1 5 5 < / v > < / c >  
       < c   r = " H 1 2 9 0 "   s = " 1 2 " > < v > 4 9 1 < / v > < / c >  
       < c   r = " I 1 2 9 0 "   s = " 1 7 " > < v > - 0 . 7 5 < / v > < / c >  
       < c   r = " J 1 2 9 0 "   s = " 1 7 " > < v > 0 . 0 0 < / v > < / c >  
       < c   r = " K 1 2 9 0 "   s = " 1 7 " > < v > - 3 0 2 . 0 0 < / v > < / c >  
       < c   r = " L 1 2 9 0 "   s = " 1 7 " > < v > 1 9 6 9 4 5 . 6 6 < / v > < / c >  
       < c   r = " M 1 2 9 0 "   s = " 1 1 " / >  
       < c   r = " N 1 2 9 0 "   s = " 1 1 " / >  
     < / r o w >  
     < r o w   r = " 1 2 9 1 "   s p a n s = " 1 : 1 4 "   h t = " 1 5 . 0 0 0 0 "   c u s t o m H e i g h t = " 1 " >  
       < c   r = " A 1 2 9 1 "   s = " 4 "   t = " s " > < v > 5 2 5 < / v > < / c >  
       < c   r = " B 1 2 9 1 "   s = " 1 4 " > < v > 3 6 1 < / v > < / c >  
       < c   r = " C 1 2 9 1 "   s = " 4 "   t = " s " > < v > 6 < / v > < / c >  
       < c   r = " D 1 2 9 1 "   s = " 4 "   t = " s " > < v > 1 4 0 < / v > < / c >  
       < c   r = " E 1 2 9 1 "   s = " 4 "   t = " s " > < v > 7 8 2 < / v > < / c >  
       < c   r = " F 1 2 9 1 "   s = " 4 "   t = " s " > < v > 7 8 5 < / v > < / c >  
       < c   r = " G 1 2 9 1 "   s = " 1 5 " > < v > 0 . 9 8 2 4 1 < / v > < / c >  
       < c   r = " H 1 2 9 1 "   s = " 1 4 " > < v > 4 8 8 < / v > < / c >  
       < c   r = " I 1 2 9 1 "   s = " 1 8 " > < v > - 1 3 . 5 0 < / v > < / c >  
       < c   r = " J 1 2 9 1 "   s = " 1 8 " > < v > 0 . 0 0 < / v > < / c >  
       < c   r = " K 1 2 9 1 "   s = " 1 8 " > < v > 0 . 0 0 < / v > < / c >  
       < c   r = " L 1 2 9 1 "   s = " 1 8 " > < v > 1 9 6 9 3 2 . 1 6 < / v > < / c >  
       < c   r = " M 1 2 9 1 "   s = " 4 "   t = " s " > < v > 1 3 9 < / v > < / c >  
       < c   r = " N 1 2 9 1 "   s = " 4 " / >  
     < / r o w >  
     < r o w   r = " 1 2 9 2 "   s p a n s = " 1 : 1 4 "   h t = " 1 5 . 0 0 0 0 "   c u s t o m H e i g h t = " 1 " >  
       < c   r = " A 1 2 9 2 "   s = " 1 1 "   t = " s " > < v > 5 2 6 < / v > < / c >  
       < c   r = " B 1 2 9 2 "   s = " 1 2 " > < v > 3 6 2 < / v > < / c >  
       < c   r = " C 1 2 9 2 "   s = " 1 1 "   t = " s " > < v > 6 < / v > < / c >  
       < c   r = " D 1 2 9 2 "   s = " 1 1 "   t = " s " > < v > 1 3 0 < / v > < / c >  
       < c   r = " E 1 2 9 2 "   s = " 1 1 "   t = " s " > < v > 7 8 4 < / v > < / c >  
       < c   r = " F 1 2 9 2 "   s = " 1 1 "   t = " s " > < v > 7 8 5 < / v > < / c >  
       < c   r = " G 1 2 9 2 "   s = " 1 3 " > < v > 0 . 9 8 1 6 4 < / v > < / c >  
       < c   r = " H 1 2 9 2 "   s = " 1 2 " > < v > 4 9 0 < / v > < / c >  
       < c   r = " I 1 2 9 2 "   s = " 1 7 " > < v > - 1 3 . 5 0 < / v > < / c >  
       < c   r = " J 1 2 9 2 "   s = " 1 7 " > < v > 0 . 0 0 < / v > < / c >  
       < c   r = " K 1 2 9 2 "   s = " 1 7 " > < v > 6 9 3 . 0 0 < / v > < / c >  
       < c   r = " L 1 2 9 2 "   s = " 1 7 " > < v > 1 9 7 6 1 1 . 6 6 < / v > < / c >  
       < c   r = " M 1 2 9 2 "   s = " 1 1 " / >  
       < c   r = " N 1 2 9 2 "   s = " 1 1 " / >  
     < / r o w >  
     < r o w   r = " 1 2 9 3 "   s p a n s = " 1 : 1 4 "   h t = " 1 5 . 0 0 0 0 "   c u s t o m H e i g h t = " 1 " >  
       < c   r = " A 1 2 9 3 "   s = " 4 "   t = " s " > < v > 5 2 7 < / v > < / c >  
       < c   r = " B 1 2 9 3 "   s = " 1 4 " > < v > 3 6 4 < / v > < / c >  
       < c   r = " C 1 2 9 3 "   s = " 4 "   t = " s " > < v > 6 < / v > < / c >  
       < c   r = " D 1 2 9 3 "   s = " 4 "   t = " s " > < v > 1 3 0 < / v > < / c >  
       < c   r = " E 1 2 9 3 "   s = " 4 "   t = " s " > < v > 7 8 2 < / v > < / c >  
       < c   r = " F 1 2 9 3 "   s = " 4 "   t = " s " > < v > 7 8 3 < / v > < / c >  
       < c   r = " G 1 2 9 3 "   s = " 1 5 " > < v > 0 . 9 8 3 4 7 < / v > < / c >  
       < c   r = " H 1 2 9 3 "   s = " 1 4 " > < v > 4 9 2 < / v > < / c >  
       < c   r = " I 1 2 9 3 "   s = " 1 8 " > < v > - 0 . 7 5 < / v > < / c >  
       < c   r = " J 1 2 9 3 "   s = " 1 8 " > < v > 0 . 0 0 < / v > < / c >  
       < c   r = " K 1 2 9 3 "   s = " 1 8 " > < v > 0 . 0 0 < / v > < / c >  
       < c   r = " L 1 2 9 3 "   s = " 1 8 " > < v > 1 9 7 6 1 0 . 9 1 < / v > < / c >  
       < c   r = " M 1 2 9 3 "   s = " 4 "   t = " s " > < v > 1 3 3 < / v > < / c >  
       < c   r = " N 1 2 9 3 "   s = " 4 " / >  
     < / r o w >  
     < r o w   r = " 1 2 9 4 "   s p a n s = " 1 : 1 4 "   h t = " 1 5 . 0 0 0 0 "   c u s t o m H e i g h t = " 1 " >  
       < c   r = " A 1 2 9 4 "   s = " 1 1 "   t = " s " > < v > 5 2 9 < / v > < / c >  
       < c   r = " B 1 2 9 4 "   s = " 1 2 " > < v > 3 6 5 < / v > < / c >  
       < c   r = " C 1 2 9 4 "   s = " 1 1 "   t = " s " > < v > 6 < / v > < / c >  
       < c   r = " D 1 2 9 4 "   s = " 1 1 "   t = " s " > < v > 1 4 0 < / v > < / c >  
       < c   r = " E 1 2 9 4 "   s = " 1 1 "   t = " s " > < v > 7 8 4 < / v > < / c >  
       < c   r = " F 1 2 9 4 "   s = " 1 1 "   t = " s " > < v > 7 8 3 < / v > < / c >  
       < c   r = " G 1 2 9 4 "   s = " 1 3 " > < v > 0 . 9 8 5 6 8 < / v > < / c >  
       < c   r = " H 1 2 9 4 "   s = " 1 2 " > < v > 4 9 4 < / v > < / c >  
       < c   r = " I 1 2 9 4 "   s = " 1 7 " > < v > - 0 . 7 5 < / v > < / c >  
       < c   r = " J 1 2 9 4 "   s = " 1 7 " > < v > 0 . 0 0 < / v > < / c >  
       < c   r = " K 1 2 9 4 "   s = " 1 7 " > < v > 1 1 0 . 5 0 < / v > < / c >  
       < c   r = " L 1 2 9 4 "   s = " 1 7 " > < v > 1 9 7 7 2 0 . 6 6 < / v > < / c >  
       < c   r = " M 1 2 9 4 "   s = " 1 1 " / >  
       < c   r = " N 1 2 9 4 "   s = " 1 1 " / >  
     < / r o w >  
     < r o w   r = " 1 2 9 5 "   s p a n s = " 1 : 1 4 "   h t = " 1 5 . 0 0 0 0 "   c u s t o m H e i g h t = " 1 " >  
       < c   r = " A 1 2 9 5 "   s = " 4 "   t = " s " > < v > 5 3 0 < / v > < / c >  
       < c   r = " B 1 2 9 5 "   s = " 1 4 " > < v > 3 6 6 < / v > < / c >  
       < c   r = " C 1 2 9 5 "   s = " 4 "   t = " s " > < v > 6 < / v > < / c >  
       < c   r = " D 1 2 9 5 "   s = " 4 "   t = " s " > < v > 1 3 0 < / v > < / c >  
       < c   r = " E 1 2 9 5 "   s = " 4 "   t = " s " > < v > 7 8 2 < / v > < / c >  
       < c   r = " F 1 2 9 5 "   s = " 4 "   t = " s " > < v > 7 8 3 < / v > < / c >  
       < c   r = " G 1 2 9 5 "   s = " 1 5 " > < v > 0 . 9 7 7 5 1 < / v > < / c >  
       < c   r = " H 1 2 9 5 "   s = " 1 4 " > < v > 4 9 5 < / v > < / c >  
       < c   r = " I 1 2 9 5 "   s = " 1 8 " > < v > - 0 . 7 5 < / v > < / c >  
       < c   r = " J 1 2 9 5 "   s = " 1 8 " > < v > 0 . 0 0 < / v > < / c >  
       < c   r = " K 1 2 9 5 "   s = " 1 8 " > < v > 0 . 0 0 < / v > < / c >  
       < c   r = " L 1 2 9 5 "   s = " 1 8 " > < v > 1 9 7 7 1 9 . 9 1 < / v > < / c >  
       < c   r = " M 1 2 9 5 "   s = " 4 "   t = " s " > < v > 1 3 3 < / v > < / c >  
       < c   r = " N 1 2 9 5 "   s = " 4 " / >  
     < / r o w >  
     < r o w   r = " 1 2 9 6 "   s p a n s = " 1 : 1 4 "   h t = " 1 5 . 0 0 0 0 "   c u s t o m H e i g h t = " 1 " >  
       < c   r = " A 1 2 9 6 "   s = " 1 1 "   t = " s " > < v > 5 3 1 < / v > < / c >  
       < c   r = " B 1 2 9 6 "   s = " 1 2 " > < v > 3 6 7 < / v > < / c >  
       < c   r = " C 1 2 9 6 "   s = " 1 1 "   t = " s " > < v > 6 < / v > < / c >  
       < c   r = " D 1 2 9 6 "   s = " 1 1 "   t = " s " > < v > 1 4 0 < / v > < / c >  
       < c   r = " E 1 2 9 6 "   s = " 1 1 "   t = " s " > < v > 7 8 4 < / v > < / c >  
       < c   r = " F 1 2 9 6 "   s = " 1 1 "   t = " s " > < v > 7 8 3 < / v > < / c >  
       < c   r = " G 1 2 9 6 "   s = " 1 3 " > < v > 0 . 9 7 9 7 2 < / v > < / c >  
       < c   r = " H 1 2 9 6 "   s = " 1 2 " > < v > 4 9 7 < / v > < / c >  
       < c   r = " I 1 2 9 6 "   s = " 1 7 " > < v > - 0 . 7 5 < / v > < / c >  
       < c   r = " J 1 2 9 6 "   s = " 1 7 " > < v > 0 . 0 0 < / v > < / c >  
       < c   r = " K 1 2 9 6 "   s = " 1 7 " > < v > 1 1 0 . 5 0 < / v > < / c >  
       < c   r = " L 1 2 9 6 "   s = " 1 7 " > < v > 1 9 7 8 2 9 . 6 6 < / v > < / c >  
       < c   r = " M 1 2 9 6 "   s = " 1 1 " / >  
       < c   r = " N 1 2 9 6 "   s = " 1 1 " / >  
     < / r o w >  
     < r o w   r = " 1 2 9 7 "   s p a n s = " 1 : 1 4 "   h t = " 1 5 . 0 0 0 0 "   c u s t o m H e i g h t = " 1 " >  
       < c   r = " A 1 2 9 7 "   s = " 4 "   t = " s " > < v > 5 3 2 < / v > < / c >  
       < c   r = " B 1 2 9 7 "   s = " 1 4 " > < v > 3 6 8 < / v > < / c >  
       < c   r = " C 1 2 9 7 "   s = " 4 "   t = " s " > < v > 6 < / v > < / c >  
       < c   r = " D 1 2 9 7 "   s = " 4 "   t = " s " > < v > 1 3 0 < / v > < / c >  
       < c   r = " E 1 2 9 7 "   s = " 4 "   t = " s " > < v > 7 8 2 < / v > < / c >  
       < c   r = " F 1 2 9 7 "   s = " 4 "   t = " s " > < v > 7 8 3 < / v > < / c >  
       < c   r = " G 1 2 9 7 "   s = " 1 5 " > < v > 0 . 9 7 6 1 8 < / v > < / c >  
       < c   r = " H 1 2 9 7 "   s = " 1 4 " > < v > 4 9 8 < / v > < / c >  
       < c   r = " I 1 2 9 7 "   s = " 1 8 " > < v > - 0 . 7 5 < / v > < / c >  
       < c   r = " J 1 2 9 7 "   s = " 1 8 " > < v > 0 . 0 0 < / v > < / c >  
       < c   r = " K 1 2 9 7 "   s = " 1 8 " > < v > 0 . 0 0 < / v > < / c >  
       < c   r = " L 1 2 9 7 "   s = " 1 8 " > < v > 1 9 7 8 2 8 . 9 1 < / v > < / c >  
       < c   r = " M 1 2 9 7 "   s = " 4 "   t = " s " > < v > 1 3 3 < / v > < / c >  
       < c   r = " N 1 2 9 7 "   s = " 4 " / >  
     < / r o w >  
     < r o w   r = " 1 2 9 8 "   s p a n s = " 1 : 1 4 "   h t = " 1 5 . 0 0 0 0 "   c u s t o m H e i g h t = " 1 " >  
       < c   r = " A 1 2 9 8 "   s = " 1 1 "   t = " s " > < v > 5 3 5 < / v > < / c >  
       < c   r = " B 1 2 9 8 "   s = " 1 2 " > < v > 3 7 1 < / v > < / c >  
       < c   r = " C 1 2 9 8 "   s = " 1 1 "   t = " s " > < v > 6 < / v > < / c >  
       < c   r = " D 1 2 9 8 "   s = " 1 1 "   t = " s " > < v > 1 4 0 < / v > < / c >  
       < c   r = " E 1 2 9 8 "   s = " 1 1 "   t = " s " > < v > 7 8 4 < / v > < / c >  
       < c   r = " F 1 2 9 8 "   s = " 1 1 "   t = " s " > < v > 7 8 3 < / v > < / c >  
       < c   r = " G 1 2 9 8 "   s = " 1 3 " > < v > 0 . 9 7 0 6 5 < / v > < / c >  
       < c   r = " H 1 2 9 8 "   s = " 1 2 " > < v > 5 0 2 < / v > < / c >  
       < c   r = " I 1 2 9 8 "   s = " 1 7 " > < v > - 0 . 7 5 < / v > < / c >  
       < c   r = " J 1 2 9 8 "   s = " 1 7 " > < v > 0 . 0 0 < / v > < / c >  
       < c   r = " K 1 2 9 8 "   s = " 1 7 " > < v > - 2 7 6 . 5 0 < / v > < / c >  
       < c   r = " L 1 2 9 8 "   s = " 1 7 " > < v > 1 9 7 5 5 1 . 6 6 < / v > < / c >  
       < c   r = " M 1 2 9 8 "   s = " 1 1 " / >  
       < c   r = " N 1 2 9 8 "   s = " 1 1 " / >  
     < / r o w >  
     < r o w   r = " 1 2 9 9 "   s p a n s = " 1 : 1 4 "   h t = " 1 5 . 0 0 0 0 "   c u s t o m H e i g h t = " 1 " >  
       < c   r = " A 1 2 9 9 "   s = " 4 "   t = " s " > < v > 5 3 4 < / v > < / c >  
       < c   r = " B 1 2 9 9 "   s = " 1 4 " > < v > 3 6 9 < / v > < / c >  
       < c   r = " C 1 2 9 9 "   s = " 4 "   t = " s " > < v > 6 < / v > < / c >  
       < c   r = " D 1 2 9 9 "   s = " 4 "   t = " s " > < v > 1 4 0 < / v > < / c >  
       < c   r = " E 1 2 9 9 "   s = " 4 "   t = " s " > < v > 7 8 2 < / v > < / c >  
       < c   r = " F 1 2 9 9 "   s = " 4 "   t = " s " > < v > 7 8 5 < / v > < / c >  
       < c   r = " G 1 2 9 9 "   s = " 1 5 " > < v > 0 . 9 7 1 1 1 < / v > < / c >  
       < c   r = " H 1 2 9 9 "   s = " 1 4 " > < v > 4 9 9 < / v > < / c >  
       < c   r = " I 1 2 9 9 "   s = " 1 8 " > < v > - 1 3 . 5 0 < / v > < / c >  
       < c   r = " J 1 2 9 9 "   s = " 1 8 " > < v > 0 . 0 0 < / v > < / c >  
       < c   r = " K 1 2 9 9 "   s = " 1 8 " > < v > 0 . 0 0 < / v > < / c >  
       < c   r = " L 1 2 9 9 "   s = " 1 8 " > < v > 1 9 7 5 3 8 . 1 6 < / v > < / c >  
       < c   r = " M 1 2 9 9 "   s = " 4 "   t = " s " > < v > 1 3 9 < / v > < / c >  
       < c   r = " N 1 2 9 9 "   s = " 4 " / >  
     < / r o w >  
     < r o w   r = " 1 3 0 0 "   s p a n s = " 1 : 1 4 "   h t = " 1 5 . 0 0 0 0 "   c u s t o m H e i g h t = " 1 " >  
       < c   r = " A 1 3 0 0 "   s = " 1 1 "   t = " s " > < v > 5 3 5 < / v > < / c >  
       < c   r = " B 1 3 0 0 "   s = " 1 2 " > < v > 3 7 0 < / v > < / c >  
       < c   r = " C 1 3 0 0 "   s = " 1 1 "   t = " s " > < v > 6 < / v > < / c >  
       < c   r = " D 1 3 0 0 "   s = " 1 1 "   t = " s " > < v > 1 3 0 < / v > < / c >  
       < c   r = " E 1 3 0 0 "   s = " 1 1 "   t = " s " > < v > 7 8 4 < / v > < / c >  
       < c   r = " F 1 3 0 0 "   s = " 1 1 "   t = " s " > < v > 7 8 5 < / v > < / c >  
       < c   r = " G 1 3 0 0 "   s = " 1 3 " > < v > 0 . 9 7 0 6 7 < / v > < / c >  
       < c   r = " H 1 3 0 0 "   s = " 1 2 " > < v > 5 0 1 < / v > < / c >  
       < c   r = " I 1 3 0 0 "   s = " 1 7 " > < v > - 1 3 . 5 0 < / v > < / c >  
       < c   r = " J 1 3 0 0 "   s = " 1 7 " > < v > 0 . 0 0 < / v > < / c >  
       < c   r = " K 1 3 0 0 "   s = " 1 7 " > < v > 3 9 6 . 0 0 < / v > < / c >  
       < c   r = " L 1 3 0 0 "   s = " 1 7 " > < v > 1 9 7 9 2 0 . 6 6 < / v > < / c >  
       < c   r = " M 1 3 0 0 "   s = " 1 1 " / >  
       < c   r = " N 1 3 0 0 "   s = " 1 1 " / >  
     < / r o w >  
     < r o w   r = " 1 3 0 1 "   s p a n s = " 1 : 1 4 "   h t = " 1 5 . 0 0 0 0 "   c u s t o m H e i g h t = " 1 " >  
       < c   r = " A 1 3 0 1 "   s = " 4 "   t = " s " > < v > 5 3 6 < / v > < / c >  
       < c   r = " B 1 3 0 1 "   s = " 1 4 " > < v > 3 7 2 < / v > < / c >  
       < c   r = " C 1 3 0 1 "   s = " 4 "   t = " s " > < v > 6 < / v > < / c >  
       < c   r = " D 1 3 0 1 "   s = " 4 "   t = " s " > < v > 1 3 0 < / v > < / c >  
       < c   r = " E 1 3 0 1 "   s = " 4 "   t = " s " > < v > 7 8 2 < / v > < / c >  
       < c   r = " F 1 3 0 1 "   s = " 4 "   t = " s " > < v > 7 8 3 < / v > < / c >  
       < c   r = " G 1 3 0 1 "   s = " 1 5 " > < v > 0 . 9 6 6 3 6 < / v > < / c >  
       < c   r = " H 1 3 0 1 "   s = " 1 4 " > < v > 5 0 3 < / v > < / c >  
       < c   r = " I 1 3 0 1 "   s = " 1 8 " > < v > - 0 . 7 5 < / v > < / c >  
       < c   r = " J 1 3 0 1 "   s = " 1 8 " > < v > 0 . 0 0 < / v > < / c >  
       < c   r = " K 1 3 0 1 "   s = " 1 8 " > < v > 0 . 0 0 < / v > < / c >  
       < c   r = " L 1 3 0 1 "   s = " 1 8 " > < v > 1 9 7 9 1 9 . 9 1 < / v > < / c >  
       < c   r = " M 1 3 0 1 "   s = " 4 "   t = " s " > < v > 1 3 3 < / v > < / c >  
       < c   r = " N 1 3 0 1 "   s = " 4 " / >  
     < / r o w >  
     < r o w   r = " 1 3 0 2 "   s p a n s = " 1 : 1 4 "   h t = " 1 5 . 0 0 0 0 "   c u s t o m H e i g h t = " 1 " >  
       < c   r = " A 1 3 0 2 "   s = " 1 1 "   t = " s " > < v > 5 3 8 < / v > < / c >  
       < c   r = " B 1 3 0 2 "   s = " 1 2 " > < v > 3 7 5 < / v > < / c >  
       < c   r = " C 1 3 0 2 "   s = " 1 1 "   t = " s " > < v > 6 < / v > < / c >  
       < c   r = " D 1 3 0 2 "   s = " 1 1 "   t = " s " > < v > 1 4 0 < / v > < / c >  
       < c   r = " E 1 3 0 2 "   s = " 1 1 "   t = " s " > < v > 7 8 4 < / v > < / c >  
       < c   r = " F 1 3 0 2 "   s = " 1 1 "   t = " s " > < v > 7 8 3 < / v > < / c >  
       < c   r = " G 1 3 0 2 "   s = " 1 3 " > < v > 0 . 9 6 0 6 6 < / v > < / c >  
       < c   r = " H 1 3 0 2 "   s = " 1 2 " > < v > 5 0 7 < / v > < / c >  
       < c   r = " I 1 3 0 2 "   s = " 1 7 " > < v > - 0 . 7 5 < / v > < / c >  
       < c   r = " J 1 3 0 2 "   s = " 1 7 " > < v > 0 . 0 0 < / v > < / c >  
       < c   r = " K 1 3 0 2 "   s = " 1 7 " > < v > - 2 8 5 . 0 0 < / v > < / c >  
       < c   r = " L 1 3 0 2 "   s = " 1 7 " > < v > 1 9 7 6 3 4 . 1 6 < / v > < / c >  
       < c   r = " M 1 3 0 2 "   s = " 1 1 " / >  
       < c   r = " N 1 3 0 2 "   s = " 1 1 " / >  
     < / r o w >  
     < r o w   r = " 1 3 0 3 "   s p a n s = " 1 : 1 4 "   h t = " 1 5 . 0 0 0 0 "   c u s t o m H e i g h t = " 1 " >  
       < c   r = " A 1 3 0 3 "   s = " 4 "   t = " s " > < v > 5 3 7 < / v > < / c >  
       < c   r = " B 1 3 0 3 "   s = " 1 4 " > < v > 3 7 3 < / v > < / c >  
       < c   r = " C 1 3 0 3 "   s = " 4 "   t = " s " > < v > 6 < / v > < / c >  
       < c   r = " D 1 3 0 3 "   s = " 4 "   t = " s " > < v > 1 4 0 < / v > < / c >  
       < c   r = " E 1 3 0 3 "   s = " 4 "   t = " s " > < v > 7 8 2 < / v > < / c >  
       < c   r = " F 1 3 0 3 "   s = " 4 "   t = " s " > < v > 7 8 5 < / v > < / c >  
       < c   r = " G 1 3 0 3 "   s = " 1 5 " > < v > 0 . 9 6 1 1 9 < / v > < / c >  
       < c   r = " H 1 3 0 3 "   s = " 1 4 " > < v > 5 0 4 < / v > < / c >  
       < c   r = " I 1 3 0 3 "   s = " 1 8 " > < v > - 1 3 . 5 0 < / v > < / c >  
       < c   r = " J 1 3 0 3 "   s = " 1 8 " > < v > 0 . 0 0 < / v > < / c >  
       < c   r = " K 1 3 0 3 "   s = " 1 8 " > < v > 0 . 0 0 < / v > < / c >  
       < c   r = " L 1 3 0 3 "   s = " 1 8 " > < v > 1 9 7 6 2 0 . 6 6 < / v > < / c >  
       < c   r = " M 1 3 0 3 "   s = " 4 "   t = " s " > < v > 1 3 9 < / v > < / c >  
       < c   r = " N 1 3 0 3 "   s = " 4 " / >  
     < / r o w >  
     < r o w   r = " 1 3 0 4 "   s p a n s = " 1 : 1 4 "   h t = " 1 5 . 0 0 0 0 "   c u s t o m H e i g h t = " 1 " >  
       < c   r = " A 1 3 0 4 "   s = " 1 1 "   t = " s " > < v > 5 3 8 < / v > < / c >  
       < c   r = " B 1 3 0 4 "   s = " 1 2 " > < v > 3 7 4 < / v > < / c >  
       < c   r = " C 1 3 0 4 "   s = " 1 1 "   t = " s " > < v > 6 < / v > < / c >  
       < c   r = " D 1 3 0 4 "   s = " 1 1 "   t = " s " > < v > 1 3 0 < / v > < / c >  
       < c   r = " E 1 3 0 4 "   s = " 1 1 "   t = " s " > < v > 7 8 4 < / v > < / c >  
       < c   r = " F 1 3 0 4 "   s = " 1 1 "   t = " s " > < v > 7 8 5 < / v > < / c >  
       < c   r = " G 1 3 0 4 "   s = " 1 3 " > < v > 0 . 9 6 0 7 4 < / v > < / c >  
       < c   r = " H 1 3 0 4 "   s = " 1 2 " > < v > 5 0 6 < / v > < / c >  
       < c   r = " I 1 3 0 4 "   s = " 1 7 " > < v > - 1 3 . 5 0 < / v > < / c >  
       < c   r = " J 1 3 0 4 "   s = " 1 7 " > < v > 0 . 0 0 < / v > < / c >  
       < c   r = " K 1 3 0 4 "   s = " 1 7 " > < v > 4 0 5 . 0 0 < / v > < / c >  
       < c   r = " L 1 3 0 4 "   s = " 1 7 " > < v > 1 9 8 0 1 2 . 1 6 < / v > < / c >  
       < c   r = " M 1 3 0 4 "   s = " 1 1 " / >  
       < c   r = " N 1 3 0 4 "   s = " 1 1 " / >  
     < / r o w >  
     < r o w   r = " 1 3 0 5 "   s p a n s = " 1 : 1 4 "   h t = " 1 5 . 0 0 0 0 "   c u s t o m H e i g h t = " 1 " >  
       < c   r = " A 1 3 0 5 "   s = " 4 "   t = " s " > < v > 5 3 9 < / v > < / c >  
       < c   r = " B 1 3 0 5 "   s = " 1 4 " > < v > 3 7 6 < / v > < / c >  
       < c   r = " C 1 3 0 5 "   s = " 4 "   t = " s " > < v > 6 < / v > < / c >  
       < c   r = " D 1 3 0 5 "   s = " 4 "   t = " s " > < v > 1 3 0 < / v > < / c >  
       < c   r = " E 1 3 0 5 "   s = " 4 "   t = " s " > < v > 7 8 2 < / v > < / c >  
       < c   r = " F 1 3 0 5 "   s = " 4 "   t = " s " > < v > 7 8 3 < / v > < / c >  
       < c   r = " G 1 3 0 5 "   s = " 1 5 " > < v > 0 . 9 5 4 2 7 < / v > < / c >  
       < c   r = " H 1 3 0 5 "   s = " 1 4 " > < v > 5 0 8 < / v > < / c >  
       < c   r = " I 1 3 0 5 "   s = " 1 8 " > < v > - 0 . 7 5 < / v > < / c >  
       < c   r = " J 1 3 0 5 "   s = " 1 8 " > < v > 0 . 0 0 < / v > < / c >  
       < c   r = " K 1 3 0 5 "   s = " 1 8 " > < v > 0 . 0 0 < / v > < / c >  
       < c   r = " L 1 3 0 5 "   s = " 1 8 " > < v > 1 9 8 0 1 1 . 4 1 < / v > < / c >  
       < c   r = " M 1 3 0 5 "   s = " 4 "   t = " s " > < v > 1 3 3 < / v > < / c >  
       < c   r = " N 1 3 0 5 "   s = " 4 " / >  
     < / r o w >  
     < r o w   r = " 1 3 0 6 "   s p a n s = " 1 : 1 4 "   h t = " 1 5 . 0 0 0 0 "   c u s t o m H e i g h t = " 1 " >  
       < c   r = " A 1 3 0 6 "   s = " 1 1 "   t = " s " > < v > 5 4 0 < / v > < / c >  
       < c   r = " B 1 3 0 6 "   s = " 1 2 " > < v > 3 7 7 < / v > < / c >  
       < c   r = " C 1 3 0 6 "   s = " 1 1 "   t = " s " > < v > 6 < / v > < / c >  
       < c   r = " D 1 3 0 6 "   s = " 1 1 "   t = " s " > < v > 1 4 0 < / v > < / c >  
       < c   r = " E 1 3 0 6 "   s = " 1 1 "   t = " s " > < v > 7 8 4 < / v > < / c >  
       < c   r = " F 1 3 0 6 "   s = " 1 1 "   t = " s " > < v > 7 8 3 < / v > < / c >  
       < c   r = " G 1 3 0 6 "   s = " 1 3 " > < v > 0 . 9 5 6 4 8 < / v > < / c >  
       < c   r = " H 1 3 0 6 "   s = " 1 2 " > < v > 5 1 0 < / v > < / c >  
       < c   r = " I 1 3 0 6 "   s = " 1 7 " > < v > - 0 . 7 5 < / v > < / c >  
       < c   r = " J 1 3 0 6 "   s = " 1 7 " > < v > 0 . 0 0 < / v > < / c >  
       < c   r = " K 1 3 0 6 "   s = " 1 7 " > < v > 1 1 0 . 5 0 < / v > < / c >  
       < c   r = " L 1 3 0 6 "   s = " 1 7 " > < v > 1 9 8 1 2 1 . 1 6 < / v > < / c >  
       < c   r = " M 1 3 0 6 "   s = " 1 1 " / >  
       < c   r = " N 1 3 0 6 "   s = " 1 1 " / >  
     < / r o w >  
     < r o w   r = " 1 3 0 7 "   s p a n s = " 1 : 1 4 "   h t = " 1 5 . 0 0 0 0 "   c u s t o m H e i g h t = " 1 " >  
       < c   r = " A 1 3 0 7 "   s = " 4 "   t = " s " > < v > 5 4 1 < / v > < / c >  
       < c   r = " B 1 3 0 7 "   s = " 1 4 " > < v > 3 7 8 < / v > < / c >  
       < c   r = " C 1 3 0 7 "   s = " 4 "   t = " s " > < v > 6 < / v > < / c >  
       < c   r = " D 1 3 0 7 "   s = " 4 "   t = " s " > < v > 1 4 0 < / v > < / c >  
       < c   r = " E 1 3 0 7 "   s = " 4 "   t = " s " > < v > 7 8 2 < / v > < / c >  
       < c   r = " F 1 3 0 7 "   s = " 4 "   t = " s " > < v > 7 8 3 < / v > < / c >  
       < c   r = " G 1 3 0 7 "   s = " 1 5 " > < v > 0 . 9 6 9 2 2 < / v > < / c >  
       < c   r = " H 1 3 0 7 "   s = " 1 4 " > < v > 5 1 1 < / v > < / c >  
       < c   r = " I 1 3 0 7 "   s = " 1 8 " > < v > - 0 . 7 5 < / v > < / c >  
       < c   r = " J 1 3 0 7 "   s = " 1 8 " > < v > 0 . 0 0 < / v > < / c >  
       < c   r = " K 1 3 0 7 "   s = " 1 8 " > < v > 0 . 0 0 < / v > < / c >  
       < c   r = " L 1 3 0 7 "   s = " 1 8 " > < v > 1 9 8 1 2 0 . 4 1 < / v > < / c >  
       < c   r = " M 1 3 0 7 "   s = " 4 "   t = " s " > < v > 1 3 3 < / v > < / c >  
       < c   r = " N 1 3 0 7 "   s = " 4 " / >  
     < / r o w >  
     < r o w   r = " 1 3 0 8 "   s p a n s = " 1 : 1 4 "   h t = " 1 5 . 0 0 0 0 "   c u s t o m H e i g h t = " 1 " >  
       < c   r = " A 1 3 0 8 "   s = " 1 1 "   t = " s " > < v > 5 4 3 < / v > < / c >  
       < c   r = " B 1 3 0 8 "   s = " 1 2 " > < v > 3 8 1 < / v > < / c >  
       < c   r = " C 1 3 0 8 "   s = " 1 1 "   t = " s " > < v > 6 < / v > < / c >  
       < c   r = " D 1 3 0 8 "   s = " 1 1 "   t = " s " > < v > 1 3 0 < / v > < / c >  
       < c   r = " E 1 3 0 8 "   s = " 1 1 "   t = " s " > < v > 7 8 4 < / v > < / c >  
       < c   r = " F 1 3 0 8 "   s = " 1 1 "   t = " s " > < v > 7 8 3 < / v > < / c >  
       < c   r = " G 1 3 0 8 "   s = " 1 3 " > < v > 0 . 9 7 4 7 7 < / v > < / c >  
       < c   r = " H 1 3 0 8 "   s = " 1 2 " > < v > 5 1 5 < / v > < / c >  
       < c   r = " I 1 3 0 8 "   s = " 1 7 " > < v > - 0 . 7 5 < / v > < / c >  
       < c   r = " J 1 3 0 8 "   s = " 1 7 " > < v > 0 . 0 0 < / v > < / c >  
       < c   r = " K 1 3 0 8 "   s = " 1 7 " > < v > - 2 7 7 . 5 0 < / v > < / c >  
       < c   r = " L 1 3 0 8 "   s = " 1 7 " > < v > 1 9 7 8 4 2 . 1 6 < / v > < / c >  
       < c   r = " M 1 3 0 8 "   s = " 1 1 " / >  
       < c   r = " N 1 3 0 8 "   s = " 1 1 " / >  
     < / r o w >  
     < r o w   r = " 1 3 0 9 "   s p a n s = " 1 : 1 4 "   h t = " 1 5 . 0 0 0 0 "   c u s t o m H e i g h t = " 1 " >  
       < c   r = " A 1 3 0 9 "   s = " 4 "   t = " s " > < v > 5 4 2 < / v > < / c >  
       < c   r = " B 1 3 0 9 "   s = " 1 4 " > < v > 3 7 9 < / v > < / c >  
       < c   r = " C 1 3 0 9 "   s = " 4 "   t = " s " > < v > 6 < / v > < / c >  
       < c   r = " D 1 3 0 9 "   s = " 4 "   t = " s " > < v > 1 3 0 < / v > < / c >  
       < c   r = " E 1 3 0 9 "   s = " 4 "   t = " s " > < v > 7 8 2 < / v > < / c >  
       < c   r = " F 1 3 0 9 "   s = " 4 "   t = " s " > < v > 7 8 5 < / v > < / c >  
       < c   r = " G 1 3 0 9 "   s = " 1 5 " > < v > 0 . 9 7 4 2 9 < / v > < / c >  
       < c   r = " H 1 3 0 9 "   s = " 1 4 " > < v > 5 1 2 < / v > < / c >  
       < c   r = " I 1 3 0 9 "   s = " 1 8 " > < v > - 1 3 . 5 0 < / v > < / c >  
       < c   r = " J 1 3 0 9 "   s = " 1 8 " > < v > 0 . 0 0 < / v > < / c >  
       < c   r = " K 1 3 0 9 "   s = " 1 8 " > < v > 0 . 0 0 < / v > < / c >  
       < c   r = " L 1 3 0 9 "   s = " 1 8 " > < v > 1 9 7 8 2 8 . 6 6 < / v > < / c >  
       < c   r = " M 1 3 0 9 "   s = " 4 "   t = " s " > < v > 1 3 9 < / v > < / c >  
       < c   r = " N 1 3 0 9 "   s = " 4 " / >  
     < / r o w >  
     < r o w   r = " 1 3 1 0 "   s p a n s = " 1 : 1 4 "   h t = " 1 5 . 0 0 0 0 "   c u s t o m H e i g h t = " 1 " >  
       < c   r = " A 1 3 1 0 "   s = " 1 1 "   t = " s " > < v > 5 4 3 < / v > < / c >  
       < c   r = " B 1 3 1 0 "   s = " 1 2 " > < v > 3 8 0 < / v > < / c >  
       < c   r = " C 1 3 1 0 "   s = " 1 1 "   t = " s " > < v > 6 < / v > < / c >  
       < c   r = " D 1 3 1 0 "   s = " 1 1 "   t = " s " > < v > 1 4 0 < / v > < / c >  
       < c   r = " E 1 3 1 0 "   s = " 1 1 "   t = " s " > < v > 7 8 4 < / v > < / c >  
       < c   r = " F 1 3 1 0 "   s = " 1 1 "   t = " s " > < v > 7 8 5 < / v > < / c >  
       < c   r = " G 1 3 1 0 "   s = " 1 3 " > < v > 0 . 9 7 4 7 3 < / v > < / c >  
       < c   r = " H 1 3 1 0 "   s = " 1 2 " > < v > 5 1 4 < / v > < / c >  
       < c   r = " I 1 3 1 0 "   s = " 1 7 " > < v > - 1 3 . 5 0 < / v > < / c >  
       < c   r = " J 1 3 1 0 "   s = " 1 7 " > < v > 0 . 0 0 < / v > < / c >  
       < c   r = " K 1 3 1 0 "   s = " 1 7 " > < v > 3 9 6 . 0 0 < / v > < / c >  
       < c   r = " L 1 3 1 0 "   s = " 1 7 " > < v > 1 9 8 2 1 1 . 1 6 < / v > < / c >  
       < c   r = " M 1 3 1 0 "   s = " 1 1 " / >  
       < c   r = " N 1 3 1 0 "   s = " 1 1 " / >  
     < / r o w >  
     < r o w   r = " 1 3 1 1 "   s p a n s = " 1 : 1 4 "   h t = " 1 5 . 0 0 0 0 "   c u s t o m H e i g h t = " 1 " >  
       < c   r = " A 1 3 1 1 "   s = " 4 "   t = " s " > < v > 5 4 4 < / v > < / c >  
       < c   r = " B 1 3 1 1 "   s = " 1 4 " > < v > 3 8 2 < / v > < / c >  
       < c   r = " C 1 3 1 1 "   s = " 4 "   t = " s " > < v > 6 < / v > < / c >  
       < c   r = " D 1 3 1 1 "   s = " 4 "   t = " s " > < v > 1 4 0 < / v > < / c >  
       < c   r = " E 1 3 1 1 "   s = " 4 "   t = " s " > < v > 7 8 2 < / v > < / c >  
       < c   r = " F 1 3 1 1 "   s = " 4 "   t = " s " > < v > 7 8 3 < / v > < / c >  
       < c   r = " G 1 3 1 1 "   s = " 1 5 " > < v > 0 . 9 7 8 6 6 < / v > < / c >  
       < c   r = " H 1 3 1 1 "   s = " 1 4 " > < v > 5 1 6 < / v > < / c >  
       < c   r = " I 1 3 1 1 "   s = " 1 8 " > < v > - 0 . 7 5 < / v > < / c >  
       < c   r = " J 1 3 1 1 "   s = " 1 8 " > < v > 0 . 0 0 < / v > < / c >  
       < c   r = " K 1 3 1 1 "   s = " 1 8 " > < v > 0 . 0 0 < / v > < / c >  
       < c   r = " L 1 3 1 1 "   s = " 1 8 " > < v > 1 9 8 2 1 0 . 4 1 < / v > < / c >  
       < c   r = " M 1 3 1 1 "   s = " 4 "   t = " s " > < v > 1 3 3 < / v > < / c >  
       < c   r = " N 1 3 1 1 "   s = " 4 " / >  
     < / r o w >  
     < r o w   r = " 1 3 1 2 "   s p a n s = " 1 : 1 4 "   h t = " 1 5 . 0 0 0 0 "   c u s t o m H e i g h t = " 1 " >  
       < c   r = " A 1 3 1 2 "   s = " 1 1 "   t = " s " > < v > 5 4 6 < / v > < / c >  
       < c   r = " B 1 3 1 2 "   s = " 1 2 " > < v > 3 8 5 < / v > < / c >  
       < c   r = " C 1 3 1 2 "   s = " 1 1 "   t = " s " > < v > 6 < / v > < / c >  
       < c   r = " D 1 3 1 2 "   s = " 1 1 "   t = " s " > < v > 1 3 0 < / v > < / c >  
       < c   r = " E 1 3 1 2 "   s = " 1 1 "   t = " s " > < v > 7 8 4 < / v > < / c >  
       < c   r = " F 1 3 1 2 "   s = " 1 1 "   t = " s " > < v > 7 8 3 < / v > < / c >  
       < c   r = " G 1 3 1 2 "   s = " 1 3 " > < v > 0 . 9 8 4 2 2 < / v > < / c >  
       < c   r = " H 1 3 1 2 "   s = " 1 2 " > < v > 5 2 0 < / v > < / c >  
       < c   r = " I 1 3 1 2 "   s = " 1 7 " > < v > - 0 . 7 5 < / v > < / c >  
       < c   r = " J 1 3 1 2 "   s = " 1 7 " > < v > - 7 . 0 0 < / v > < / c >  
       < c   r = " K 1 3 1 2 "   s = " 1 7 " > < v > - 2 7 8 . 0 0 < / v > < / c >  
       < c   r = " L 1 3 1 2 "   s = " 1 7 " > < v > 1 9 7 9 2 4 . 6 6 < / v > < / c >  
       < c   r = " M 1 3 1 2 "   s = " 1 1 " / >  
       < c   r = " N 1 3 1 2 "   s = " 1 1 " / >  
     < / r o w >  
     < r o w   r = " 1 3 1 3 "   s p a n s = " 1 : 1 4 "   h t = " 1 5 . 0 0 0 0 "   c u s t o m H e i g h t = " 1 " >  
       < c   r = " A 1 3 1 3 "   s = " 4 "   t = " s " > < v > 5 4 5 < / v > < / c >  
       < c   r = " B 1 3 1 3 "   s = " 1 4 " > < v > 3 8 3 < / v > < / c >  
       < c   r = " C 1 3 1 3 "   s = " 4 "   t = " s " > < v > 6 < / v > < / c >  
       < c   r = " D 1 3 1 3 "   s = " 4 "   t = " s " > < v > 1 3 0 < / v > < / c >  
       < c   r = " E 1 3 1 3 "   s = " 4 "   t = " s " > < v > 7 8 2 < / v > < / c >  
       < c   r = " F 1 3 1 3 "   s = " 4 "   t = " s " > < v > 7 8 5 < / v > < / c >  
       < c   r = " G 1 3 1 3 "   s = " 1 5 " > < v > 0 . 9 8 3 7 0 < / v > < / c >  
       < c   r = " H 1 3 1 3 "   s = " 1 4 " > < v > 5 1 7 < / v > < / c >  
       < c   r = " I 1 3 1 3 "   s = " 1 8 " > < v > - 1 3 . 5 0 < / v > < / c >  
       < c   r = " J 1 3 1 3 "   s = " 1 8 " > < v > 0 . 0 0 < / v > < / c >  
       < c   r = " K 1 3 1 3 "   s = " 1 8 " > < v > 0 . 0 0 < / v > < / c >  
       < c   r = " L 1 3 1 3 "   s = " 1 8 " > < v > 1 9 7 9 1 1 . 1 6 < / v > < / c >  
       < c   r = " M 1 3 1 3 "   s = " 4 "   t = " s " > < v > 1 3 9 < / v > < / c >  
       < c   r = " N 1 3 1 3 "   s = " 4 " / >  
     < / r o w >  
     < r o w   r = " 1 3 1 4 "   s p a n s = " 1 : 1 4 "   h t = " 1 5 . 0 0 0 0 "   c u s t o m H e i g h t = " 1 " >  
       < c   r = " A 1 3 1 4 "   s = " 1 1 "   t = " s " > < v > 5 4 6 < / v > < / c >  
       < c   r = " B 1 3 1 4 "   s = " 1 2 " > < v > 3 8 4 < / v > < / c >  
       < c   r = " C 1 3 1 4 "   s = " 1 1 "   t = " s " > < v > 6 < / v > < / c >  
       < c   r = " D 1 3 1 4 "   s = " 1 1 "   t = " s " > < v > 1 4 0 < / v > < / c >  
       < c   r = " E 1 3 1 4 "   s = " 1 1 "   t = " s " > < v > 7 8 4 < / v > < / c >  
       < c   r = " F 1 3 1 4 "   s = " 1 1 "   t = " s " > < v > 7 8 5 < / v > < / c >  
       < c   r = " G 1 3 1 4 "   s = " 1 3 " > < v > 0 . 9 8 4 1 7 < / v > < / c >  
       < c   r = " H 1 3 1 4 "   s = " 1 2 " > < v > 5 1 9 < / v > < / c >  
       < c   r = " I 1 3 1 4 "   s = " 1 7 " > < v > - 1 3 . 5 0 < / v > < / c >  
       < c   r = " J 1 3 1 4 "   s = " 1 7 " > < v > 0 . 0 0 < / v > < / c >  
       < c   r = " K 1 3 1 4 "   s = " 1 7 " > < v > 4 2 3 . 0 0 < / v > < / c >  
       < c   r = " L 1 3 1 4 "   s = " 1 7 " > < v > 1 9 8 3 2 0 . 6 6 < / v > < / c >  
       < c   r = " M 1 3 1 4 "   s = " 1 1 " / >  
       < c   r = " N 1 3 1 4 "   s = " 1 1 " / >  
     < / r o w >  
     < r o w   r = " 1 3 1 5 "   s p a n s = " 1 : 1 4 "   h t = " 1 5 . 0 0 0 0 "   c u s t o m H e i g h t = " 1 " >  
       < c   r = " A 1 3 1 5 "   s = " 4 "   t = " s " > < v > 5 4 7 < / v > < / c >  
       < c   r = " B 1 3 1 5 "   s = " 1 4 " > < v > 3 8 6 < / v > < / c >  
       < c   r = " C 1 3 1 5 "   s = " 4 "   t = " s " > < v > 6 < / v > < / c >  
       < c   r = " D 1 3 1 5 "   s = " 4 "   t = " s " > < v > 1 4 0 < / v > < / c >  
       < c   r = " E 1 3 1 5 "   s = " 4 "   t = " s " > < v > 7 8 2 < / v > < / c >  
       < c   r = " F 1 3 1 5 "   s = " 4 "   t = " s " > < v > 7 8 3 < / v > < / c >  
       < c   r = " G 1 3 1 5 "   s = " 1 5 " > < v > 0 . 9 8 2 9 1 < / v > < / c >  
       < c   r = " H 1 3 1 5 "   s = " 1 4 " > < v > 5 2 1 < / v > < / c >  
       < c   r = " I 1 3 1 5 "   s = " 1 8 " > < v > - 0 . 7 5 < / v > < / c >  
       < c   r = " J 1 3 1 5 "   s = " 1 8 " > < v > 0 . 0 0 < / v > < / c >  
       < c   r = " K 1 3 1 5 "   s = " 1 8 " > < v > 0 . 0 0 < / v > < / c >  
       < c   r = " L 1 3 1 5 "   s = " 1 8 " > < v > 1 9 8 3 1 9 . 9 1 < / v > < / c >  
       < c   r = " M 1 3 1 5 "   s = " 4 "   t = " s " > < v > 1 3 3 < / v > < / c >  
       < c   r = " N 1 3 1 5 "   s = " 4 " / >  
     < / r o w >  
     < r o w   r = " 1 3 1 6 "   s p a n s = " 1 : 1 4 "   h t = " 1 5 . 0 0 0 0 "   c u s t o m H e i g h t = " 1 " >  
       < c   r = " A 1 3 1 6 "   s = " 1 1 "   t = " s " > < v > 5 4 9 < / v > < / c >  
       < c   r = " B 1 3 1 6 "   s = " 1 2 " > < v > 3 8 7 < / v > < / c >  
       < c   r = " C 1 3 1 6 "   s = " 1 1 "   t = " s " > < v > 6 < / v > < / c >  
       < c   r = " D 1 3 1 6 "   s = " 1 1 "   t = " s " > < v > 1 3 0 < / v > < / c >  
       < c   r = " E 1 3 1 6 "   s = " 1 1 "   t = " s " > < v > 7 8 4 < / v > < / c >  
       < c   r = " F 1 3 1 6 "   s = " 1 1 "   t = " s " > < v > 7 8 3 < / v > < / c >  
       < c   r = " G 1 3 1 6 "   s = " 1 3 " > < v > 0 . 9 8 0 7 0 < / v > < / c >  
       < c   r = " H 1 3 1 6 "   s = " 1 2 " > < v > 5 2 3 < / v > < / c >  
       < c   r = " I 1 3 1 6 "   s = " 1 7 " > < v > - 0 . 7 5 < / v > < / c >  
       < c   r = " J 1 3 1 6 "   s = " 1 7 " > < v > 0 . 0 0 < / v > < / c >  
       < c   r = " K 1 3 1 6 "   s = " 1 7 " > < v > 1 1 0 . 5 0 < / v > < / c >  
       < c   r = " L 1 3 1 6 "   s = " 1 7 " > < v > 1 9 8 4 2 9 . 6 6 < / v > < / c >  
       < c   r = " M 1 3 1 6 "   s = " 1 1 " / >  
       < c   r = " N 1 3 1 6 "   s = " 1 1 " / >  
     < / r o w >  
     < r o w   r = " 1 3 1 7 "   s p a n s = " 1 : 1 4 "   h t = " 1 5 . 0 0 0 0 "   c u s t o m H e i g h t = " 1 " >  
       < c   r = " A 1 3 1 7 "   s = " 4 "   t = " s " > < v > 5 5 0 < / v > < / c >  
       < c   r = " B 1 3 1 7 "   s = " 1 4 " > < v > 3 8 8 < / v > < / c >  
       < c   r = " C 1 3 1 7 "   s = " 4 "   t = " s " > < v > 6 < / v > < / c >  
       < c   r = " D 1 3 1 7 "   s = " 4 "   t = " s " > < v > 1 4 0 < / v > < / c >  
       < c   r = " E 1 3 1 7 "   s = " 4 "   t = " s " > < v > 7 8 2 < / v > < / c >  
       < c   r = " F 1 3 1 7 "   s = " 4 "   t = " s " > < v > 7 8 3 < / v > < / c >  
       < c   r = " G 1 3 1 7 "   s = " 1 5 " > < v > 0 . 9 8 9 5 4 < / v > < / c >  
       < c   r = " H 1 3 1 7 "   s = " 1 4 " > < v > 5 2 4 < / v > < / c >  
       < c   r = " I 1 3 1 7 "   s = " 1 8 " > < v > - 0 . 7 5 < / v > < / c >  
       < c   r = " J 1 3 1 7 "   s = " 1 8 " > < v > 0 . 0 0 < / v > < / c >  
       < c   r = " K 1 3 1 7 "   s = " 1 8 " > < v > 0 . 0 0 < / v > < / c >  
       < c   r = " L 1 3 1 7 "   s = " 1 8 " > < v > 1 9 8 4 2 8 . 9 1 < / v > < / c >  
       < c   r = " M 1 3 1 7 "   s = " 4 "   t = " s " > < v > 1 3 3 < / v > < / c >  
       < c   r = " N 1 3 1 7 "   s = " 4 " / >  
     < / r o w >  
     < r o w   r = " 1 3 1 8 "   s p a n s = " 1 : 1 4 "   h t = " 1 5 . 0 0 0 0 "   c u s t o m H e i g h t = " 1 " >  
       < c   r = " A 1 3 1 8 "   s = " 1 1 "   t = " s " > < v > 5 5 2 < / v > < / c >  
       < c   r = " B 1 3 1 8 "   s = " 1 2 " > < v > 3 9 1 < / v > < / c >  
       < c   r = " C 1 3 1 8 "   s = " 1 1 "   t = " s " > < v > 6 < / v > < / c >  
       < c   r = " D 1 3 1 8 "   s = " 1 1 "   t = " s " > < v > 1 3 0 < / v > < / c >  
       < c   r = " E 1 3 1 8 "   s = " 1 1 "   t = " s " > < v > 7 8 4 < / v > < / c >  
       < c   r = " F 1 3 1 8 "   s = " 1 1 "   t = " s " > < v > 7 8 3 < / v > < / c >  
       < c   r = " G 1 3 1 8 "   s = " 1 3 " > < v > 0 . 9 9 5 2 0 < / v > < / c >  
       < c   r = " H 1 3 1 8 "   s = " 1 2 " > < v > 5 2 8 < / v > < / c >  
       < c   r = " I 1 3 1 8 "   s = " 1 7 " > < v > - 0 . 7 5 < / v > < / c >  
       < c   r = " J 1 3 1 8 "   s = " 1 7 " > < v > 0 . 0 0 < / v > < / c >  
       < c   r = " K 1 3 1 8 "   s = " 1 7 " > < v > - 2 8 3 . 0 0 < / v > < / c >  
       < c   r = " L 1 3 1 8 "   s = " 1 7 " > < v > 1 9 8 1 4 5 . 1 6 < / v > < / c >  
       < c   r = " M 1 3 1 8 "   s = " 1 1 " / >  
       < c   r = " N 1 3 1 8 "   s = " 1 1 " / >  
     < / r o w >  
     < r o w   r = " 1 3 1 9 "   s p a n s = " 1 : 1 4 "   h t = " 1 5 . 0 0 0 0 "   c u s t o m H e i g h t = " 1 " >  
       < c   r = " A 1 3 1 9 "   s = " 4 "   t = " s " > < v > 5 5 1 < / v > < / c >  
       < c   r = " B 1 3 1 9 "   s = " 1 4 " > < v > 3 8 9 < / v > < / c >  
       < c   r = " C 1 3 1 9 "   s = " 4 "   t = " s " > < v > 6 < / v > < / c >  
       < c   r = " D 1 3 1 9 "   s = " 4 "   t = " s " > < v > 1 3 0 < / v > < / c >  
       < c   r = " E 1 3 1 9 "   s = " 4 "   t = " s " > < v > 7 8 2 < / v > < / c >  
       < c   r = " F 1 3 1 9 "   s = " 4 "   t = " s " > < v > 7 8 5 < / v > < / c >  
       < c   r = " G 1 3 1 9 "   s = " 1 5 " > < v > 0 . 9 9 4 6 3 < / v > < / c >  
       < c   r = " H 1 3 1 9 "   s = " 1 4 " > < v > 5 2 5 < / v > < / c >  
       < c   r = " I 1 3 1 9 "   s = " 1 8 " > < v > - 1 3 . 5 0 < / v > < / c >  
       < c   r = " J 1 3 1 9 "   s = " 1 8 " > < v > 0 . 0 0 < / v > < / c >  
       < c   r = " K 1 3 1 9 "   s = " 1 8 " > < v > 0 . 0 0 < / v > < / c >  
       < c   r = " L 1 3 1 9 "   s = " 1 8 " > < v > 1 9 8 1 3 1 . 6 6 < / v > < / c >  
       < c   r = " M 1 3 1 9 "   s = " 4 "   t = " s " > < v > 1 3 9 < / v > < / c >  
       < c   r = " N 1 3 1 9 "   s = " 4 " / >  
     < / r o w >  
     < r o w   r = " 1 3 2 0 "   s p a n s = " 1 : 1 4 "   h t = " 1 5 . 0 0 0 0 "   c u s t o m H e i g h t = " 1 " >  
       < c   r = " A 1 3 2 0 "   s = " 1 1 "   t = " s " > < v > 5 5 2 < / v > < / c >  
       < c   r = " B 1 3 2 0 "   s = " 1 2 " > < v > 3 9 0 < / v > < / c >  
       < c   r = " C 1 3 2 0 "   s = " 1 1 "   t = " s " > < v > 6 < / v > < / c >  
       < c   r = " D 1 3 2 0 "   s = " 1 1 "   t = " s " > < v > 1 4 0 < / v > < / c >  
       < c   r = " E 1 3 2 0 "   s = " 1 1 "   t = " s " > < v > 7 8 4 < / v > < / c >  
       < c   r = " F 1 3 2 0 "   s = " 1 1 "   t = " s " > < v > 7 8 5 < / v > < / c >  
       < c   r = " G 1 3 2 0 "   s = " 1 3 " > < v > 0 . 9 9 5 1 7 < / v > < / c >  
       < c   r = " H 1 3 2 0 "   s = " 1 2 " > < v > 5 2 7 < / v > < / c >  
       < c   r = " I 1 3 2 0 "   s = " 1 7 " > < v > - 1 3 . 5 0 < / v > < / c >  
       < c   r = " J 1 3 2 0 "   s = " 1 7 " > < v > 0 . 0 0 < / v > < / c >  
       < c   r = " K 1 3 2 0 "   s = " 1 7 " > < v > 4 8 6 . 0 0 < / v > < / c >  
       < c   r = " L 1 3 2 0 "   s = " 1 7 " > < v > 1 9 8 6 0 4 . 1 6 < / v > < / c >  
       < c   r = " M 1 3 2 0 "   s = " 1 1 " / >  
       < c   r = " N 1 3 2 0 "   s = " 1 1 " / >  
     < / r o w >  
     < r o w   r = " 1 3 2 1 "   s p a n s = " 1 : 1 4 "   h t = " 1 5 . 0 0 0 0 "   c u s t o m H e i g h t = " 1 " >  
       < c   r = " A 1 3 2 1 "   s = " 4 "   t = " s " > < v > 5 5 3 < / v > < / c >  
       < c   r = " B 1 3 2 1 "   s = " 1 4 " > < v > 3 9 2 < / v > < / c >  
       < c   r = " C 1 3 2 1 "   s = " 4 "   t = " s " > < v > 6 < / v > < / c >  
       < c   r = " D 1 3 2 1 "   s = " 4 "   t = " s " > < v > 1 4 0 < / v > < / c >  
       < c   r = " E 1 3 2 1 "   s = " 4 "   t = " s " > < v > 7 8 2 < / v > < / c >  
       < c   r = " F 1 3 2 1 "   s = " 4 "   t = " s " > < v > 7 8 3 < / v > < / c >  
       < c   r = " G 1 3 2 1 "   s = " 1 5 " > < v > 0 . 9 9 8 7 0 < / v > < / c >  
       < c   r = " H 1 3 2 1 "   s = " 1 4 " > < v > 5 2 9 < / v > < / c >  
       < c   r = " I 1 3 2 1 "   s = " 1 8 " > < v > - 0 . 7 5 < / v > < / c >  
       < c   r = " J 1 3 2 1 "   s = " 1 8 " > < v > 0 . 0 0 < / v > < / c >  
       < c   r = " K 1 3 2 1 "   s = " 1 8 " > < v > 0 . 0 0 < / v > < / c >  
       < c   r = " L 1 3 2 1 "   s = " 1 8 " > < v > 1 9 8 6 0 3 . 4 1 < / v > < / c >  
       < c   r = " M 1 3 2 1 "   s = " 4 "   t = " s " > < v > 1 3 3 < / v > < / c >  
       < c   r = " N 1 3 2 1 "   s = " 4 " / >  
     < / r o w >  
     < r o w   r = " 1 3 2 2 "   s p a n s = " 1 : 1 4 "   h t = " 1 5 . 0 0 0 0 "   c u s t o m H e i g h t = " 1 " >  
       < c   r = " A 1 3 2 2 "   s = " 1 1 "   t = " s " > < v > 5 5 5 < / v > < / c >  
       < c   r = " B 1 3 2 2 "   s = " 1 2 " > < v > 3 9 3 < / v > < / c >  
       < c   r = " C 1 3 2 2 "   s = " 1 1 "   t = " s " > < v > 6 < / v > < / c >  
       < c   r = " D 1 3 2 2 "   s = " 1 1 "   t = " s " > < v > 1 3 0 < / v > < / c >  
       < c   r = " E 1 3 2 2 "   s = " 1 1 "   t = " s " > < v > 7 8 4 < / v > < / c >  
       < c   r = " F 1 3 2 2 "   s = " 1 1 "   t = " s " > < v > 7 8 3 < / v > < / c >  
       < c   r = " G 1 3 2 2 "   s = " 1 3 " > < v > 0 . 9 9 6 4 6 < / v > < / c >  
       < c   r = " H 1 3 2 2 "   s = " 1 2 " > < v > 5 3 1 < / v > < / c >  
       < c   r = " I 1 3 2 2 "   s = " 1 7 " > < v > - 0 . 7 5 < / v > < / c >  
       < c   r = " J 1 3 2 2 "   s = " 1 7 " > < v > 0 . 0 0 < / v > < / c >  
       < c   r = " K 1 3 2 2 "   s = " 1 7 " > < v > 1 1 2 . 0 0 < / v > < / c >  
       < c   r = " L 1 3 2 2 "   s = " 1 7 " > < v > 1 9 8 7 1 4 . 6 6 < / v > < / c >  
       < c   r = " M 1 3 2 2 "   s = " 1 1 " / >  
       < c   r = " N 1 3 2 2 "   s = " 1 1 " / >  
     < / r o w >  
     < r o w   r = " 1 3 2 3 "   s p a n s = " 1 : 1 4 "   h t = " 1 5 . 0 0 0 0 "   c u s t o m H e i g h t = " 1 " >  
       < c   r = " A 1 3 2 3 "   s = " 4 "   t = " s " > < v > 5 5 6 < / v > < / c >  
       < c   r = " B 1 3 2 3 "   s = " 1 4 " > < v > 3 9 4 < / v > < / c >  
       < c   r = " C 1 3 2 3 "   s = " 4 "   t = " s " > < v > 6 < / v > < / c >  
       < c   r = " D 1 3 2 3 "   s = " 4 "   t = " s " > < v > 1 3 0 < / v > < / c >  
       < c   r = " E 1 3 2 3 "   s = " 4 "   t = " s " > < v > 7 8 2 < / v > < / c >  
       < c   r = " F 1 3 2 3 "   s = " 4 "   t = " s " > < v > 7 8 3 < / v > < / c >  
       < c   r = " G 1 3 2 3 "   s = " 1 5 " > < v > 0 . 9 8 5 8 7 < / v > < / c >  
       < c   r = " H 1 3 2 3 "   s = " 1 4 " > < v > 5 3 2 < / v > < / c >  
       < c   r = " I 1 3 2 3 "   s = " 1 8 " > < v > - 0 . 7 5 < / v > < / c >  
       < c   r = " J 1 3 2 3 "   s = " 1 8 " > < v > 0 . 0 0 < / v > < / c >  
       < c   r = " K 1 3 2 3 "   s = " 1 8 " > < v > 0 . 0 0 < / v > < / c >  
       < c   r = " L 1 3 2 3 "   s = " 1 8 " > < v > 1 9 8 7 1 3 . 9 1 < / v > < / c >  
       < c   r = " M 1 3 2 3 "   s = " 4 "   t = " s " > < v > 1 3 3 < / v > < / c >  
       < c   r = " N 1 3 2 3 "   s = " 4 " / >  
     < / r o w >  
     < r o w   r = " 1 3 2 4 "   s p a n s = " 1 : 1 4 "   h t = " 1 5 . 0 0 0 0 "   c u s t o m H e i g h t = " 1 " >  
       < c   r = " A 1 3 2 4 "   s = " 1 1 "   t = " s " > < v > 5 5 7 < / v > < / c >  
       < c   r = " B 1 3 2 4 "   s = " 1 2 " > < v > 3 9 5 < / v > < / c >  
       < c   r = " C 1 3 2 4 "   s = " 1 1 "   t = " s " > < v > 6 < / v > < / c >  
       < c   r = " D 1 3 2 4 "   s = " 1 1 "   t = " s " > < v > 1 4 0 < / v > < / c >  
       < c   r = " E 1 3 2 4 "   s = " 1 1 "   t = " s " > < v > 7 8 4 < / v > < / c >  
       < c   r = " F 1 3 2 4 "   s = " 1 1 "   t = " s " > < v > 7 8 3 < / v > < / c >  
       < c   r = " G 1 3 2 4 "   s = " 1 3 " > < v > 0 . 9 8 8 0 9 < / v > < / c >  
       < c   r = " H 1 3 2 4 "   s = " 1 2 " > < v > 5 3 4 < / v > < / c >  
       < c   r = " I 1 3 2 4 "   s = " 1 7 " > < v > - 0 . 7 5 < / v > < / c >  
       < c   r = " J 1 3 2 4 "   s = " 1 7 " > < v > 0 . 0 0 < / v > < / c >  
       < c   r = " K 1 3 2 4 "   s = " 1 7 " > < v > 1 1 1 . 0 0 < / v > < / c >  
       < c   r = " L 1 3 2 4 "   s = " 1 7 " > < v > 1 9 8 8 2 4 . 1 6 < / v > < / c >  
       < c   r = " M 1 3 2 4 "   s = " 1 1 " / >  
       < c   r = " N 1 3 2 4 "   s = " 1 1 " / >  
     < / r o w >  
     < r o w   r = " 1 3 2 5 "   s p a n s = " 1 : 1 4 "   h t = " 1 5 . 0 0 0 0 "   c u s t o m H e i g h t = " 1 " >  
       < c   r = " A 1 3 2 5 "   s = " 4 "   t = " s " > < v > 5 5 8 < / v > < / c >  
       < c   r = " B 1 3 2 5 "   s = " 1 4 " > < v > 3 9 6 < / v > < / c >  
       < c   r = " C 1 3 2 5 "   s = " 4 "   t = " s " > < v > 6 < / v > < / c >  
       < c   r = " D 1 3 2 5 "   s = " 4 "   t = " s " > < v > 1 3 0 < / v > < / c >  
       < c   r = " E 1 3 2 5 "   s = " 4 "   t = " s " > < v > 7 8 2 < / v > < / c >  
       < c   r = " F 1 3 2 5 "   s = " 4 "   t = " s " > < v > 7 8 3 < / v > < / c >  
       < c   r = " G 1 3 2 5 "   s = " 1 5 " > < v > 0 . 9 8 3 8 8 < / v > < / c >  
       < c   r = " H 1 3 2 5 "   s = " 1 4 " > < v > 5 3 5 < / v > < / c >  
       < c   r = " I 1 3 2 5 "   s = " 1 8 " > < v > - 0 . 7 5 < / v > < / c >  
       < c   r = " J 1 3 2 5 "   s = " 1 8 " > < v > 0 . 0 0 < / v > < / c >  
       < c   r = " K 1 3 2 5 "   s = " 1 8 " > < v > 0 . 0 0 < / v > < / c >  
       < c   r = " L 1 3 2 5 "   s = " 1 8 " > < v > 1 9 8 8 2 3 . 4 1 < / v > < / c >  
       < c   r = " M 1 3 2 5 "   s = " 4 "   t = " s " > < v > 1 3 3 < / v > < / c >  
       < c   r = " N 1 3 2 5 "   s = " 4 " / >  
     < / r o w >  
     < r o w   r = " 1 3 2 6 "   s p a n s = " 1 : 1 4 "   h t = " 1 5 . 0 0 0 0 "   c u s t o m H e i g h t = " 1 " >  
       < c   r = " A 1 3 2 6 "   s = " 1 1 "   t = " s " > < v > 5 6 0 < / v > < / c >  
       < c   r = " B 1 3 2 6 "   s = " 1 2 " > < v > 3 9 9 < / v > < / c >  
       < c   r = " C 1 3 2 6 "   s = " 1 1 "   t = " s " > < v > 6 < / v > < / c >  
       < c   r = " D 1 3 2 6 "   s = " 1 1 "   t = " s " > < v > 1 4 0 < / v > < / c >  
       < c   r = " E 1 3 2 6 "   s = " 1 1 "   t = " s " > < v > 7 8 4 < / v > < / c >  
       < c   r = " F 1 3 2 6 "   s = " 1 1 "   t = " s " > < v > 7 8 3 < / v > < / c >  
       < c   r = " G 1 3 2 6 "   s = " 1 3 " > < v > 0 . 9 7 8 1 9 < / v > < / c >  
       < c   r = " H 1 3 2 6 "   s = " 1 2 " > < v > 5 3 9 < / v > < / c >  
       < c   r = " I 1 3 2 6 "   s = " 1 7 " > < v > - 0 . 7 5 < / v > < / c >  
       < c   r = " J 1 3 2 6 "   s = " 1 7 " > < v > - 1 3 . 0 1 < / v > < / c >  
       < c   r = " K 1 3 2 6 "   s = " 1 7 " > < v > - 2 8 4 . 5 0 < / v > < / c >  
       < c   r = " L 1 3 2 6 "   s = " 1 7 " > < v > 1 9 8 5 2 5 . 1 5 < / v > < / c >  
       < c   r = " M 1 3 2 6 "   s = " 1 1 " / >  
       < c   r = " N 1 3 2 6 "   s = " 1 1 " / >  
     < / r o w >  
     < r o w   r = " 1 3 2 7 "   s p a n s = " 1 : 1 4 "   h t = " 1 5 . 0 0 0 0 "   c u s t o m H e i g h t = " 1 " >  
       < c   r = " A 1 3 2 7 "   s = " 4 "   t = " s " > < v > 5 5 9 < / v > < / c >  
       < c   r = " B 1 3 2 7 "   s = " 1 4 " > < v > 3 9 7 < / v > < / c >  
       < c   r = " C 1 3 2 7 "   s = " 4 "   t = " s " > < v > 6 < / v > < / c >  
       < c   r = " D 1 3 2 7 "   s = " 4 "   t = " s " > < v > 1 4 0 < / v > < / c >  
       < c   r = " E 1 3 2 7 "   s = " 4 "   t = " s " > < v > 7 8 2 < / v > < / c >  
       < c   r = " F 1 3 2 7 "   s = " 4 "   t = " s " > < v > 7 8 5 < / v > < / c >  
       < c   r = " G 1 3 2 7 "   s = " 1 5 " > < v > 0 . 9 7 8 8 4 < / v > < / c >  
       < c   r = " H 1 3 2 7 "   s = " 1 4 " > < v > 5 3 6 < / v > < / c >  
       < c   r = " I 1 3 2 7 "   s = " 1 8 " > < v > - 1 3 . 5 0 < / v > < / c >  
       < c   r = " J 1 3 2 7 "   s = " 1 8 " > < v > 0 . 0 0 < / v > < / c >  
       < c   r = " K 1 3 2 7 "   s = " 1 8 " > < v > 0 . 0 0 < / v > < / c >  
       < c   r = " L 1 3 2 7 "   s = " 1 8 " > < v > 1 9 8 5 1 1 . 6 5 < / v > < / c >  
       < c   r = " M 1 3 2 7 "   s = " 4 "   t = " s " > < v > 1 3 9 < / v > < / c >  
       < c   r = " N 1 3 2 7 "   s = " 4 " / >  
     < / r o w >  
     < r o w   r = " 1 3 2 8 "   s p a n s = " 1 : 1 4 "   h t = " 1 5 . 0 0 0 0 "   c u s t o m H e i g h t = " 1 " >  
       < c   r = " A 1 3 2 8 "   s = " 1 1 "   t = " s " > < v > 5 6 0 < / v > < / c >  
       < c   r = " B 1 3 2 8 "   s = " 1 2 " > < v > 3 9 8 < / v > < / c >  
       < c   r = " C 1 3 2 8 "   s = " 1 1 "   t = " s " > < v > 6 < / v > < / c >  
       < c   r = " D 1 3 2 8 "   s = " 1 1 "   t = " s " > < v > 1 3 0 < / v > < / c >  
       < c   r = " E 1 3 2 8 "   s = " 1 1 "   t = " s " > < v > 7 8 4 < / v > < / c >  
       < c   r = " F 1 3 2 8 "   s = " 1 1 "   t = " s " > < v > 7 8 5 < / v > < / c >  
       < c   r = " G 1 3 2 8 "   s = " 1 3 " > < v > 0 . 9 7 8 2 3 < / v > < / c >  
       < c   r = " H 1 3 2 8 "   s = " 1 2 " > < v > 5 3 8 < / v > < / c >  
       < c   r = " I 1 3 2 8 "   s = " 1 7 " > < v > - 1 3 . 5 0 < / v > < / c >  
       < c   r = " J 1 3 2 8 "   s = " 1 7 " > < v > - 1 2 6 . 0 0 < / v > < / c >  
       < c   r = " K 1 3 2 8 "   s = " 1 7 " > < v > 5 4 9 . 0 0 < / v > < / c >  
       < c   r = " L 1 3 2 8 "   s = " 1 7 " > < v > 1 9 8 9 2 1 . 1 5 < / v > < / c >  
       < c   r = " M 1 3 2 8 "   s = " 1 1 " / >  
       < c   r = " N 1 3 2 8 "   s = " 1 1 " / >  
     < / r o w >  
     < r o w   r = " 1 3 2 9 "   s p a n s = " 1 : 1 4 "   h t = " 1 5 . 0 0 0 0 "   c u s t o m H e i g h t = " 1 " >  
       < c   r = " A 1 3 2 9 "   s = " 4 "   t = " s " > < v > 5 6 1 < / v > < / c >  
       < c   r = " B 1 3 2 9 "   s = " 1 4 " > < v > 4 0 0 < / v > < / c >  
       < c   r = " C 1 3 2 9 "   s = " 4 "   t = " s " > < v > 6 < / v > < / c >  
       < c   r = " D 1 3 2 9 "   s = " 4 "   t = " s " > < v > 1 3 0 < / v > < / c >  
       < c   r = " E 1 3 2 9 "   s = " 4 "   t = " s " > < v > 7 8 2 < / v > < / c >  
       < c   r = " F 1 3 2 9 "   s = " 4 "   t = " s " > < v > 7 8 3 < / v > < / c >  
       < c   r = " G 1 3 2 9 "   s = " 1 5 " > < v > 0 . 9 7 6 6 9 < / v > < / c >  
       < c   r = " H 1 3 2 9 "   s = " 1 4 " > < v > 5 4 0 < / v > < / c >  
       < c   r = " I 1 3 2 9 "   s = " 1 8 " > < v > - 0 . 7 5 < / v > < / c >  
       < c   r = " J 1 3 2 9 "   s = " 1 8 " > < v > 0 . 0 0 < / v > < / c >  
       < c   r = " K 1 3 2 9 "   s = " 1 8 " > < v > 0 . 0 0 < / v > < / c >  
       < c   r = " L 1 3 2 9 "   s = " 1 8 " > < v > 1 9 8 9 2 0 . 4 0 < / v > < / c >  
       < c   r = " M 1 3 2 9 "   s = " 4 "   t = " s " > < v > 1 3 3 < / v > < / c >  
       < c   r = " N 1 3 2 9 "   s = " 4 " / >  
     < / r o w >  
     < r o w   r = " 1 3 3 0 "   s p a n s = " 1 : 1 4 "   h t = " 1 5 . 0 0 0 0 "   c u s t o m H e i g h t = " 1 " >  
       < c   r = " A 1 3 3 0 "   s = " 1 1 "   t = " s " > < v > 5 6 2 < / v > < / c >  
       < c   r = " B 1 3 3 0 "   s = " 1 2 " > < v > 4 0 1 < / v > < / c >  
       < c   r = " C 1 3 3 0 "   s = " 1 1 "   t = " s " > < v > 6 < / v > < / c >  
       < c   r = " D 1 3 3 0 "   s = " 1 1 "   t = " s " > < v > 1 4 0 < / v > < / c >  
       < c   r = " E 1 3 3 0 "   s = " 1 1 "   t = " s " > < v > 7 8 4 < / v > < / c >  
       < c   r = " F 1 3 3 0 "   s = " 1 1 "   t = " s " > < v > 7 8 3 < / v > < / c >  
       < c   r = " G 1 3 3 0 "   s = " 1 3 " > < v > 0 . 9 7 8 9 0 < / v > < / c >  
       < c   r = " H 1 3 3 0 "   s = " 1 2 " > < v > 5 4 2 < / v > < / c >  
       < c   r = " I 1 3 3 0 "   s = " 1 7 " > < v > - 0 . 7 5 < / v > < / c >  
       < c   r = " J 1 3 3 0 "   s = " 1 7 " > < v > 0 . 0 0 < / v > < / c >  
       < c   r = " K 1 3 3 0 "   s = " 1 7 " > < v > 1 1 0 . 5 0 < / v > < / c >  
       < c   r = " L 1 3 3 0 "   s = " 1 7 " > < v > 1 9 9 0 3 0 . 1 5 < / v > < / c >  
       < c   r = " M 1 3 3 0 "   s = " 1 1 " / >  
       < c   r = " N 1 3 3 0 "   s = " 1 1 " / >  
     < / r o w >  
     < r o w   r = " 1 3 3 1 "   s p a n s = " 1 : 1 4 "   h t = " 1 5 . 0 0 0 0 "   c u s t o m H e i g h t = " 1 " >  
       < c   r = " A 1 3 3 1 "   s = " 4 "   t = " s " > < v > 5 6 3 < / v > < / c >  
       < c   r = " B 1 3 3 1 "   s = " 1 4 " > < v > 4 0 2 < / v > < / c >  
       < c   r = " C 1 3 3 1 "   s = " 4 "   t = " s " > < v > 6 < / v > < / c >  
       < c   r = " D 1 3 3 1 "   s = " 4 "   t = " s " > < v > 1 3 0 < / v > < / c >  
       < c   r = " E 1 3 3 1 "   s = " 4 "   t = " s " > < v > 7 8 2 < / v > < / c >  
       < c   r = " F 1 3 3 1 "   s = " 4 "   t = " s " > < v > 7 8 3 < / v > < / c >  
       < c   r = " G 1 3 3 1 "   s = " 1 5 " > < v > 0 . 9 7 5 5 5 < / v > < / c >  
       < c   r = " H 1 3 3 1 "   s = " 1 4 " > < v > 5 4 3 < / v > < / c >  
       < c   r = " I 1 3 3 1 "   s = " 1 8 " > < v > - 0 . 7 5 < / v > < / c >  
       < c   r = " J 1 3 3 1 "   s = " 1 8 " > < v > 0 . 0 0 < / v > < / c >  
       < c   r = " K 1 3 3 1 "   s = " 1 8 " > < v > 0 . 0 0 < / v > < / c >  
       < c   r = " L 1 3 3 1 "   s = " 1 8 " > < v > 1 9 9 0 2 9 . 4 0 < / v > < / c >  
       < c   r = " M 1 3 3 1 "   s = " 4 "   t = " s " > < v > 1 3 3 < / v > < / c >  
       < c   r = " N 1 3 3 1 "   s = " 4 " / >  
     < / r o w >  
     < r o w   r = " 1 3 3 2 "   s p a n s = " 1 : 1 4 "   h t = " 1 5 . 0 0 0 0 "   c u s t o m H e i g h t = " 1 " >  
       < c   r = " A 1 3 3 2 "   s = " 1 1 "   t = " s " > < v > 5 6 5 < / v > < / c >  
       < c   r = " B 1 3 3 2 "   s = " 1 2 " > < v > 4 0 3 < / v > < / c >  
       < c   r = " C 1 3 3 2 "   s = " 1 1 "   t = " s " > < v > 6 < / v > < / c >  
       < c   r = " D 1 3 3 2 "   s = " 1 1 "   t = " s " > < v > 1 4 0 < / v > < / c >  
       < c   r = " E 1 3 3 2 "   s = " 1 1 "   t = " s " > < v > 7 8 4 < / v > < / c >  
       < c   r = " F 1 3 3 2 "   s = " 1 1 "   t = " s " > < v > 7 8 3 < / v > < / c >  
       < c   r = " G 1 3 3 2 "   s = " 1 3 " > < v > 0 . 9 7 7 7 9 < / v > < / c >  
       < c   r = " H 1 3 3 2 "   s = " 1 2 " > < v > 5 4 5 < / v > < / c >  
       < c   r = " I 1 3 3 2 "   s = " 1 7 " > < v > - 0 . 7 5 < / v > < / c >  
       < c   r = " J 1 3 3 2 "   s = " 1 7 " > < v > 0 . 0 0 < / v > < / c >  
       < c   r = " K 1 3 3 2 "   s = " 1 7 " > < v > 1 1 2 . 0 0 < / v > < / c >  
       < c   r = " L 1 3 3 2 "   s = " 1 7 " > < v > 1 9 9 1 4 0 . 6 5 < / v > < / c >  
       < c   r = " M 1 3 3 2 "   s = " 1 1 " / >  
       < c   r = " N 1 3 3 2 "   s = " 1 1 " / >  
     < / r o w >  
     < r o w   r = " 1 3 3 3 "   s p a n s = " 1 : 1 4 "   h t = " 1 5 . 0 0 0 0 "   c u s t o m H e i g h t = " 1 " >  
       < c   r = " A 1 3 3 3 "   s = " 4 "   t = " s " > < v > 5 6 6 < / v > < / c >  
       < c   r = " B 1 3 3 3 "   s = " 1 4 " > < v > 4 0 4 < / v > < / c >  
       < c   r = " C 1 3 3 3 "   s = " 4 "   t = " s " > < v > 6 < / v > < / c >  
       < c   r = " D 1 3 3 3 "   s = " 4 "   t = " s " > < v > 1 3 0 < / v > < / c >  
       < c   r = " E 1 3 3 3 "   s = " 4 "   t = " s " > < v > 7 8 2 < / v > < / c >  
       < c   r = " F 1 3 3 3 "   s = " 4 "   t = " s " > < v > 7 8 3 < / v > < / c >  
       < c   r = " G 1 3 3 3 "   s = " 1 5 " > < v > 0 . 9 7 0 7 8 < / v > < / c >  
       < c   r = " H 1 3 3 3 "   s = " 1 4 " > < v > 5 4 6 < / v > < / c >  
       < c   r = " I 1 3 3 3 "   s = " 1 8 " > < v > - 0 . 7 5 < / v > < / c >  
       < c   r = " J 1 3 3 3 "   s = " 1 8 " > < v > 0 . 0 0 < / v > < / c >  
       < c   r = " K 1 3 3 3 "   s = " 1 8 " > < v > 0 . 0 0 < / v > < / c >  
       < c   r = " L 1 3 3 3 "   s = " 1 8 " > < v > 1 9 9 1 3 9 . 9 0 < / v > < / c >  
       < c   r = " M 1 3 3 3 "   s = " 4 "   t = " s " > < v > 1 3 3 < / v > < / c >  
       < c   r = " N 1 3 3 3 "   s = " 4 " / >  
     < / r o w >  
     < r o w   r = " 1 3 3 4 "   s p a n s = " 1 : 1 4 "   h t = " 1 5 . 0 0 0 0 "   c u s t o m H e i g h t = " 1 " >  
       < c   r = " A 1 3 3 4 "   s = " 1 1 "   t = " s " > < v > 5 6 7 < / v > < / c >  
       < c   r = " B 1 3 3 4 "   s = " 1 2 " > < v > 4 0 5 < / v > < / c >  
       < c   r = " C 1 3 3 4 "   s = " 1 1 "   t = " s " > < v > 6 < / v > < / c >  
       < c   r = " D 1 3 3 4 "   s = " 1 1 "   t = " s " > < v > 1 4 0 < / v > < / c >  
       < c   r = " E 1 3 3 4 "   s = " 1 1 "   t = " s " > < v > 7 8 4 < / v > < / c >  
       < c   r = " F 1 3 3 4 "   s = " 1 1 "   t = " s " > < v > 7 8 3 < / v > < / c >  
       < c   r = " G 1 3 3 4 "   s = " 1 3 " > < v > 0 . 9 7 3 0 6 < / v > < / c >  
       < c   r = " H 1 3 3 4 "   s = " 1 2 " > < v > 5 4 8 < / v > < / c >  
       < c   r = " I 1 3 3 4 "   s = " 1 7 " > < v > - 0 . 7 5 < / v > < / c >  
       < c   r = " J 1 3 3 4 "   s = " 1 7 " > < v > 0 . 0 0 < / v > < / c >  
       < c   r = " K 1 3 3 4 "   s = " 1 7 " > < v > 1 1 4 . 0 0 < / v > < / c >  
       < c   r = " L 1 3 3 4 "   s = " 1 7 " > < v > 1 9 9 2 5 3 . 1 5 < / v > < / c >  
       < c   r = " M 1 3 3 4 "   s = " 1 1 " / >  
       < c   r = " N 1 3 3 4 "   s = " 1 1 " / >  
     < / r o w >  
     < r o w   r = " 1 3 3 5 "   s p a n s = " 1 : 1 4 "   h t = " 1 5 . 0 0 0 0 "   c u s t o m H e i g h t = " 1 " >  
       < c   r = " A 1 3 3 5 "   s = " 4 "   t = " s " > < v > 5 6 8 < / v > < / c >  
       < c   r = " B 1 3 3 5 "   s = " 1 4 " > < v > 4 0 6 < / v > < / c >  
       < c   r = " C 1 3 3 5 "   s = " 4 "   t = " s " > < v > 6 < / v > < / c >  
       < c   r = " D 1 3 3 5 "   s = " 4 "   t = " s " > < v > 1 4 0 < / v > < / c >  
       < c   r = " E 1 3 3 5 "   s = " 4 "   t = " s " > < v > 7 8 2 < / v > < / c >  
       < c   r = " F 1 3 3 5 "   s = " 4 "   t = " s " > < v > 7 8 3 < / v > < / c >  
       < c   r = " G 1 3 3 5 "   s = " 1 5 " > < v > 0 . 9 8 2 7 6 < / v > < / c >  
       < c   r = " H 1 3 3 5 "   s = " 1 4 " > < v > 5 4 9 < / v > < / c >  
       < c   r = " I 1 3 3 5 "   s = " 1 8 " > < v > - 0 . 7 5 < / v > < / c >  
       < c   r = " J 1 3 3 5 "   s = " 1 8 " > < v > 0 . 0 0 < / v > < / c >  
       < c   r = " K 1 3 3 5 "   s = " 1 8 " > < v > 0 . 0 0 < / v > < / c >  
       < c   r = " L 1 3 3 5 "   s = " 1 8 " > < v > 1 9 9 2 5 2 . 4 0 < / v > < / c >  
       < c   r = " M 1 3 3 5 "   s = " 4 "   t = " s " > < v > 1 3 3 < / v > < / c >  
       < c   r = " N 1 3 3 5 "   s = " 4 " / >  
     < / r o w >  
     < r o w   r = " 1 3 3 6 "   s p a n s = " 1 : 1 4 "   h t = " 1 5 . 0 0 0 0 "   c u s t o m H e i g h t = " 1 " >  
       < c   r = " A 1 3 3 6 "   s = " 1 1 "   t = " s " > < v > 5 7 0 < / v > < / c >  
       < c   r = " B 1 3 3 6 "   s = " 1 2 " > < v > 4 0 7 < / v > < / c >  
       < c   r = " C 1 3 3 6 "   s = " 1 1 "   t = " s " > < v > 6 < / v > < / c >  
       < c   r = " D 1 3 3 6 "   s = " 1 1 "   t = " s " > < v > 1 3 0 < / v > < / c >  
       < c   r = " E 1 3 3 6 "   s = " 1 1 "   t = " s " > < v > 7 8 4 < / v > < / c >  
       < c   r = " F 1 3 3 6 "   s = " 1 1 "   t = " s " > < v > 7 8 3 < / v > < / c >  
       < c   r = " G 1 3 3 6 "   s = " 1 3 " > < v > 0 . 9 8 0 2 7 < / v > < / c >  
       < c   r = " H 1 3 3 6 "   s = " 1 2 " > < v > 5 5 1 < / v > < / c >  
       < c   r = " I 1 3 3 6 "   s = " 1 7 " > < v > - 0 . 7 5 < / v > < / c >  
       < c   r = " J 1 3 3 6 "   s = " 1 7 " > < v > - 1 4 . 0 0 < / v > < / c >  
       < c   r = " K 1 3 3 6 "   s = " 1 7 " > < v > 1 2 4 . 5 0 < / v > < / c >  
       < c   r = " L 1 3 3 6 "   s = " 1 7 " > < v > 1 9 9 3 6 2 . 1 5 < / v > < / c >  
       < c   r = " M 1 3 3 6 "   s = " 1 1 " / >  
       < c   r = " N 1 3 3 6 "   s = " 1 1 " / >  
     < / r o w >  
     < r o w   r = " 1 3 3 7 "   s p a n s = " 1 : 1 4 "   h t = " 1 5 . 0 0 0 0 "   c u s t o m H e i g h t = " 1 " >  
       < c   r = " A 1 3 3 7 "   s = " 4 "   t = " s " > < v > 5 7 1 < / v > < / c >  
       < c   r = " B 1 3 3 7 "   s = " 1 4 " > < v > 4 0 8 < / v > < / c >  
       < c   r = " C 1 3 3 7 "   s = " 4 "   t = " s " > < v > 6 < / v > < / c >  
       < c   r = " D 1 3 3 7 "   s = " 4 "   t = " s " > < v > 1 3 0 < / v > < / c >  
       < c   r = " E 1 3 3 7 "   s = " 4 "   t = " s " > < v > 7 8 2 < / v > < / c >  
       < c   r = " F 1 3 3 7 "   s = " 4 "   t = " s " > < v > 7 8 3 < / v > < / c >  
       < c   r = " G 1 3 3 7 "   s = " 1 5 " > < v > 0 . 9 7 7 8 9 < / v > < / c >  
       < c   r = " H 1 3 3 7 "   s = " 1 4 " > < v > 5 5 2 < / v > < / c >  
       < c   r = " I 1 3 3 7 "   s = " 1 8 " > < v > - 0 . 7 5 < / v > < / c >  
       < c   r = " J 1 3 3 7 "   s = " 1 8 " > < v > 0 . 0 0 < / v > < / c >  
       < c   r = " K 1 3 3 7 "   s = " 1 8 " > < v > 0 . 0 0 < / v > < / c >  
       < c   r = " L 1 3 3 7 "   s = " 1 8 " > < v > 1 9 9 3 6 1 . 4 0 < / v > < / c >  
       < c   r = " M 1 3 3 7 "   s = " 4 "   t = " s " > < v > 1 3 3 < / v > < / c >  
       < c   r = " N 1 3 3 7 "   s = " 4 " / >  
     < / r o w >  
     < r o w   r = " 1 3 3 8 "   s p a n s = " 1 : 1 4 "   h t = " 1 5 . 0 0 0 0 "   c u s t o m H e i g h t = " 1 " >  
       < c   r = " A 1 3 3 8 "   s = " 1 1 "   t = " s " > < v > 5 7 2 < / v > < / c >  
       < c   r = " B 1 3 3 8 "   s = " 1 2 " > < v > 4 0 9 < / v > < / c >  
       < c   r = " C 1 3 3 8 "   s = " 1 1 "   t = " s " > < v > 6 < / v > < / c >  
       < c   r = " D 1 3 3 8 "   s = " 1 1 "   t = " s " > < v > 1 4 0 < / v > < / c >  
       < c   r = " E 1 3 3 8 "   s = " 1 1 "   t = " s " > < v > 7 8 4 < / v > < / c >  
       < c   r = " F 1 3 3 8 "   s = " 1 1 "   t = " s " > < v > 7 8 3 < / v > < / c >  
       < c   r = " G 1 3 3 8 "   s = " 1 3 " > < v > 0 . 9 8 0 1 2 < / v > < / c >  
       < c   r = " H 1 3 3 8 "   s = " 1 2 " > < v > 5 5 4 < / v > < / c >  
       < c   r = " I 1 3 3 8 "   s = " 1 7 " > < v > - 0 . 7 5 < / v > < / c >  
       < c   r = " J 1 3 3 8 "   s = " 1 7 " > < v > 0 . 0 0 < / v > < / c >  
       < c   r = " K 1 3 3 8 "   s = " 1 7 " > < v > 1 1 1 . 5 0 < / v > < / c >  
       < c   r = " L 1 3 3 8 "   s = " 1 7 " > < v > 1 9 9 4 7 2 . 1 5 < / v > < / c >  
       < c   r = " M 1 3 3 8 "   s = " 1 1 " / >  
       < c   r = " N 1 3 3 8 "   s = " 1 1 " / >  
     < / r o w >  
     < r o w   r = " 1 3 3 9 "   s p a n s = " 1 : 1 4 "   h t = " 1 5 . 0 0 0 0 "   c u s t o m H e i g h t = " 1 " >  
       < c   r = " A 1 3 3 9 "   s = " 4 "   t = " s " > < v > 5 7 3 < / v > < / c >  
       < c   r = " B 1 3 3 9 "   s = " 1 4 " > < v > 4 1 0 < / v > < / c >  
       < c   r = " C 1 3 3 9 "   s = " 4 "   t = " s " > < v > 6 < / v > < / c >  
       < c   r = " D 1 3 3 9 "   s = " 4 "   t = " s " > < v > 1 3 0 < / v > < / c >  
       < c   r = " E 1 3 3 9 "   s = " 4 "   t = " s " > < v > 7 8 2 < / v > < / c >  
       < c   r = " F 1 3 3 9 "   s = " 4 "   t = " s " > < v > 7 8 3 < / v > < / c >  
       < c   r = " G 1 3 3 9 "   s = " 1 5 " > < v > 0 . 9 7 5 6 5 < / v > < / c >  
       < c   r = " H 1 3 3 9 "   s = " 1 4 " > < v > 5 5 5 < / v > < / c >  
       < c   r = " I 1 3 3 9 "   s = " 1 8 " > < v > - 0 . 7 5 < / v > < / c >  
       < c   r = " J 1 3 3 9 "   s = " 1 8 " > < v > 0 . 0 0 < / v > < / c >  
       < c   r = " K 1 3 3 9 "   s = " 1 8 " > < v > 0 . 0 0 < / v > < / c >  
       < c   r = " L 1 3 3 9 "   s = " 1 8 " > < v > 1 9 9 4 7 1 . 4 0 < / v > < / c >  
       < c   r = " M 1 3 3 9 "   s = " 4 "   t = " s " > < v > 1 3 3 < / v > < / c >  
       < c   r = " N 1 3 3 9 "   s = " 4 " / >  
     < / r o w >  
     < r o w   r = " 1 3 4 0 "   s p a n s = " 1 : 1 4 "   h t = " 1 5 . 0 0 0 0 "   c u s t o m H e i g h t = " 1 " >  
       < c   r = " A 1 3 4 0 "   s = " 1 1 "   t = " s " > < v > 5 7 5 < / v > < / c >  
       < c   r = " B 1 3 4 0 "   s = " 1 2 " > < v > 4 1 1 < / v > < / c >  
       < c   r = " C 1 3 4 0 "   s = " 1 1 "   t = " s " > < v > 6 < / v > < / c >  
       < c   r = " D 1 3 4 0 "   s = " 1 1 "   t = " s " > < v > 1 4 0 < / v > < / c >  
       < c   r = " E 1 3 4 0 "   s = " 1 1 "   t = " s " > < v > 7 8 4 < / v > < / c >  
       < c   r = " F 1 3 4 0 "   s = " 1 1 "   t = " s " > < v > 7 8 3 < / v > < / c >  
       < c   r = " G 1 3 4 0 "   s = " 1 3 " > < v > 0 . 9 7 7 8 6 < / v > < / c >  
       < c   r = " H 1 3 4 0 "   s = " 1 2 " > < v > 5 5 7 < / v > < / c >  
       < c   r = " I 1 3 4 0 "   s = " 1 7 " > < v > - 0 . 7 5 < / v > < / c >  
       < c   r = " J 1 3 4 0 "   s = " 1 7 " > < v > 0 . 0 0 < / v > < / c >  
       < c   r = " K 1 3 4 0 "   s = " 1 7 " > < v > 1 1 0 . 5 0 < / v > < / c >  
       < c   r = " L 1 3 4 0 "   s = " 1 7 " > < v > 1 9 9 5 8 1 . 1 5 < / v > < / c >  
       < c   r = " M 1 3 4 0 "   s = " 1 1 " / >  
       < c   r = " N 1 3 4 0 "   s = " 1 1 " / >  
     < / r o w >  
     < r o w   r = " 1 3 4 1 "   s p a n s = " 1 : 1 4 "   h t = " 1 5 . 0 0 0 0 "   c u s t o m H e i g h t = " 1 " >  
       < c   r = " A 1 3 4 1 "   s = " 4 "   t = " s " > < v > 5 7 6 < / v > < / c >  
       < c   r = " B 1 3 4 1 "   s = " 1 4 " > < v > 4 1 2 < / v > < / c >  
       < c   r = " C 1 3 4 1 "   s = " 4 "   t = " s " > < v > 6 < / v > < / c >  
       < c   r = " D 1 3 4 1 "   s = " 4 "   t = " s " > < v > 1 4 0 < / v > < / c >  
       < c   r = " E 1 3 4 1 "   s = " 4 "   t = " s " > < v > 7 8 2 < / v > < / c >  
       < c   r = " F 1 3 4 1 "   s = " 4 "   t = " s " > < v > 7 8 3 < / v > < / c >  
       < c   r = " G 1 3 4 1 "   s = " 1 5 " > < v > 0 . 9 8 6 4 9 < / v > < / c >  
       < c   r = " H 1 3 4 1 "   s = " 1 4 " > < v > 5 5 8 < / v > < / c >  
       < c   r = " I 1 3 4 1 "   s = " 1 8 " > < v > - 0 . 7 5 < / v > < / c >  
       < c   r = " J 1 3 4 1 "   s = " 1 8 " > < v > 0 . 0 0 < / v > < / c >  
       < c   r = " K 1 3 4 1 "   s = " 1 8 " > < v > 0 . 0 0 < / v > < / c >  
       < c   r = " L 1 3 4 1 "   s = " 1 8 " > < v > 1 9 9 5 8 0 . 4 0 < / v > < / c >  
       < c   r = " M 1 3 4 1 "   s = " 4 "   t = " s " > < v > 1 3 3 < / v > < / c >  
       < c   r = " N 1 3 4 1 "   s = " 4 " / >  
     < / r o w >  
     < r o w   r = " 1 3 4 2 "   s p a n s = " 1 : 1 4 "   h t = " 1 5 . 0 0 0 0 "   c u s t o m H e i g h t = " 1 " >  
       < c   r = " A 1 3 4 2 "   s = " 1 1 "   t = " s " > < v > 5 7 7 < / v > < / c >  
       < c   r = " B 1 3 4 2 "   s = " 1 2 " > < v > 4 1 3 < / v > < / c >  
       < c   r = " C 1 3 4 2 "   s = " 1 1 "   t = " s " > < v > 6 < / v > < / c >  
       < c   r = " D 1 3 4 2 "   s = " 1 1 "   t = " s " > < v > 1 3 0 < / v > < / c >  
       < c   r = " E 1 3 4 2 "   s = " 1 1 "   t = " s " > < v > 7 8 4 < / v > < / c >  
       < c   r = " F 1 3 4 2 "   s = " 1 1 "   t = " s " > < v > 7 8 3 < / v > < / c >  
       < c   r = " G 1 3 4 2 "   s = " 1 3 " > < v > 0 . 9 8 4 2 8 < / v > < / c >  
       < c   r = " H 1 3 4 2 "   s = " 1 2 " > < v > 5 6 0 < / v > < / c >  
       < c   r = " I 1 3 4 2 "   s = " 1 7 " > < v > - 0 . 7 5 < / v > < / c >  
       < c   r = " J 1 3 4 2 "   s = " 1 7 " > < v > 0 . 0 0 < / v > < / c >  
       < c   r = " K 1 3 4 2 "   s = " 1 7 " > < v > 1 1 0 . 5 0 < / v > < / c >  
       < c   r = " L 1 3 4 2 "   s = " 1 7 " > < v > 1 9 9 6 9 0 . 1 5 < / v > < / c >  
       < c   r = " M 1 3 4 2 "   s = " 1 1 " / >  
       < c   r = " N 1 3 4 2 "   s = " 1 1 " / >  
     < / r o w >  
     < r o w   r = " 1 3 4 3 "   s p a n s = " 1 : 1 4 "   h t = " 1 5 . 0 0 0 0 "   c u s t o m H e i g h t = " 1 " >  
       < c   r = " A 1 3 4 3 "   s = " 4 "   t = " s " > < v > 5 7 8 < / v > < / c >  
       < c   r = " B 1 3 4 3 "   s = " 1 4 " > < v > 4 1 4 < / v > < / c >  
       < c   r = " C 1 3 4 3 "   s = " 4 "   t = " s " > < v > 6 < / v > < / c >  
       < c   r = " D 1 3 4 3 "   s = " 4 "   t = " s " > < v > 1 4 0 < / v > < / c >  
       < c   r = " E 1 3 4 3 "   s = " 4 "   t = " s " > < v > 7 8 2 < / v > < / c >  
       < c   r = " F 1 3 4 3 "   s = " 4 "   t = " s " > < v > 7 8 3 < / v > < / c >  
       < c   r = " G 1 3 4 3 "   s = " 1 5 " > < v > 0 . 9 9 2 0 5 < / v > < / c >  
       < c   r = " H 1 3 4 3 "   s = " 1 4 " > < v > 5 6 1 < / v > < / c >  
       < c   r = " I 1 3 4 3 "   s = " 1 8 " > < v > - 0 . 7 5 < / v > < / c >  
       < c   r = " J 1 3 4 3 "   s = " 1 8 " > < v > 0 . 0 0 < / v > < / c >  
       < c   r = " K 1 3 4 3 "   s = " 1 8 " > < v > 0 . 0 0 < / v > < / c >  
       < c   r = " L 1 3 4 3 "   s = " 1 8 " > < v > 1 9 9 6 8 9 . 4 0 < / v > < / c >  
       < c   r = " M 1 3 4 3 "   s = " 4 "   t = " s " > < v > 1 3 3 < / v > < / c >  
       < c   r = " N 1 3 4 3 "   s = " 4 " / >  
     < / r o w >  
     < r o w   r = " 1 3 4 4 "   s p a n s = " 1 : 1 4 "   h t = " 1 5 . 0 0 0 0 "   c u s t o m H e i g h t = " 1 " >  
       < c   r = " A 1 3 4 4 "   s = " 1 1 "   t = " s " > < v > 5 8 0 < / v > < / c >  
       < c   r = " B 1 3 4 4 "   s = " 1 2 " > < v > 4 1 7 < / v > < / c >  
       < c   r = " C 1 3 4 4 "   s = " 1 1 "   t = " s " > < v > 6 < / v > < / c >  
       < c   r = " D 1 3 4 4 "   s = " 1 1 "   t = " s " > < v > 1 3 0 < / v > < / c >  
       < c   r = " E 1 3 4 4 "   s = " 1 1 "   t = " s " > < v > 7 8 4 < / v > < / c >  
       < c   r = " F 1 3 4 4 "   s = " 1 1 "   t = " s " > < v > 7 8 3 < / v > < / c >  
       < c   r = " G 1 3 4 4 "   s = " 1 3 " > < v > 0 . 9 9 7 5 3 < / v > < / c >  
       < c   r = " H 1 3 4 4 "   s = " 1 2 " > < v > 5 6 5 < / v > < / c >  
       < c   r = " I 1 3 4 4 "   s = " 1 7 " > < v > - 0 . 7 5 < / v > < / c >  
       < c   r = " J 1 3 4 4 "   s = " 1 7 " > < v > 0 . 0 0 < / v > < / c >  
       < c   r = " K 1 3 4 4 "   s = " 1 7 " > < v > - 2 7 4 . 0 0 < / v > < / c >  
       < c   r = " L 1 3 4 4 "   s = " 1 7 " > < v > 1 9 9 4 1 4 . 6 5 < / v > < / c >  
       < c   r = " M 1 3 4 4 "   s = " 1 1 " / >  
       < c   r = " N 1 3 4 4 "   s = " 1 1 " / >  
     < / r o w >  
     < r o w   r = " 1 3 4 5 "   s p a n s = " 1 : 1 4 "   h t = " 1 5 . 0 0 0 0 "   c u s t o m H e i g h t = " 1 " >  
       < c   r = " A 1 3 4 5 "   s = " 4 "   t = " s " > < v > 5 7 9 < / v > < / c >  
       < c   r = " B 1 3 4 5 "   s = " 1 4 " > < v > 4 1 5 < / v > < / c >  
       < c   r = " C 1 3 4 5 "   s = " 4 "   t = " s " > < v > 6 < / v > < / c >  
       < c   r = " D 1 3 4 5 "   s = " 4 "   t = " s " > < v > 1 3 0 < / v > < / c >  
       < c   r = " E 1 3 4 5 "   s = " 4 "   t = " s " > < v > 7 8 2 < / v > < / c >  
       < c   r = " F 1 3 4 5 "   s = " 4 "   t = " s " > < v > 7 8 5 < / v > < / c >  
       < c   r = " G 1 3 4 5 "   s = " 1 5 " > < v > 0 . 9 9 7 0 8 < / v > < / c >  
       < c   r = " H 1 3 4 5 "   s = " 1 4 " > < v > 5 6 2 < / v > < / c >  
       < c   r = " I 1 3 4 5 "   s = " 1 8 " > < v > - 1 3 . 5 0 < / v > < / c >  
       < c   r = " J 1 3 4 5 "   s = " 1 8 " > < v > 0 . 0 0 < / v > < / c >  
       < c   r = " K 1 3 4 5 "   s = " 1 8 " > < v > 0 . 0 0 < / v > < / c >  
       < c   r = " L 1 3 4 5 "   s = " 1 8 " > < v > 1 9 9 4 0 1 . 1 5 < / v > < / c >  
       < c   r = " M 1 3 4 5 "   s = " 4 "   t = " s " > < v > 1 3 9 < / v > < / c >  
       < c   r = " N 1 3 4 5 "   s = " 4 " / >  
     < / r o w >  
     < r o w   r = " 1 3 4 6 "   s p a n s = " 1 : 1 4 "   h t = " 1 5 . 0 0 0 0 "   c u s t o m H e i g h t = " 1 " >  
       < c   r = " A 1 3 4 6 "   s = " 1 1 "   t = " s " > < v > 5 8 0 < / v > < / c >  
       < c   r = " B 1 3 4 6 "   s = " 1 2 " > < v > 4 1 6 < / v > < / c >  
       < c   r = " C 1 3 4 6 "   s = " 1 1 "   t = " s " > < v > 6 < / v > < / c >  
       < c   r = " D 1 3 4 6 "   s = " 1 1 "   t = " s " > < v > 1 4 0 < / v > < / c >  
       < c   r = " E 1 3 4 6 "   s = " 1 1 "   t = " s " > < v > 7 8 4 < / v > < / c >  
       < c   r = " F 1 3 4 6 "   s = " 1 1 "   t = " s " > < v > 7 8 5 < / v > < / c >  
       < c   r = " G 1 3 4 6 "   s = " 1 3 " > < v > 0 . 9 9 7 5 1 < / v > < / c >  
       < c   r = " H 1 3 4 6 "   s = " 1 2 " > < v > 5 6 4 < / v > < / c >  
       < c   r = " I 1 3 4 6 "   s = " 1 7 " > < v > - 1 3 . 5 0 < / v > < / c >  
       < c   r = " J 1 3 4 6 "   s = " 1 7 " > < v > 0 . 0 0 < / v > < / c >  
       < c   r = " K 1 3 4 6 "   s = " 1 7 " > < v > 3 8 7 . 0 0 < / v > < / c >  
       < c   r = " L 1 3 4 6 "   s = " 1 7 " > < v > 1 9 9 7 7 4 . 6 5 < / v > < / c >  
       < c   r = " M 1 3 4 6 "   s = " 1 1 " / >  
       < c   r = " N 1 3 4 6 "   s = " 1 1 " / >  
     < / r o w >  
     < r o w   r = " 1 3 4 7 "   s p a n s = " 1 : 1 4 "   h t = " 1 5 . 0 0 0 0 "   c u s t o m H e i g h t = " 1 " >  
       < c   r = " A 1 3 4 7 "   s = " 4 "   t = " s " > < v > 5 8 1 < / v > < / c >  
       < c   r = " B 1 3 4 7 "   s = " 1 4 " > < v > 4 1 8 < / v > < / c >  
       < c   r = " C 1 3 4 7 "   s = " 4 "   t = " s " > < v > 6 < / v > < / c >  
       < c   r = " D 1 3 4 7 "   s = " 4 "   t = " s " > < v > 1 4 0 < / v > < / c >  
       < c   r = " E 1 3 4 7 "   s = " 4 "   t = " s " > < v > 7 8 2 < / v > < / c >  
       < c   r = " F 1 3 4 7 "   s = " 4 "   t = " s " > < v > 7 8 3 < / v > < / c >  
       < c   r = " G 1 3 4 7 "   s = " 1 5 " > < v > 0 . 9 9 6 6 2 < / v > < / c >  
       < c   r = " H 1 3 4 7 "   s = " 1 4 " > < v > 5 6 6 < / v > < / c >  
       < c   r = " I 1 3 4 7 "   s = " 1 8 " > < v > - 0 . 7 5 < / v > < / c >  
       < c   r = " J 1 3 4 7 "   s = " 1 8 " > < v > 0 . 0 0 < / v > < / c >  
       < c   r = " K 1 3 4 7 "   s = " 1 8 " > < v > 0 . 0 0 < / v > < / c >  
       < c   r = " L 1 3 4 7 "   s = " 1 8 " > < v > 1 9 9 7 7 3 . 9 0 < / v > < / c >  
       < c   r = " M 1 3 4 7 "   s = " 4 "   t = " s " > < v > 1 3 3 < / v > < / c >  
       < c   r = " N 1 3 4 7 "   s = " 4 " / >  
     < / r o w >  
     < r o w   r = " 1 3 4 8 "   s p a n s = " 1 : 1 4 "   h t = " 1 5 . 0 0 0 0 "   c u s t o m H e i g h t = " 1 " >  
       < c   r = " A 1 3 4 8 "   s = " 1 1 "   t = " s " > < v > 5 8 2 < / v > < / c >  
       < c   r = " B 1 3 4 8 "   s = " 1 2 " > < v > 4 1 9 < / v > < / c >  
       < c   r = " C 1 3 4 8 "   s = " 1 1 "   t = " s " > < v > 6 < / v > < / c >  
       < c   r = " D 1 3 4 8 "   s = " 1 1 "   t = " s " > < v > 1 3 0 < / v > < / c >  
       < c   r = " E 1 3 4 8 "   s = " 1 1 "   t = " s " > < v > 7 8 4 < / v > < / c >  
       < c   r = " F 1 3 4 8 "   s = " 1 1 "   t = " s " > < v > 7 8 3 < / v > < / c >  
       < c   r = " G 1 3 4 8 "   s = " 1 3 " > < v > 0 . 9 9 4 4 0 < / v > < / c >  
       < c   r = " H 1 3 4 8 "   s = " 1 2 " > < v > 5 6 8 < / v > < / c >  
       < c   r = " I 1 3 4 8 "   s = " 1 7 " > < v > - 0 . 7 5 < / v > < / c >  
       < c   r = " J 1 3 4 8 "   s = " 1 7 " > < v > 0 . 0 0 < / v > < / c >  
       < c   r = " K 1 3 4 8 "   s = " 1 7 " > < v > 1 1 1 . 0 0 < / v > < / c >  
       < c   r = " L 1 3 4 8 "   s = " 1 7 " > < v > 1 9 9 8 8 4 . 1 5 < / v > < / c >  
       < c   r = " M 1 3 4 8 "   s = " 1 1 " / >  
       < c   r = " N 1 3 4 8 "   s = " 1 1 " / >  
     < / r o w >  
     < r o w   r = " 1 3 4 9 "   s p a n s = " 1 : 1 4 "   h t = " 1 5 . 0 0 0 0 "   c u s t o m H e i g h t = " 1 " >  
       < c   r = " A 1 3 4 9 "   s = " 4 "   t = " s " > < v > 5 8 3 < / v > < / c >  
       < c   r = " B 1 3 4 9 "   s = " 1 4 " > < v > 4 2 0 < / v > < / c >  
       < c   r = " C 1 3 4 9 "   s = " 4 "   t = " s " > < v > 6 < / v > < / c >  
       < c   r = " D 1 3 4 9 "   s = " 4 "   t = " s " > < v > 1 4 0 < / v > < / c >  
       < c   r = " E 1 3 4 9 "   s = " 4 "   t = " s " > < v > 7 8 2 < / v > < / c >  
       < c   r = " F 1 3 4 9 "   s = " 4 "   t = " s " > < v > 7 8 3 < / v > < / c >  
       < c   r = " G 1 3 4 9 "   s = " 1 5 " > < v > 0 . 9 9 7 7 5 < / v > < / c >  
       < c   r = " H 1 3 4 9 "   s = " 1 4 " > < v > 5 6 9 < / v > < / c >  
       < c   r = " I 1 3 4 9 "   s = " 1 8 " > < v > - 0 . 7 5 < / v > < / c >  
       < c   r = " J 1 3 4 9 "   s = " 1 8 " > < v > 0 . 0 0 < / v > < / c >  
       < c   r = " K 1 3 4 9 "   s = " 1 8 " > < v > 0 . 0 0 < / v > < / c >  
       < c   r = " L 1 3 4 9 "   s = " 1 8 " > < v > 1 9 9 8 8 3 . 4 0 < / v > < / c >  
       < c   r = " M 1 3 4 9 "   s = " 4 "   t = " s " > < v > 1 3 3 < / v > < / c >  
       < c   r = " N 1 3 4 9 "   s = " 4 " / >  
     < / r o w >  
     < r o w   r = " 1 3 5 0 "   s p a n s = " 1 : 1 4 "   h t = " 1 5 . 0 0 0 0 "   c u s t o m H e i g h t = " 1 " >  
       < c   r = " A 1 3 5 0 "   s = " 1 1 "   t = " s " > < v > 5 8 5 < / v > < / c >  
       < c   r = " B 1 3 5 0 "   s = " 1 2 " > < v > 4 2 3 < / v > < / c >  
       < c   r = " C 1 3 5 0 "   s = " 1 1 "   t = " s " > < v > 6 < / v > < / c >  
       < c   r = " D 1 3 5 0 "   s = " 1 1 "   t = " s " > < v > 1 3 0 < / v > < / c >  
       < c   r = " E 1 3 5 0 "   s = " 1 1 "   t = " s " > < v > 7 8 4 < / v > < / c >  
       < c   r = " F 1 3 5 0 "   s = " 1 1 "   t = " s " > < v > 7 8 3 < / v > < / c >  
       < c   r = " G 1 3 5 0 "   s = " 1 3 " > < v > 1 . 0 0 3 4 3 < / v > < / c >  
       < c   r = " H 1 3 5 0 "   s = " 1 2 " > < v > 5 7 3 < / v > < / c >  
       < c   r = " I 1 3 5 0 "   s = " 1 7 " > < v > - 0 . 7 5 < / v > < / c >  
       < c   r = " J 1 3 5 0 "   s = " 1 7 " > < v > 0 . 0 0 < / v > < / c >  
       < c   r = " K 1 3 5 0 "   s = " 1 7 " > < v > - 2 8 4 . 0 0 < / v > < / c >  
       < c   r = " L 1 3 5 0 "   s = " 1 7 " > < v > 1 9 9 5 9 8 . 6 5 < / v > < / c >  
       < c   r = " M 1 3 5 0 "   s = " 1 1 " / >  
       < c   r = " N 1 3 5 0 "   s = " 1 1 " / >  
     < / r o w >  
     < r o w   r = " 1 3 5 1 "   s p a n s = " 1 : 1 4 "   h t = " 1 5 . 0 0 0 0 "   c u s t o m H e i g h t = " 1 " >  
       < c   r = " A 1 3 5 1 "   s = " 4 "   t = " s " > < v > 5 8 4 < / v > < / c >  
       < c   r = " B 1 3 5 1 "   s = " 1 4 " > < v > 4 2 1 < / v > < / c >  
       < c   r = " C 1 3 5 1 "   s = " 4 "   t = " s " > < v > 6 < / v > < / c >  
       < c   r = " D 1 3 5 1 "   s = " 4 "   t = " s " > < v > 1 3 0 < / v > < / c >  
       < c   r = " E 1 3 5 1 "   s = " 4 "   t = " s " > < v > 7 8 2 < / v > < / c >  
       < c   r = " F 1 3 5 1 "   s = " 4 "   t = " s " > < v > 7 8 5 < / v > < / c >  
       < c   r = " G 1 3 5 1 "   s = " 1 5 " > < v > 1 . 0 0 2 8 0 < / v > < / c >  
       < c   r = " H 1 3 5 1 "   s = " 1 4 " > < v > 5 7 0 < / v > < / c >  
       < c   r = " I 1 3 5 1 "   s = " 1 8 " > < v > - 1 3 . 5 0 < / v > < / c >  
       < c   r = " J 1 3 5 1 "   s = " 1 8 " > < v > 0 . 0 0 < / v > < / c >  
       < c   r = " K 1 3 5 1 "   s = " 1 8 " > < v > 0 . 0 0 < / v > < / c >  
       < c   r = " L 1 3 5 1 "   s = " 1 8 " > < v > 1 9 9 5 8 5 . 1 5 < / v > < / c >  
       < c   r = " M 1 3 5 1 "   s = " 4 "   t = " s " > < v > 1 3 9 < / v > < / c >  
       < c   r = " N 1 3 5 1 "   s = " 4 " / >  
     < / r o w >  
     < r o w   r = " 1 3 5 2 "   s p a n s = " 1 : 1 4 "   h t = " 1 5 . 0 0 0 0 "   c u s t o m H e i g h t = " 1 " >  
       < c   r = " A 1 3 5 2 "   s = " 1 1 "   t = " s " > < v > 5 8 5 < / v > < / c >  
       < c   r = " B 1 3 5 2 "   s = " 1 2 " > < v > 4 2 2 < / v > < / c >  
       < c   r = " C 1 3 5 2 "   s = " 1 1 "   t = " s " > < v > 6 < / v > < / c >  
       < c   r = " D 1 3 5 2 "   s = " 1 1 "   t = " s " > < v > 1 4 0 < / v > < / c >  
       < c   r = " E 1 3 5 2 "   s = " 1 1 "   t = " s " > < v > 7 8 4 < / v > < / c >  
       < c   r = " F 1 3 5 2 "   s = " 1 1 "   t = " s " > < v > 7 8 5 < / v > < / c >  
       < c   r = " G 1 3 5 2 "   s = " 1 3 " > < v > 1 . 0 0 3 4 1 < / v > < / c >  
       < c   r = " H 1 3 5 2 "   s = " 1 2 " > < v > 5 7 2 < / v > < / c >  
       < c   r = " I 1 3 5 2 "   s = " 1 7 " > < v > - 1 3 . 5 0 < / v > < / c >  
       < c   r = " J 1 3 5 2 "   s = " 1 7 " > < v > 0 . 0 0 < / v > < / c >  
       < c   r = " K 1 3 5 2 "   s = " 1 7 " > < v > 5 4 9 . 0 0 < / v > < / c >  
       < c   r = " L 1 3 5 2 "   s = " 1 7 " > < v > 2 0 0 1 2 0 . 6 5 < / v > < / c >  
       < c   r = " M 1 3 5 2 "   s = " 1 1 " / >  
       < c   r = " N 1 3 5 2 "   s = " 1 1 " / >  
     < / r o w >  
     < r o w   r = " 1 3 5 3 "   s p a n s = " 1 : 1 4 "   h t = " 1 5 . 0 0 0 0 "   c u s t o m H e i g h t = " 1 " >  
       < c   r = " A 1 3 5 3 "   s = " 4 "   t = " s " > < v > 5 8 6 < / v > < / c >  
       < c   r = " B 1 3 5 3 "   s = " 1 4 " > < v > 4 2 4 < / v > < / c >  
       < c   r = " C 1 3 5 3 "   s = " 4 "   t = " s " > < v > 6 < / v > < / c >  
       < c   r = " D 1 3 5 3 "   s = " 4 "   t = " s " > < v > 1 4 0 < / v > < / c >  
       < c   r = " E 1 3 5 3 "   s = " 4 "   t = " s " > < v > 7 8 2 < / v > < / c >  
       < c   r = " F 1 3 5 3 "   s = " 4 "   t = " s " > < v > 7 8 3 < / v > < / c >  
       < c   r = " G 1 3 5 3 "   s = " 1 5 " > < v > 1 . 0 0 3 0 9 < / v > < / c >  
       < c   r = " H 1 3 5 3 "   s = " 1 4 " > < v > 5 7 4 < / v > < / c >  
       < c   r = " I 1 3 5 3 "   s = " 1 8 " > < v > - 0 . 7 5 < / v > < / c >  
       < c   r = " J 1 3 5 3 "   s = " 1 8 " > < v > 0 . 0 0 < / v > < / c >  
       < c   r = " K 1 3 5 3 "   s = " 1 8 " > < v > 0 . 0 0 < / v > < / c >  
       < c   r = " L 1 3 5 3 "   s = " 1 8 " > < v > 2 0 0 1 1 9 . 9 0 < / v > < / c >  
       < c   r = " M 1 3 5 3 "   s = " 4 "   t = " s " > < v > 1 3 3 < / v > < / c >  
       < c   r = " N 1 3 5 3 "   s = " 4 " / >  
     < / r o w >  
     < r o w   r = " 1 3 5 4 "   s p a n s = " 1 : 1 4 "   h t = " 1 5 . 0 0 0 0 "   c u s t o m H e i g h t = " 1 " >  
       < c   r = " A 1 3 5 4 "   s = " 1 1 "   t = " s " > < v > 5 8 8 < / v > < / c >  
       < c   r = " B 1 3 5 4 "   s = " 1 2 " > < v > 4 2 7 < / v > < / c >  
       < c   r = " C 1 3 5 4 "   s = " 1 1 "   t = " s " > < v > 6 < / v > < / c >  
       < c   r = " D 1 3 5 4 "   s = " 1 1 "   t = " s " > < v > 1 3 0 < / v > < / c >  
       < c   r = " E 1 3 5 4 "   s = " 1 1 "   t = " s " > < v > 7 8 4 < / v > < / c >  
       < c   r = " F 1 3 5 4 "   s = " 1 1 "   t = " s " > < v > 7 8 3 < / v > < / c >  
       < c   r = " G 1 3 5 4 "   s = " 1 3 " > < v > 1 . 0 0 8 5 9 < / v > < / c >  
       < c   r = " H 1 3 5 4 "   s = " 1 2 " > < v > 5 7 8 < / v > < / c >  
       < c   r = " I 1 3 5 4 "   s = " 1 7 " > < v > - 0 . 7 5 < / v > < / c >  
       < c   r = " J 1 3 5 4 "   s = " 1 7 " > < v > 0 . 0 0 < / v > < / c >  
       < c   r = " K 1 3 5 4 "   s = " 1 7 " > < v > - 2 7 5 . 0 0 < / v > < / c >  
       < c   r = " L 1 3 5 4 "   s = " 1 7 " > < v > 1 9 9 8 4 4 . 1 5 < / v > < / c >  
       < c   r = " M 1 3 5 4 "   s = " 1 1 " / >  
       < c   r = " N 1 3 5 4 "   s = " 1 1 " / >  
     < / r o w >  
     < r o w   r = " 1 3 5 5 "   s p a n s = " 1 : 1 4 "   h t = " 1 5 . 0 0 0 0 "   c u s t o m H e i g h t = " 1 " >  
       < c   r = " A 1 3 5 5 "   s = " 4 "   t = " s " > < v > 5 8 7 < / v > < / c >  
       < c   r = " B 1 3 5 5 "   s = " 1 4 " > < v > 4 2 5 < / v > < / c >  
       < c   r = " C 1 3 5 5 "   s = " 4 "   t = " s " > < v > 6 < / v > < / c >  
       < c   r = " D 1 3 5 5 "   s = " 4 "   t = " s " > < v > 1 3 0 < / v > < / c >  
       < c   r = " E 1 3 5 5 "   s = " 4 "   t = " s " > < v > 7 8 2 < / v > < / c >  
       < c   r = " F 1 3 5 5 "   s = " 4 "   t = " s " > < v > 7 8 5 < / v > < / c >  
       < c   r = " G 1 3 5 5 "   s = " 1 5 " > < v > 1 . 0 0 8 1 3 < / v > < / c >  
       < c   r = " H 1 3 5 5 "   s = " 1 4 " > < v > 5 7 5 < / v > < / c >  
       < c   r = " I 1 3 5 5 "   s = " 1 8 " > < v > - 1 3 . 5 0 < / v > < / c >  
       < c   r = " J 1 3 5 5 "   s = " 1 8 " > < v > 0 . 0 0 < / v > < / c >  
       < c   r = " K 1 3 5 5 "   s = " 1 8 " > < v > 0 . 0 0 < / v > < / c >  
       < c   r = " L 1 3 5 5 "   s = " 1 8 " > < v > 1 9 9 8 3 0 . 6 5 < / v > < / c >  
       < c   r = " M 1 3 5 5 "   s = " 4 "   t = " s " > < v > 1 3 9 < / v > < / c >  
       < c   r = " N 1 3 5 5 "   s = " 4 " / >  
     < / r o w >  
     < r o w   r = " 1 3 5 6 "   s p a n s = " 1 : 1 4 "   h t = " 1 5 . 0 0 0 0 "   c u s t o m H e i g h t = " 1 " >  
       < c   r = " A 1 3 5 6 "   s = " 1 1 "   t = " s " > < v > 5 8 8 < / v > < / c >  
       < c   r = " B 1 3 5 6 "   s = " 1 2 " > < v > 4 2 6 < / v > < / c >  
       < c   r = " C 1 3 5 6 "   s = " 1 1 "   t = " s " > < v > 6 < / v > < / c >  
       < c   r = " D 1 3 5 6 "   s = " 1 1 "   t = " s " > < v > 1 4 0 < / v > < / c >  
       < c   r = " E 1 3 5 6 "   s = " 1 1 "   t = " s " > < v > 7 8 4 < / v > < / c >  
       < c   r = " F 1 3 5 6 "   s = " 1 1 "   t = " s " > < v > 7 8 5 < / v > < / c >  
       < c   r = " G 1 3 5 6 "   s = " 1 3 " > < v > 1 . 0 0 8 5 6 < / v > < / c >  
       < c   r = " H 1 3 5 6 "   s = " 1 2 " > < v > 5 7 7 < / v > < / c >  
       < c   r = " I 1 3 5 6 "   s = " 1 7 " > < v > - 1 3 . 5 0 < / v > < / c >  
       < c   r = " J 1 3 5 6 "   s = " 1 7 " > < v > 0 . 0 0 < / v > < / c >  
       < c   r = " K 1 3 5 6 "   s = " 1 7 " > < v > 3 8 7 . 0 0 < / v > < / c >  
       < c   r = " L 1 3 5 6 "   s = " 1 7 " > < v > 2 0 0 2 0 4 . 1 5 < / v > < / c >  
       < c   r = " M 1 3 5 6 "   s = " 1 1 " / >  
       < c   r = " N 1 3 5 6 "   s = " 1 1 " / >  
     < / r o w >  
     < r o w   r = " 1 3 5 7 "   s p a n s = " 1 : 1 4 "   h t = " 1 5 . 0 0 0 0 "   c u s t o m H e i g h t = " 1 " >  
       < c   r = " A 1 3 5 7 "   s = " 4 "   t = " s " > < v > 5 8 9 < / v > < / c >  
       < c   r = " B 1 3 5 7 "   s = " 1 4 " > < v > 4 2 8 < / v > < / c >  
       < c   r = " C 1 3 5 7 "   s = " 4 "   t = " s " > < v > 6 < / v > < / c >  
       < c   r = " D 1 3 5 7 "   s = " 4 "   t = " s " > < v > 1 4 0 < / v > < / c >  
       < c   r = " E 1 3 5 7 "   s = " 4 "   t = " s " > < v > 7 8 2 < / v > < / c >  
       < c   r = " F 1 3 5 7 "   s = " 4 "   t = " s " > < v > 7 8 3 < / v > < / c >  
       < c   r = " G 1 3 5 7 "   s = " 1 5 " > < v > 1 . 0 0 8 0 3 < / v > < / c >  
       < c   r = " H 1 3 5 7 "   s = " 1 4 " > < v > 5 7 9 < / v > < / c >  
       < c   r = " I 1 3 5 7 "   s = " 1 8 " > < v > - 0 . 7 5 < / v > < / c >  
       < c   r = " J 1 3 5 7 "   s = " 1 8 " > < v > 0 . 0 0 < / v > < / c >  
       < c   r = " K 1 3 5 7 "   s = " 1 8 " > < v > 0 . 0 0 < / v > < / c >  
       < c   r = " L 1 3 5 7 "   s = " 1 8 " > < v > 2 0 0 2 0 3 . 4 0 < / v > < / c >  
       < c   r = " M 1 3 5 7 "   s = " 4 "   t = " s " > < v > 1 3 3 < / v > < / c >  
       < c   r = " N 1 3 5 7 "   s = " 4 " / >  
     < / r o w >  
     < r o w   r = " 1 3 5 8 "   s p a n s = " 1 : 1 4 "   h t = " 1 5 . 0 0 0 0 "   c u s t o m H e i g h t = " 1 " >  
       < c   r = " A 1 3 5 8 "   s = " 1 1 "   t = " s " > < v > 5 9 0 < / v > < / c >  
       < c   r = " B 1 3 5 8 "   s = " 1 2 " > < v > 4 2 9 < / v > < / c >  
       < c   r = " C 1 3 5 8 "   s = " 1 1 "   t = " s " > < v > 6 < / v > < / c >  
       < c   r = " D 1 3 5 8 "   s = " 1 1 "   t = " s " > < v > 1 3 0 < / v > < / c >  
       < c   r = " E 1 3 5 8 "   s = " 1 1 "   t = " s " > < v > 7 8 4 < / v > < / c >  
       < c   r = " F 1 3 5 8 "   s = " 1 1 "   t = " s " > < v > 7 8 3 < / v > < / c >  
       < c   r = " G 1 3 5 8 "   s = " 1 3 " > < v > 1 . 0 0 5 8 2 < / v > < / c >  
       < c   r = " H 1 3 5 8 "   s = " 1 2 " > < v > 5 8 1 < / v > < / c >  
       < c   r = " I 1 3 5 8 "   s = " 1 7 " > < v > - 0 . 7 5 < / v > < / c >  
       < c   r = " J 1 3 5 8 "   s = " 1 7 " > < v > 0 . 0 0 < / v > < / c >  
       < c   r = " K 1 3 5 8 "   s = " 1 7 " > < v > 1 1 0 . 5 0 < / v > < / c >  
       < c   r = " L 1 3 5 8 "   s = " 1 7 " > < v > 2 0 0 3 1 3 . 1 5 < / v > < / c >  
       < c   r = " M 1 3 5 8 "   s = " 1 1 " / >  
       < c   r = " N 1 3 5 8 "   s = " 1 1 " / >  
     < / r o w >  
     < r o w   r = " 1 3 5 9 "   s p a n s = " 1 : 1 4 "   h t = " 1 5 . 0 0 0 0 "   c u s t o m H e i g h t = " 1 " >  
       < c   r = " A 1 3 5 9 "   s = " 4 "   t = " s " > < v > 5 9 1 < / v > < / c >  
       < c   r = " B 1 3 5 9 "   s = " 1 4 " > < v > 4 3 0 < / v > < / c >  
       < c   r = " C 1 3 5 9 "   s = " 4 "   t = " s " > < v > 6 < / v > < / c >  
       < c   r = " D 1 3 5 9 "   s = " 4 "   t = " s " > < v > 1 3 0 < / v > < / c >  
       < c   r = " E 1 3 5 9 "   s = " 4 "   t = " s " > < v > 7 8 2 < / v > < / c >  
       < c   r = " F 1 3 5 9 "   s = " 4 "   t = " s " > < v > 7 8 3 < / v > < / c >  
       < c   r = " G 1 3 5 9 "   s = " 1 5 " > < v > 0 . 9 9 7 1 4 < / v > < / c >  
       < c   r = " H 1 3 5 9 "   s = " 1 4 " > < v > 5 8 2 < / v > < / c >  
       < c   r = " I 1 3 5 9 "   s = " 1 8 " > < v > - 0 . 7 5 < / v > < / c >  
       < c   r = " J 1 3 5 9 "   s = " 1 8 " > < v > 0 . 0 0 < / v > < / c >  
       < c   r = " K 1 3 5 9 "   s = " 1 8 " > < v > 0 . 0 0 < / v > < / c >  
       < c   r = " L 1 3 5 9 "   s = " 1 8 " > < v > 2 0 0 3 1 2 . 4 0 < / v > < / c >  
       < c   r = " M 1 3 5 9 "   s = " 4 "   t = " s " > < v > 1 3 3 < / v > < / c >  
       < c   r = " N 1 3 5 9 "   s = " 4 " / >  
     < / r o w >  
     < r o w   r = " 1 3 6 0 "   s p a n s = " 1 : 1 4 "   h t = " 1 5 . 0 0 0 0 "   c u s t o m H e i g h t = " 1 " >  
       < c   r = " A 1 3 6 0 "   s = " 1 1 "   t = " s " > < v > 5 9 3 < / v > < / c >  
       < c   r = " B 1 3 6 0 "   s = " 1 2 " > < v > 4 3 1 < / v > < / c >  
       < c   r = " C 1 3 6 0 "   s = " 1 1 "   t = " s " > < v > 6 < / v > < / c >  
       < c   r = " D 1 3 6 0 "   s = " 1 1 "   t = " s " > < v > 1 4 0 < / v > < / c >  
       < c   r = " E 1 3 6 0 "   s = " 1 1 "   t = " s " > < v > 7 8 4 < / v > < / c >  
       < c   r = " F 1 3 6 0 "   s = " 1 1 "   t = " s " > < v > 7 8 3 < / v > < / c >  
       < c   r = " G 1 3 6 0 "   s = " 1 3 " > < v > 0 . 9 9 9 4 1 < / v > < / c >  
       < c   r = " H 1 3 6 0 "   s = " 1 2 " > < v > 5 8 4 < / v > < / c >  
       < c   r = " I 1 3 6 0 "   s = " 1 7 " > < v > - 0 . 7 5 < / v > < / c >  
       < c   r = " J 1 3 6 0 "   s = " 1 7 " > < v > 0 . 0 0 < / v > < / c >  
       < c   r = " K 1 3 6 0 "   s = " 1 7 " > < v > 1 1 3 . 5 0 < / v > < / c >  
       < c   r = " L 1 3 6 0 "   s = " 1 7 " > < v > 2 0 0 4 2 5 . 1 5 < / v > < / c >  
       < c   r = " M 1 3 6 0 "   s = " 1 1 " / >  
       < c   r = " N 1 3 6 0 "   s = " 1 1 " / >  
     < / r o w >  
     < r o w   r = " 1 3 6 1 "   s p a n s = " 1 : 1 4 "   h t = " 1 5 . 0 0 0 0 "   c u s t o m H e i g h t = " 1 " >  
       < c   r = " A 1 3 6 1 "   s = " 4 "   t = " s " > < v > 5 9 4 < / v > < / c >  
       < c   r = " B 1 3 6 1 "   s = " 1 4 " > < v > 4 3 2 < / v > < / c >  
       < c   r = " C 1 3 6 1 "   s = " 4 "   t = " s " > < v > 6 < / v > < / c >  
       < c   r = " D 1 3 6 1 "   s = " 4 "   t = " s " > < v > 1 3 0 < / v > < / c >  
       < c   r = " E 1 3 6 1 "   s = " 4 "   t = " s " > < v > 7 8 2 < / v > < / c >  
       < c   r = " F 1 3 6 1 "   s = " 4 "   t = " s " > < v > 7 8 3 < / v > < / c >  
       < c   r = " G 1 3 6 1 "   s = " 1 5 " > < v > 0 . 9 9 3 6 4 < / v > < / c >  
       < c   r = " H 1 3 6 1 "   s = " 1 4 " > < v > 5 8 5 < / v > < / c >  
       < c   r = " I 1 3 6 1 "   s = " 1 8 " > < v > - 0 . 7 5 < / v > < / c >  
       < c   r = " J 1 3 6 1 "   s = " 1 8 " > < v > 0 . 0 0 < / v > < / c >  
       < c   r = " K 1 3 6 1 "   s = " 1 8 " > < v > 0 . 0 0 < / v > < / c >  
       < c   r = " L 1 3 6 1 "   s = " 1 8 " > < v > 2 0 0 4 2 4 . 4 0 < / v > < / c >  
       < c   r = " M 1 3 6 1 "   s = " 4 "   t = " s " > < v > 1 3 3 < / v > < / c >  
       < c   r = " N 1 3 6 1 "   s = " 4 " / >  
     < / r o w >  
     < r o w   r = " 1 3 6 2 "   s p a n s = " 1 : 1 4 "   h t = " 1 5 . 0 0 0 0 "   c u s t o m H e i g h t = " 1 " >  
       < c   r = " A 1 3 6 2 "   s = " 1 1 "   t = " s " > < v > 5 9 5 < / v > < / c >  
       < c   r = " B 1 3 6 2 "   s = " 1 2 " > < v > 4 3 3 < / v > < / c >  
       < c   r = " C 1 3 6 2 "   s = " 1 1 "   t = " s " > < v > 6 < / v > < / c >  
       < c   r = " D 1 3 6 2 "   s = " 1 1 "   t = " s " > < v > 1 4 0 < / v > < / c >  
       < c   r = " E 1 3 6 2 "   s = " 1 1 "   t = " s " > < v > 7 8 4 < / v > < / c >  
       < c   r = " F 1 3 6 2 "   s = " 1 1 "   t = " s " > < v > 7 8 3 < / v > < / c >  
       < c   r = " G 1 3 6 2 "   s = " 1 3 " > < v > 0 . 9 9 5 8 5 < / v > < / c >  
       < c   r = " H 1 3 6 2 "   s = " 1 2 " > < v > 5 8 7 < / v > < / c >  
       < c   r = " I 1 3 6 2 "   s = " 1 7 " > < v > - 0 . 7 5 < / v > < / c >  
       < c   r = " J 1 3 6 2 "   s = " 1 7 " > < v > 0 . 0 0 < / v > < / c >  
       < c   r = " K 1 3 6 2 "   s = " 1 7 " > < v > 1 1 0 . 5 0 < / v > < / c >  
       < c   r = " L 1 3 6 2 "   s = " 1 7 " > < v > 2 0 0 5 3 4 . 1 5 < / v > < / c >  
       < c   r = " M 1 3 6 2 "   s = " 1 1 " / >  
       < c   r = " N 1 3 6 2 "   s = " 1 1 " / >  
     < / r o w >  
     < r o w   r = " 1 3 6 3 "   s p a n s = " 1 : 1 4 "   h t = " 1 5 . 0 0 0 0 "   c u s t o m H e i g h t = " 1 " >  
       < c   r = " A 1 3 6 3 "   s = " 4 "   t = " s " > < v > 5 9 6 < / v > < / c >  
       < c   r = " B 1 3 6 3 "   s = " 1 4 " > < v > 4 3 4 < / v > < / c >  
       < c   r = " C 1 3 6 3 "   s = " 4 "   t = " s " > < v > 6 < / v > < / c >  
       < c   r = " D 1 3 6 3 "   s = " 4 "   t = " s " > < v > 1 3 0 < / v > < / c >  
       < c   r = " E 1 3 6 3 "   s = " 4 "   t = " s " > < v > 7 8 2 < / v > < / c >  
       < c   r = " F 1 3 6 3 "   s = " 4 "   t = " s " > < v > 7 8 3 < / v > < / c >  
       < c   r = " G 1 3 6 3 "   s = " 1 5 " > < v > 0 . 9 8 8 3 5 < / v > < / c >  
       < c   r = " H 1 3 6 3 "   s = " 1 4 " > < v > 5 8 8 < / v > < / c >  
       < c   r = " I 1 3 6 3 "   s = " 1 8 " > < v > - 0 . 7 5 < / v > < / c >  
       < c   r = " J 1 3 6 3 "   s = " 1 8 " > < v > 0 . 0 0 < / v > < / c >  
       < c   r = " K 1 3 6 3 "   s = " 1 8 " > < v > 0 . 0 0 < / v > < / c >  
       < c   r = " L 1 3 6 3 "   s = " 1 8 " > < v > 2 0 0 5 3 3 . 4 0 < / v > < / c >  
       < c   r = " M 1 3 6 3 "   s = " 4 "   t = " s " > < v > 1 3 3 < / v > < / c >  
       < c   r = " N 1 3 6 3 "   s = " 4 " / >  
     < / r o w >  
     < r o w   r = " 1 3 6 4 "   s p a n s = " 1 : 1 4 "   h t = " 1 5 . 0 0 0 0 "   c u s t o m H e i g h t = " 1 " >  
       < c   r = " A 1 3 6 4 "   s = " 1 1 "   t = " s " > < v > 5 9 7 < / v > < / c >  
       < c   r = " B 1 3 6 4 "   s = " 1 2 " > < v > 4 3 5 < / v > < / c >  
       < c   r = " C 1 3 6 4 "   s = " 1 1 "   t = " s " > < v > 6 < / v > < / c >  
       < c   r = " D 1 3 6 4 "   s = " 1 1 "   t = " s " > < v > 1 4 0 < / v > < / c >  
       < c   r = " E 1 3 6 4 "   s = " 1 1 "   t = " s " > < v > 7 8 4 < / v > < / c >  
       < c   r = " F 1 3 6 4 "   s = " 1 1 "   t = " s " > < v > 7 8 3 < / v > < / c >  
       < c   r = " G 1 3 6 4 "   s = " 1 3 " > < v > 0 . 9 9 0 8 2 < / v > < / c >  
       < c   r = " H 1 3 6 4 "   s = " 1 2 " > < v > 5 9 0 < / v > < / c >  
       < c   r = " I 1 3 6 4 "   s = " 1 7 " > < v > - 0 . 7 5 < / v > < / c >  
       < c   r = " J 1 3 6 4 "   s = " 1 7 " > < v > - 1 3 . 0 1 < / v > < / c >  
       < c   r = " K 1 3 6 4 "   s = " 1 7 " > < v > 1 2 3 . 5 0 < / v > < / c >  
       < c   r = " L 1 3 6 4 "   s = " 1 7 " > < v > 2 0 0 6 4 3 . 1 4 < / v > < / c >  
       < c   r = " M 1 3 6 4 "   s = " 1 1 " / >  
       < c   r = " N 1 3 6 4 "   s = " 1 1 " / >  
     < / r o w >  
     < r o w   r = " 1 3 6 5 "   s p a n s = " 1 : 1 4 "   h t = " 1 5 . 0 0 0 0 "   c u s t o m H e i g h t = " 1 " >  
       < c   r = " A 1 3 6 5 "   s = " 4 "   t = " s " > < v > 5 9 8 < / v > < / c >  
       < c   r = " B 1 3 6 5 "   s = " 1 4 " > < v > 4 3 6 < / v > < / c >  
       < c   r = " C 1 3 6 5 "   s = " 4 "   t = " s " > < v > 6 < / v > < / c >  
       < c   r = " D 1 3 6 5 "   s = " 4 "   t = " s " > < v > 1 3 0 < / v > < / c >  
       < c   r = " E 1 3 6 5 "   s = " 4 "   t = " s " > < v > 7 8 2 < / v > < / c >  
       < c   r = " F 1 3 6 5 "   s = " 4 "   t = " s " > < v > 7 8 3 < / v > < / c >  
       < c   r = " G 1 3 6 5 "   s = " 1 5 " > < v > 0 . 9 8 5 3 4 < / v > < / c >  
       < c   r = " H 1 3 6 5 "   s = " 1 4 " > < v > 5 9 1 < / v > < / c >  
       < c   r = " I 1 3 6 5 "   s = " 1 8 " > < v > - 0 . 7 5 < / v > < / c >  
       < c   r = " J 1 3 6 5 "   s = " 1 8 " > < v > 0 . 0 0 < / v > < / c >  
       < c   r = " K 1 3 6 5 "   s = " 1 8 " > < v > 0 . 0 0 < / v > < / c >  
       < c   r = " L 1 3 6 5 "   s = " 1 8 " > < v > 2 0 0 6 4 2 . 3 9 < / v > < / c >  
       < c   r = " M 1 3 6 5 "   s = " 4 "   t = " s " > < v > 1 3 3 < / v > < / c >  
       < c   r = " N 1 3 6 5 "   s = " 4 " / >  
     < / r o w >  
     < r o w   r = " 1 3 6 6 "   s p a n s = " 1 : 1 4 "   h t = " 1 5 . 0 0 0 0 "   c u s t o m H e i g h t = " 1 " >  
       < c   r = " A 1 3 6 6 "   s = " 1 1 "   t = " s " > < v > 5 9 9 < / v > < / c >  
       < c   r = " B 1 3 6 6 "   s = " 1 2 " > < v > 4 3 7 < / v > < / c >  
       < c   r = " C 1 3 6 6 "   s = " 1 1 "   t = " s " > < v > 6 < / v > < / c >  
       < c   r = " D 1 3 6 6 "   s = " 1 1 "   t = " s " > < v > 1 4 0 < / v > < / c >  
       < c   r = " E 1 3 6 6 "   s = " 1 1 "   t = " s " > < v > 7 8 4 < / v > < / c >  
       < c   r = " F 1 3 6 6 "   s = " 1 1 "   t = " s " > < v > 7 8 3 < / v > < / c >  
       < c   r = " G 1 3 6 6 "   s = " 1 3 " > < v > 0 . 9 8 7 5 7 < / v > < / c >  
       < c   r = " H 1 3 6 6 "   s = " 1 2 " > < v > 5 9 3 < / v > < / c >  
       < c   r = " I 1 3 6 6 "   s = " 1 7 " > < v > - 0 . 7 5 < / v > < / c >  
       < c   r = " J 1 3 6 6 "   s = " 1 7 " > < v > 0 . 0 0 < / v > < / c >  
       < c   r = " K 1 3 6 6 "   s = " 1 7 " > < v > 1 1 1 . 5 0 < / v > < / c >  
       < c   r = " L 1 3 6 6 "   s = " 1 7 " > < v > 2 0 0 7 5 3 . 1 4 < / v > < / c >  
       < c   r = " M 1 3 6 6 "   s = " 1 1 " / >  
       < c   r = " N 1 3 6 6 "   s = " 1 1 " / >  
     < / r o w >  
     < r o w   r = " 1 3 6 7 "   s p a n s = " 1 : 1 4 "   h t = " 1 5 . 0 0 0 0 "   c u s t o m H e i g h t = " 1 " >  
       < c   r = " A 1 3 6 7 "   s = " 4 "   t = " s " > < v > 6 0 0 < / v > < / c >  
       < c   r = " B 1 3 6 7 "   s = " 1 4 " > < v > 4 3 8 < / v > < / c >  
       < c   r = " C 1 3 6 7 "   s = " 4 "   t = " s " > < v > 6 < / v > < / c >  
       < c   r = " D 1 3 6 7 "   s = " 4 "   t = " s " > < v > 1 3 0 < / v > < / c >  
       < c   r = " E 1 3 6 7 "   s = " 4 "   t = " s " > < v > 7 8 2 < / v > < / c >  
       < c   r = " F 1 3 6 7 "   s = " 4 "   t = " s " > < v > 7 8 3 < / v > < / c >  
       < c   r = " G 1 3 6 7 "   s = " 1 5 " > < v > 0 . 9 8 0 1 7 < / v > < / c >  
       < c   r = " H 1 3 6 7 "   s = " 1 4 " > < v > 5 9 4 < / v > < / c >  
       < c   r = " I 1 3 6 7 "   s = " 1 8 " > < v > - 0 . 7 5 < / v > < / c >  
       < c   r = " J 1 3 6 7 "   s = " 1 8 " > < v > 0 . 0 0 < / v > < / c >  
       < c   r = " K 1 3 6 7 "   s = " 1 8 " > < v > 0 . 0 0 < / v > < / c >  
       < c   r = " L 1 3 6 7 "   s = " 1 8 " > < v > 2 0 0 7 5 2 . 3 9 < / v > < / c >  
       < c   r = " M 1 3 6 7 "   s = " 4 "   t = " s " > < v > 1 3 3 < / v > < / c >  
       < c   r = " N 1 3 6 7 "   s = " 4 " / >  
     < / r o w >  
     < r o w   r = " 1 3 6 8 "   s p a n s = " 1 : 1 4 "   h t = " 1 5 . 0 0 0 0 "   c u s t o m H e i g h t = " 1 " >  
       < c   r = " A 1 3 6 8 "   s = " 1 1 "   t = " s " > < v > 6 0 2 < / v > < / c >  
       < c   r = " B 1 3 6 8 "   s = " 1 2 " > < v > 4 4 1 < / v > < / c >  
       < c   r = " C 1 3 6 8 "   s = " 1 1 "   t = " s " > < v > 6 < / v > < / c >  
       < c   r = " D 1 3 6 8 "   s = " 1 1 "   t = " s " > < v > 1 4 0 < / v > < / c >  
       < c   r = " E 1 3 6 8 "   s = " 1 1 "   t = " s " > < v > 7 8 4 < / v > < / c >  
       < c   r = " F 1 3 6 8 "   s = " 1 1 "   t = " s " > < v > 7 8 3 < / v > < / c >  
       < c   r = " G 1 3 6 8 "   s = " 1 3 " > < v > 0 . 9 7 4 6 5 < / v > < / c >  
       < c   r = " H 1 3 6 8 "   s = " 1 2 " > < v > 5 9 8 < / v > < / c >  
       < c   r = " I 1 3 6 8 "   s = " 1 7 " > < v > - 0 . 7 5 < / v > < / c >  
       < c   r = " J 1 3 6 8 "   s = " 1 7 " > < v > 0 . 0 0 < / v > < / c >  
       < c   r = " K 1 3 6 8 "   s = " 1 7 " > < v > - 2 7 6 . 0 0 < / v > < / c >  
       < c   r = " L 1 3 6 8 "   s = " 1 7 " > < v > 2 0 0 4 7 5 . 6 4 < / v > < / c >  
       < c   r = " M 1 3 6 8 "   s = " 1 1 " / >  
       < c   r = " N 1 3 6 8 "   s = " 1 1 " / >  
     < / r o w >  
     < r o w   r = " 1 3 6 9 "   s p a n s = " 1 : 1 4 "   h t = " 1 5 . 0 0 0 0 "   c u s t o m H e i g h t = " 1 " >  
       < c   r = " A 1 3 6 9 "   s = " 4 "   t = " s " > < v > 6 0 1 < / v > < / c >  
       < c   r = " B 1 3 6 9 "   s = " 1 4 " > < v > 4 3 9 < / v > < / c >  
       < c   r = " C 1 3 6 9 "   s = " 4 "   t = " s " > < v > 6 < / v > < / c >  
       < c   r = " D 1 3 6 9 "   s = " 4 "   t = " s " > < v > 1 4 0 < / v > < / c >  
       < c   r = " E 1 3 6 9 "   s = " 4 "   t = " s " > < v > 7 8 2 < / v > < / c >  
       < c   r = " F 1 3 6 9 "   s = " 4 "   t = " s " > < v > 7 8 5 < / v > < / c >  
       < c   r = " G 1 3 6 9 "   s = " 1 5 " > < v > 0 . 9 7 5 1 1 < / v > < / c >  
       < c   r = " H 1 3 6 9 "   s = " 1 4 " > < v > 5 9 5 < / v > < / c >  
       < c   r = " I 1 3 6 9 "   s = " 1 8 " > < v > - 1 3 . 5 0 < / v > < / c >  
       < c   r = " J 1 3 6 9 "   s = " 1 8 " > < v > 0 . 0 0 < / v > < / c >  
       < c   r = " K 1 3 6 9 "   s = " 1 8 " > < v > 0 . 0 0 < / v > < / c >  
       < c   r = " L 1 3 6 9 "   s = " 1 8 " > < v > 2 0 0 4 6 2 . 1 4 < / v > < / c >  
       < c   r = " M 1 3 6 9 "   s = " 4 "   t = " s " > < v > 1 3 9 < / v > < / c >  
       < c   r = " N 1 3 6 9 "   s = " 4 " / >  
     < / r o w >  
     < r o w   r = " 1 3 7 0 "   s p a n s = " 1 : 1 4 "   h t = " 1 5 . 0 0 0 0 "   c u s t o m H e i g h t = " 1 " >  
       < c   r = " A 1 3 7 0 "   s = " 1 1 "   t = " s " > < v > 6 0 2 < / v > < / c >  
       < c   r = " B 1 3 7 0 "   s = " 1 2 " > < v > 4 4 0 < / v > < / c >  
       < c   r = " C 1 3 7 0 "   s = " 1 1 "   t = " s " > < v > 6 < / v > < / c >  
       < c   r = " D 1 3 7 0 "   s = " 1 1 "   t = " s " > < v > 1 3 0 < / v > < / c >  
       < c   r = " E 1 3 7 0 "   s = " 1 1 "   t = " s " > < v > 7 8 4 < / v > < / c >  
       < c   r = " F 1 3 7 0 "   s = " 1 1 "   t = " s " > < v > 7 8 5 < / v > < / c >  
       < c   r = " G 1 3 7 0 "   s = " 1 3 " > < v > 0 . 9 7 4 6 7 < / v > < / c >  
       < c   r = " H 1 3 7 0 "   s = " 1 2 " > < v > 5 9 7 < / v > < / c >  
       < c   r = " I 1 3 7 0 "   s = " 1 7 " > < v > - 1 3 . 5 0 < / v > < / c >  
       < c   r = " J 1 3 7 0 "   s = " 1 7 " > < v > 0 . 0 0 < / v > < / c >  
       < c   r = " K 1 3 7 0 "   s = " 1 7 " > < v > 3 9 6 . 0 0 < / v > < / c >  
       < c   r = " L 1 3 7 0 "   s = " 1 7 " > < v > 2 0 0 8 4 4 . 6 4 < / v > < / c >  
       < c   r = " M 1 3 7 0 "   s = " 1 1 " / >  
       < c   r = " N 1 3 7 0 "   s = " 1 1 " / >  
     < / r o w >  
     < r o w   r = " 1 3 7 1 "   s p a n s = " 1 : 1 4 "   h t = " 1 5 . 0 0 0 0 "   c u s t o m H e i g h t = " 1 " >  
       < c   r = " A 1 3 7 1 "   s = " 4 "   t = " s " > < v > 6 0 3 < / v > < / c >  
       < c   r = " B 1 3 7 1 "   s = " 1 4 " > < v > 4 4 2 < / v > < / c >  
       < c   r = " C 1 3 7 1 "   s = " 4 "   t = " s " > < v > 6 < / v > < / c >  
       < c   r = " D 1 3 7 1 "   s = " 4 "   t = " s " > < v > 1 4 0 < / v > < / c >  
       < c   r = " E 1 3 7 1 "   s = " 4 "   t = " s " > < v > 7 8 2 < / v > < / c >  
       < c   r = " F 1 3 7 1 "   s = " 4 "   t = " s " > < v > 7 8 3 < / v > < / c >  
       < c   r = " G 1 3 7 1 "   s = " 1 5 " > < v > 0 . 9 8 4 0 8 < / v > < / c >  
       < c   r = " H 1 3 7 1 "   s = " 1 4 " > < v > 5 9 9 < / v > < / c >  
       < c   r = " I 1 3 7 1 "   s = " 1 8 " > < v > - 0 . 7 5 < / v > < / c >  
       < c   r = " J 1 3 7 1 "   s = " 1 8 " > < v > 0 . 0 0 < / v > < / c >  
       < c   r = " K 1 3 7 1 "   s = " 1 8 " > < v > 0 . 0 0 < / v > < / c >  
       < c   r = " L 1 3 7 1 "   s = " 1 8 " > < v > 2 0 0 8 4 3 . 8 9 < / v > < / c >  
       < c   r = " M 1 3 7 1 "   s = " 4 "   t = " s " > < v > 1 3 3 < / v > < / c >  
       < c   r = " N 1 3 7 1 "   s = " 4 " / >  
     < / r o w >  
     < r o w   r = " 1 3 7 2 "   s p a n s = " 1 : 1 4 "   h t = " 1 5 . 0 0 0 0 "   c u s t o m H e i g h t = " 1 " >  
       < c   r = " A 1 3 7 2 "   s = " 1 1 "   t = " s " > < v > 6 0 6 < / v > < / c >  
       < c   r = " B 1 3 7 2 "   s = " 1 2 " > < v > 4 4 5 < / v > < / c >  
       < c   r = " C 1 3 7 2 "   s = " 1 1 "   t = " s " > < v > 6 < / v > < / c >  
       < c   r = " D 1 3 7 2 "   s = " 1 1 "   t = " s " > < v > 1 3 0 < / v > < / c >  
       < c   r = " E 1 3 7 2 "   s = " 1 1 "   t = " s " > < v > 7 8 4 < / v > < / c >  
       < c   r = " F 1 3 7 2 "   s = " 1 1 "   t = " s " > < v > 7 8 3 < / v > < / c >  
       < c   r = " G 1 3 7 2 "   s = " 1 3 " > < v > 0 . 9 8 9 5 8 < / v > < / c >  
       < c   r = " H 1 3 7 2 "   s = " 1 2 " > < v > 6 0 3 < / v > < / c >  
       < c   r = " I 1 3 7 2 "   s = " 1 7 " > < v > - 0 . 7 5 < / v > < / c >  
       < c   r = " J 1 3 7 2 "   s = " 1 7 " > < v > 0 . 0 0 < / v > < / c >  
       < c   r = " K 1 3 7 2 "   s = " 1 7 " > < v > - 2 7 5 . 0 0 < / v > < / c >  
       < c   r = " L 1 3 7 2 "   s = " 1 7 " > < v > 2 0 0 5 6 8 . 1 4 < / v > < / c >  
       < c   r = " M 1 3 7 2 "   s = " 1 1 " / >  
       < c   r = " N 1 3 7 2 "   s = " 1 1 " / >  
     < / r o w >  
     < r o w   r = " 1 3 7 3 "   s p a n s = " 1 : 1 4 "   h t = " 1 5 . 0 0 0 0 "   c u s t o m H e i g h t = " 1 " >  
       < c   r = " A 1 3 7 3 "   s = " 4 "   t = " s " > < v > 6 0 5 < / v > < / c >  
       < c   r = " B 1 3 7 3 "   s = " 1 4 " > < v > 4 4 3 < / v > < / c >  
       < c   r = " C 1 3 7 3 "   s = " 4 "   t = " s " > < v > 6 < / v > < / c >  
       < c   r = " D 1 3 7 3 "   s = " 4 "   t = " s " > < v > 1 3 0 < / v > < / c >  
       < c   r = " E 1 3 7 3 "   s = " 4 "   t = " s " > < v > 7 8 2 < / v > < / c >  
       < c   r = " F 1 3 7 3 "   s = " 4 "   t = " s " > < v > 7 8 5 < / v > < / c >  
       < c   r = " G 1 3 7 3 "   s = " 1 5 " > < v > 0 . 9 8 9 1 1 < / v > < / c >  
       < c   r = " H 1 3 7 3 "   s = " 1 4 " > < v > 6 0 0 < / v > < / c >  
       < c   r = " I 1 3 7 3 "   s = " 1 8 " > < v > - 1 3 . 5 0 < / v > < / c >  
       < c   r = " J 1 3 7 3 "   s = " 1 8 " > < v > 0 . 0 0 < / v > < / c >  
       < c   r = " K 1 3 7 3 "   s = " 1 8 " > < v > 0 . 0 0 < / v > < / c >  
       < c   r = " L 1 3 7 3 "   s = " 1 8 " > < v > 2 0 0 5 5 4 . 6 4 < / v > < / c >  
       < c   r = " M 1 3 7 3 "   s = " 4 "   t = " s " > < v > 1 3 9 < / v > < / c >  
       < c   r = " N 1 3 7 3 "   s = " 4 " / >  
     < / r o w >  
     < r o w   r = " 1 3 7 4 "   s p a n s = " 1 : 1 4 "   h t = " 1 5 . 0 0 0 0 "   c u s t o m H e i g h t = " 1 " >  
       < c   r = " A 1 3 7 4 "   s = " 1 1 "   t = " s " > < v > 6 0 6 < / v > < / c >  
       < c   r = " B 1 3 7 4 "   s = " 1 2 " > < v > 4 4 4 < / v > < / c >  
       < c   r = " C 1 3 7 4 "   s = " 1 1 "   t = " s " > < v > 6 < / v > < / c >  
       < c   r = " D 1 3 7 4 "   s = " 1 1 "   t = " s " > < v > 1 4 0 < / v > < / c >  
       < c   r = " E 1 3 7 4 "   s = " 1 1 "   t = " s " > < v > 7 8 4 < / v > < / c >  
       < c   r = " F 1 3 7 4 "   s = " 1 1 "   t = " s " > < v > 7 8 5 < / v > < / c >  
       < c   r = " G 1 3 7 4 "   s = " 1 3 " > < v > 0 . 9 8 9 5 6 < / v > < / c >  
       < c   r = " H 1 3 7 4 "   s = " 1 2 " > < v > 6 0 2 < / v > < / c >  
       < c   r = " I 1 3 7 4 "   s = " 1 7 " > < v > - 1 3 . 5 0 < / v > < / c >  
       < c   r = " J 1 3 7 4 "   s = " 1 7 " > < v > 0 . 0 0 < / v > < / c >  
       < c   r = " K 1 3 7 4 "   s = " 1 7 " > < v > 4 0 5 . 0 0 < / v > < / c >  
       < c   r = " L 1 3 7 4 "   s = " 1 7 " > < v > 2 0 0 9 4 6 . 1 4 < / v > < / c >  
       < c   r = " M 1 3 7 4 "   s = " 1 1 " / >  
       < c   r = " N 1 3 7 4 "   s = " 1 1 " / >  
     < / r o w >  
     < r o w   r = " 1 3 7 5 "   s p a n s = " 1 : 1 4 "   h t = " 1 5 . 0 0 0 0 "   c u s t o m H e i g h t = " 1 " >  
       < c   r = " A 1 3 7 5 "   s = " 4 "   t = " s " > < v > 6 0 7 < / v > < / c >  
       < c   r = " B 1 3 7 5 "   s = " 1 4 " > < v > 4 4 6 < / v > < / c >  
       < c   r = " C 1 3 7 5 "   s = " 4 "   t = " s " > < v > 6 < / v > < / c >  
       < c   r = " D 1 3 7 5 "   s = " 4 "   t = " s " > < v > 1 4 0 < / v > < / c >  
       < c   r = " E 1 3 7 5 "   s = " 4 "   t = " s " > < v > 7 8 2 < / v > < / c >  
       < c   r = " F 1 3 7 5 "   s = " 4 "   t = " s " > < v > 7 8 3 < / v > < / c >  
       < c   r = " G 1 3 7 5 "   s = " 1 5 " > < v > 0 . 9 9 5 4 3 < / v > < / c >  
       < c   r = " H 1 3 7 5 "   s = " 1 4 " > < v > 6 0 4 < / v > < / c >  
       < c   r = " I 1 3 7 5 "   s = " 1 8 " > < v > - 0 . 7 5 < / v > < / c >  
       < c   r = " J 1 3 7 5 "   s = " 1 8 " > < v > 0 . 0 0 < / v > < / c >  
       < c   r = " K 1 3 7 5 "   s = " 1 8 " > < v > 0 . 0 0 < / v > < / c >  
       < c   r = " L 1 3 7 5 "   s = " 1 8 " > < v > 2 0 0 9 4 5 . 3 9 < / v > < / c >  
       < c   r = " M 1 3 7 5 "   s = " 4 "   t = " s " > < v > 1 3 3 < / v > < / c >  
       < c   r = " N 1 3 7 5 "   s = " 4 " / >  
     < / r o w >  
     < r o w   r = " 1 3 7 6 "   s p a n s = " 1 : 1 4 "   h t = " 1 5 . 0 0 0 0 "   c u s t o m H e i g h t = " 1 " >  
       < c   r = " A 1 3 7 6 "   s = " 1 1 "   t = " s " > < v > 6 0 9 < / v > < / c >  
       < c   r = " B 1 3 7 6 "   s = " 1 2 " > < v > 4 4 7 < / v > < / c >  
       < c   r = " C 1 3 7 6 "   s = " 1 1 "   t = " s " > < v > 6 < / v > < / c >  
       < c   r = " D 1 3 7 6 "   s = " 1 1 "   t = " s " > < v > 1 3 0 < / v > < / c >  
       < c   r = " E 1 3 7 6 "   s = " 1 1 "   t = " s " > < v > 7 8 4 < / v > < / c >  
       < c   r = " F 1 3 7 6 "   s = " 1 1 "   t = " s " > < v > 7 8 3 < / v > < / c >  
       < c   r = " G 1 3 7 6 "   s = " 1 3 " > < v > 0 . 9 9 3 2 1 < / v > < / c >  
       < c   r = " H 1 3 7 6 "   s = " 1 2 " > < v > 6 0 6 < / v > < / c >  
       < c   r = " I 1 3 7 6 "   s = " 1 7 " > < v > - 0 . 7 5 < / v > < / c >  
       < c   r = " J 1 3 7 6 "   s = " 1 7 " > < v > 0 . 0 0 < / v > < / c >  
       < c   r = " K 1 3 7 6 "   s = " 1 7 " > < v > 1 1 1 . 0 0 < / v > < / c >  
       < c   r = " L 1 3 7 6 "   s = " 1 7 " > < v > 2 0 1 0 5 5 . 6 4 < / v > < / c >  
       < c   r = " M 1 3 7 6 "   s = " 1 1 " / >  
       < c   r = " N 1 3 7 6 "   s = " 1 1 " / >  
     < / r o w >  
     < r o w   r = " 1 3 7 7 "   s p a n s = " 1 : 1 4 "   h t = " 1 5 . 0 0 0 0 "   c u s t o m H e i g h t = " 1 " >  
       < c   r = " A 1 3 7 7 "   s = " 4 "   t = " s " > < v > 6 1 0 < / v > < / c >  
       < c   r = " B 1 3 7 7 "   s = " 1 4 " > < v > 4 4 8 < / v > < / c >  
       < c   r = " C 1 3 7 7 "   s = " 4 "   t = " s " > < v > 6 < / v > < / c >  
       < c   r = " D 1 3 7 7 "   s = " 4 "   t = " s " > < v > 1 4 0 < / v > < / c >  
       < c   r = " E 1 3 7 7 "   s = " 4 "   t = " s " > < v > 7 8 2 < / v > < / c >  
       < c   r = " F 1 3 7 7 "   s = " 4 "   t = " s " > < v > 7 8 3 < / v > < / c >  
       < c   r = " G 1 3 7 7 "   s = " 1 5 " > < v > 0 . 9 9 7 1 7 < / v > < / c >  
       < c   r = " H 1 3 7 7 "   s = " 1 4 " > < v > 6 0 7 < / v > < / c >  
       < c   r = " I 1 3 7 7 "   s = " 1 8 " > < v > - 0 . 7 5 < / v > < / c >  
       < c   r = " J 1 3 7 7 "   s = " 1 8 " > < v > 0 . 0 0 < / v > < / c >  
       < c   r = " K 1 3 7 7 "   s = " 1 8 " > < v > 0 . 0 0 < / v > < / c >  
       < c   r = " L 1 3 7 7 "   s = " 1 8 " > < v > 2 0 1 0 5 4 . 8 9 < / v > < / c >  
       < c   r = " M 1 3 7 7 "   s = " 4 "   t = " s " > < v > 1 3 3 < / v > < / c >  
       < c   r = " N 1 3 7 7 "   s = " 4 " / >  
     < / r o w >  
     < r o w   r = " 1 3 7 8 "   s p a n s = " 1 : 1 4 "   h t = " 1 5 . 0 0 0 0 "   c u s t o m H e i g h t = " 1 " >  
       < c   r = " A 1 3 7 8 "   s = " 1 1 "   t = " s " > < v > 6 1 2 < / v > < / c >  
       < c   r = " B 1 3 7 8 "   s = " 1 2 " > < v > 4 5 1 < / v > < / c >  
       < c   r = " C 1 3 7 8 "   s = " 1 1 "   t = " s " > < v > 6 < / v > < / c >  
       < c   r = " D 1 3 7 8 "   s = " 1 1 "   t = " s " > < v > 1 3 0 < / v > < / c >  
       < c   r = " E 1 3 7 8 "   s = " 1 1 "   t = " s " > < v > 7 8 4 < / v > < / c >  
       < c   r = " F 1 3 7 8 "   s = " 1 1 "   t = " s " > < v > 7 8 3 < / v > < / c >  
       < c   r = " G 1 3 7 8 "   s = " 1 3 " > < v > 1 . 0 0 2 6 8 < / v > < / c >  
       < c   r = " H 1 3 7 8 "   s = " 1 2 " > < v > 6 1 1 < / v > < / c >  
       < c   r = " I 1 3 7 8 "   s = " 1 7 " > < v > - 0 . 7 5 < / v > < / c >  
       < c   r = " J 1 3 7 8 "   s = " 1 7 " > < v > 0 . 0 0 < / v > < / c >  
       < c   r = " K 1 3 7 8 "   s = " 1 7 " > < v > - 2 7 5 . 5 0 < / v > < / c >  
       < c   r = " L 1 3 7 8 "   s = " 1 7 " > < v > 2 0 0 7 7 8 . 6 4 < / v > < / c >  
       < c   r = " M 1 3 7 8 "   s = " 1 1 " / >  
       < c   r = " N 1 3 7 8 "   s = " 1 1 " / >  
     < / r o w >  
     < r o w   r = " 1 3 7 9 "   s p a n s = " 1 : 1 4 "   h t = " 1 5 . 0 0 0 0 "   c u s t o m H e i g h t = " 1 " >  
       < c   r = " A 1 3 7 9 "   s = " 4 "   t = " s " > < v > 6 1 1 < / v > < / c >  
       < c   r = " B 1 3 7 9 "   s = " 1 4 " > < v > 4 4 9 < / v > < / c >  
       < c   r = " C 1 3 7 9 "   s = " 4 "   t = " s " > < v > 6 < / v > < / c >  
       < c   r = " D 1 3 7 9 "   s = " 4 "   t = " s " > < v > 1 3 0 < / v > < / c >  
       < c   r = " E 1 3 7 9 "   s = " 4 "   t = " s " > < v > 7 8 2 < / v > < / c >  
       < c   r = " F 1 3 7 9 "   s = " 4 "   t = " s " > < v > 7 8 5 < / v > < / c >  
       < c   r = " G 1 3 7 9 "   s = " 1 5 " > < v > 1 . 0 0 2 2 2 < / v > < / c >  
       < c   r = " H 1 3 7 9 "   s = " 1 4 " > < v > 6 0 8 < / v > < / c >  
       < c   r = " I 1 3 7 9 "   s = " 1 8 " > < v > - 1 3 . 5 0 < / v > < / c >  
       < c   r = " J 1 3 7 9 "   s = " 1 8 " > < v > 0 . 0 0 < / v > < / c >  
       < c   r = " K 1 3 7 9 "   s = " 1 8 " > < v > 0 . 0 0 < / v > < / c >  
       < c   r = " L 1 3 7 9 "   s = " 1 8 " > < v > 2 0 0 7 6 5 . 1 4 < / v > < / c >  
       < c   r = " M 1 3 7 9 "   s = " 4 "   t = " s " > < v > 1 3 9 < / v > < / c >  
       < c   r = " N 1 3 7 9 "   s = " 4 " / >  
     < / r o w >  
     < r o w   r = " 1 3 8 0 "   s p a n s = " 1 : 1 4 "   h t = " 1 5 . 0 0 0 0 "   c u s t o m H e i g h t = " 1 " >  
       < c   r = " A 1 3 8 0 "   s = " 1 1 "   t = " s " > < v > 6 1 2 < / v > < / c >  
       < c   r = " B 1 3 8 0 "   s = " 1 2 " > < v > 4 5 0 < / v > < / c >  
       < c   r = " C 1 3 8 0 "   s = " 1 1 "   t = " s " > < v > 6 < / v > < / c >  
       < c   r = " D 1 3 8 0 "   s = " 1 1 "   t = " s " > < v > 1 4 0 < / v > < / c >  
       < c   r = " E 1 3 8 0 "   s = " 1 1 "   t = " s " > < v > 7 8 4 < / v > < / c >  
       < c   r = " F 1 3 8 0 "   s = " 1 1 "   t = " s " > < v > 7 8 5 < / v > < / c >  
       < c   r = " G 1 3 8 0 "   s = " 1 3 " > < v > 1 . 0 0 2 6 5 < / v > < / c >  
       < c   r = " H 1 3 8 0 "   s = " 1 2 " > < v > 6 1 0 < / v > < / c >  
       < c   r = " I 1 3 8 0 "   s = " 1 7 " > < v > - 1 3 . 5 0 < / v > < / c >  
       < c   r = " J 1 3 8 0 "   s = " 1 7 " > < v > 0 . 0 0 < / v > < / c >  
       < c   r = " K 1 3 8 0 "   s = " 1 7 " > < v > 3 8 7 . 0 0 < / v > < / c >  
       < c   r = " L 1 3 8 0 "   s = " 1 7 " > < v > 2 0 1 1 3 8 . 6 4 < / v > < / c >  
       < c   r = " M 1 3 8 0 "   s = " 1 1 " / >  
       < c   r = " N 1 3 8 0 "   s = " 1 1 " / >  
     < / r o w >  
     < r o w   r = " 1 3 8 1 "   s p a n s = " 1 : 1 4 "   h t = " 1 5 . 0 0 0 0 "   c u s t o m H e i g h t = " 1 " >  
       < c   r = " A 1 3 8 1 "   s = " 4 "   t = " s " > < v > 6 1 3 < / v > < / c >  
       < c   r = " B 1 3 8 1 "   s = " 1 4 " > < v > 4 5 2 < / v > < / c >  
       < c   r = " C 1 3 8 1 "   s = " 4 "   t = " s " > < v > 6 < / v > < / c >  
       < c   r = " D 1 3 8 1 "   s = " 4 "   t = " s " > < v > 1 4 0 < / v > < / c >  
       < c   r = " E 1 3 8 1 "   s = " 4 "   t = " s " > < v > 7 8 2 < / v > < / c >  
       < c   r = " F 1 3 8 1 "   s = " 4 "   t = " s " > < v > 7 8 3 < / v > < / c >  
       < c   r = " G 1 3 8 1 "   s = " 1 5 " > < v > 1 . 0 0 1 9 7 < / v > < / c >  
       < c   r = " H 1 3 8 1 "   s = " 1 4 " > < v > 6 1 2 < / v > < / c >  
       < c   r = " I 1 3 8 1 "   s = " 1 8 " > < v > - 0 . 7 5 < / v > < / c >  
       < c   r = " J 1 3 8 1 "   s = " 1 8 " > < v > 0 . 0 0 < / v > < / c >  
       < c   r = " K 1 3 8 1 "   s = " 1 8 " > < v > 0 . 0 0 < / v > < / c >  
       < c   r = " L 1 3 8 1 "   s = " 1 8 " > < v > 2 0 1 1 3 7 . 8 9 < / v > < / c >  
       < c   r = " M 1 3 8 1 "   s = " 4 "   t = " s " > < v > 1 3 3 < / v > < / c >  
       < c   r = " N 1 3 8 1 "   s = " 4 " / >  
     < / r o w >  
     < r o w   r = " 1 3 8 2 "   s p a n s = " 1 : 1 4 "   h t = " 1 5 . 0 0 0 0 "   c u s t o m H e i g h t = " 1 " >  
       < c   r = " A 1 3 8 2 "   s = " 1 1 "   t = " s " > < v > 6 1 5 < / v > < / c >  
       < c   r = " B 1 3 8 2 "   s = " 1 2 " > < v > 4 5 3 < / v > < / c >  
       < c   r = " C 1 3 8 2 "   s = " 1 1 "   t = " s " > < v > 6 < / v > < / c >  
       < c   r = " D 1 3 8 2 "   s = " 1 1 "   t = " s " > < v > 1 3 0 < / v > < / c >  
       < c   r = " E 1 3 8 2 "   s = " 1 1 "   t = " s " > < v > 7 8 4 < / v > < / c >  
       < c   r = " F 1 3 8 2 "   s = " 1 1 "   t = " s " > < v > 7 8 3 < / v > < / c >  
       < c   r = " G 1 3 8 2 "   s = " 1 3 " > < v > 0 . 9 9 9 7 6 < / v > < / c >  
       < c   r = " H 1 3 8 2 "   s = " 1 2 " > < v > 6 1 4 < / v > < / c >  
       < c   r = " I 1 3 8 2 "   s = " 1 7 " > < v > - 0 . 7 5 < / v > < / c >  
       < c   r = " J 1 3 8 2 "   s = " 1 7 " > < v > 0 . 0 0 < / v > < / c >  
       < c   r = " K 1 3 8 2 "   s = " 1 7 " > < v > 1 1 0 . 5 0 < / v > < / c >  
       < c   r = " L 1 3 8 2 "   s = " 1 7 " > < v > 2 0 1 2 4 7 . 6 4 < / v > < / c >  
       < c   r = " M 1 3 8 2 "   s = " 1 1 " / >  
       < c   r = " N 1 3 8 2 "   s = " 1 1 " / >  
     < / r o w >  
     < r o w   r = " 1 3 8 3 "   s p a n s = " 1 : 1 4 "   h t = " 1 5 . 0 0 0 0 "   c u s t o m H e i g h t = " 1 " >  
       < c   r = " A 1 3 8 3 "   s = " 4 "   t = " s " > < v > 6 1 6 < / v > < / c >  
       < c   r = " B 1 3 8 3 "   s = " 1 4 " > < v > 4 5 4 < / v > < / c >  
       < c   r = " C 1 3 8 3 "   s = " 4 "   t = " s " > < v > 6 < / v > < / c >  
       < c   r = " D 1 3 8 3 "   s = " 4 "   t = " s " > < v > 1 4 0 < / v > < / c >  
       < c   r = " E 1 3 8 3 "   s = " 4 "   t = " s " > < v > 7 8 2 < / v > < / c >  
       < c   r = " F 1 3 8 3 "   s = " 4 "   t = " s " > < v > 7 8 3 < / v > < / c >  
       < c   r = " G 1 3 8 3 "   s = " 1 5 " > < v > 1 . 0 0 5 4 8 < / v > < / c >  
       < c   r = " H 1 3 8 3 "   s = " 1 4 " > < v > 6 1 5 < / v > < / c >  
       < c   r = " I 1 3 8 3 "   s = " 1 8 " > < v > - 0 . 7 5 < / v > < / c >  
       < c   r = " J 1 3 8 3 "   s = " 1 8 " > < v > 0 . 0 0 < / v > < / c >  
       < c   r = " K 1 3 8 3 "   s = " 1 8 " > < v > 0 . 0 0 < / v > < / c >  
       < c   r = " L 1 3 8 3 "   s = " 1 8 " > < v > 2 0 1 2 4 6 . 8 9 < / v > < / c >  
       < c   r = " M 1 3 8 3 "   s = " 4 "   t = " s " > < v > 1 3 3 < / v > < / c >  
       < c   r = " N 1 3 8 3 "   s = " 4 " / >  
     < / r o w >  
     < r o w   r = " 1 3 8 4 "   s p a n s = " 1 : 1 4 "   h t = " 1 5 . 0 0 0 0 "   c u s t o m H e i g h t = " 1 " >  
       < c   r = " A 1 3 8 4 "   s = " 1 1 "   t = " s " > < v > 6 1 8 < / v > < / c >  
       < c   r = " B 1 3 8 4 "   s = " 1 2 " > < v > 4 5 5 < / v > < / c >  
       < c   r = " C 1 3 8 4 "   s = " 1 1 "   t = " s " > < v > 6 < / v > < / c >  
       < c   r = " D 1 3 8 4 "   s = " 1 1 "   t = " s " > < v > 1 3 0 < / v > < / c >  
       < c   r = " E 1 3 8 4 "   s = " 1 1 "   t = " s " > < v > 7 8 4 < / v > < / c >  
       < c   r = " F 1 3 8 4 "   s = " 1 1 "   t = " s " > < v > 7 8 3 < / v > < / c >  
       < c   r = " G 1 3 8 4 "   s = " 1 3 " > < v > 1 . 0 0 3 0 8 < / v > < / c >  
       < c   r = " H 1 3 8 4 "   s = " 1 2 " > < v > 6 1 7 < / v > < / c >  
       < c   r = " I 1 3 8 4 "   s = " 1 7 " > < v > - 0 . 7 5 < / v > < / c >  
       < c   r = " J 1 3 8 4 "   s = " 1 7 " > < v > - 7 . 0 0 < / v > < / c >  
       < c   r = " K 1 3 8 4 "   s = " 1 7 " > < v > 1 2 0 . 0 0 < / v > < / c >  
       < c   r = " L 1 3 8 4 "   s = " 1 7 " > < v > 2 0 1 3 5 9 . 1 4 < / v > < / c >  
       < c   r = " M 1 3 8 4 "   s = " 1 1 " / >  
       < c   r = " N 1 3 8 4 "   s = " 1 1 " / >  
     < / r o w >  
     < r o w   r = " 1 3 8 5 "   s p a n s = " 1 : 1 4 "   h t = " 1 5 . 0 0 0 0 "   c u s t o m H e i g h t = " 1 " >  
       < c   r = " A 1 3 8 5 "   s = " 4 "   t = " s " > < v > 6 1 9 < / v > < / c >  
       < c   r = " B 1 3 8 5 "   s = " 1 4 " > < v > 4 5 6 < / v > < / c >  
       < c   r = " C 1 3 8 5 "   s = " 4 "   t = " s " > < v > 6 < / v > < / c >  
       < c   r = " D 1 3 8 5 "   s = " 4 "   t = " s " > < v > 1 3 0 < / v > < / c >  
       < c   r = " E 1 3 8 5 "   s = " 4 "   t = " s " > < v > 7 8 2 < / v > < / c >  
       < c   r = " F 1 3 8 5 "   s = " 4 "   t = " s " > < v > 7 8 3 < / v > < / c >  
       < c   r = " G 1 3 8 5 "   s = " 1 5 " > < v > 0 . 9 9 7 1 9 < / v > < / c >  
       < c   r = " H 1 3 8 5 "   s = " 1 4 " > < v > 6 1 8 < / v > < / c >  
       < c   r = " I 1 3 8 5 "   s = " 1 8 " > < v > - 0 . 7 5 < / v > < / c >  
       < c   r = " J 1 3 8 5 "   s = " 1 8 " > < v > 0 . 0 0 < / v > < / c >  
       < c   r = " K 1 3 8 5 "   s = " 1 8 " > < v > 0 . 0 0 < / v > < / c >  
       < c   r = " L 1 3 8 5 "   s = " 1 8 " > < v > 2 0 1 3 5 8 . 3 9 < / v > < / c >  
       < c   r = " M 1 3 8 5 "   s = " 4 "   t = " s " > < v > 1 3 3 < / v > < / c >  
       < c   r = " N 1 3 8 5 "   s = " 4 " / >  
     < / r o w >  
     < r o w   r = " 1 3 8 6 "   s p a n s = " 1 : 1 4 "   h t = " 1 5 . 0 0 0 0 "   c u s t o m H e i g h t = " 1 " >  
       < c   r = " A 1 3 8 6 "   s = " 1 1 "   t = " s " > < v > 6 2 0 < / v > < / c >  
       < c   r = " B 1 3 8 6 "   s = " 1 2 " > < v > 4 5 7 < / v > < / c >  
       < c   r = " C 1 3 8 6 "   s = " 1 1 "   t = " s " > < v > 6 < / v > < / c >  
       < c   r = " D 1 3 8 6 "   s = " 1 1 "   t = " s " > < v > 1 4 0 < / v > < / c >  
       < c   r = " E 1 3 8 6 "   s = " 1 1 "   t = " s " > < v > 7 8 4 < / v > < / c >  
       < c   r = " F 1 3 8 6 "   s = " 1 1 "   t = " s " > < v > 7 8 3 < / v > < / c >  
       < c   r = " G 1 3 8 6 "   s = " 1 3 " > < v > 0 . 9 9 9 8 3 < / v > < / c >  
       < c   r = " H 1 3 8 6 "   s = " 1 2 " > < v > 6 2 0 < / v > < / c >  
       < c   r = " I 1 3 8 6 "   s = " 1 7 " > < v > - 0 . 7 5 < / v > < / c >  
       < c   r = " J 1 3 8 6 "   s = " 1 7 " > < v > 0 . 0 0 < / v > < / c >  
       < c   r = " K 1 3 8 6 "   s = " 1 7 " > < v > 1 3 2 . 0 0 < / v > < / c >  
       < c   r = " L 1 3 8 6 "   s = " 1 7 " > < v > 2 0 1 4 8 9 . 6 4 < / v > < / c >  
       < c   r = " M 1 3 8 6 "   s = " 1 1 " / >  
       < c   r = " N 1 3 8 6 "   s = " 1 1 " / >  
     < / r o w >  
     < r o w   r = " 1 3 8 7 "   s p a n s = " 1 : 1 4 "   h t = " 1 5 . 0 0 0 0 "   c u s t o m H e i g h t = " 1 " >  
       < c   r = " A 1 3 8 7 "   s = " 4 "   t = " s " > < v > 6 2 1 < / v > < / c >  
       < c   r = " B 1 3 8 7 "   s = " 1 4 " > < v > 4 5 8 < / v > < / c >  
       < c   r = " C 1 3 8 7 "   s = " 4 "   t = " s " > < v > 6 < / v > < / c >  
       < c   r = " D 1 3 8 7 "   s = " 4 "   t = " s " > < v > 1 4 0 < / v > < / c >  
       < c   r = " E 1 3 8 7 "   s = " 4 "   t = " s " > < v > 7 8 2 < / v > < / c >  
       < c   r = " F 1 3 8 7 "   s = " 4 "   t = " s " > < v > 7 8 3 < / v > < / c >  
       < c   r = " G 1 3 8 7 "   s = " 1 5 " > < v > 1 . 0 1 2 9 1 < / v > < / c >  
       < c   r = " H 1 3 8 7 "   s = " 1 4 " > < v > 6 2 1 < / v > < / c >  
       < c   r = " I 1 3 8 7 "   s = " 1 8 " > < v > - 0 . 7 5 < / v > < / c >  
       < c   r = " J 1 3 8 7 "   s = " 1 8 " > < v > 0 . 0 0 < / v > < / c >  
       < c   r = " K 1 3 8 7 "   s = " 1 8 " > < v > 0 . 0 0 < / v > < / c >  
       < c   r = " L 1 3 8 7 "   s = " 1 8 " > < v > 2 0 1 4 8 8 . 8 9 < / v > < / c >  
       < c   r = " M 1 3 8 7 "   s = " 4 "   t = " s " > < v > 1 3 3 < / v > < / c >  
       < c   r = " N 1 3 8 7 "   s = " 4 " / >  
     < / r o w >  
     < r o w   r = " 1 3 8 8 "   s p a n s = " 1 : 1 4 "   h t = " 1 5 . 0 0 0 0 "   c u s t o m H e i g h t = " 1 " >  
       < c   r = " A 1 3 8 8 "   s = " 1 1 "   t = " s " > < v > 6 2 2 < / v > < / c >  
       < c   r = " B 1 3 8 8 "   s = " 1 2 " > < v > 4 5 9 < / v > < / c >  
       < c   r = " C 1 3 8 8 "   s = " 1 1 "   t = " s " > < v > 6 < / v > < / c >  
       < c   r = " D 1 3 8 8 "   s = " 1 1 "   t = " s " > < v > 1 3 0 < / v > < / c >  
       < c   r = " E 1 3 8 8 "   s = " 1 1 "   t = " s " > < v > 7 8 4 < / v > < / c >  
       < c   r = " F 1 3 8 8 "   s = " 1 1 "   t = " s " > < v > 7 8 3 < / v > < / c >  
       < c   r = " G 1 3 8 8 "   s = " 1 3 " > < v > 1 . 0 1 0 5 9 < / v > < / c >  
       < c   r = " H 1 3 8 8 "   s = " 1 2 " > < v > 6 2 3 < / v > < / c >  
       < c   r = " I 1 3 8 8 "   s = " 1 7 " > < v > - 0 . 7 5 < / v > < / c >  
       < c   r = " J 1 3 8 8 "   s = " 1 7 " > < v > 0 . 0 0 < / v > < / c >  
       < c   r = " K 1 3 8 8 "   s = " 1 7 " > < v > 1 1 6 . 0 0 < / v > < / c >  
       < c   r = " L 1 3 8 8 "   s = " 1 7 " > < v > 2 0 1 6 0 4 . 1 4 < / v > < / c >  
       < c   r = " M 1 3 8 8 "   s = " 1 1 " / >  
       < c   r = " N 1 3 8 8 "   s = " 1 1 " / >  
     < / r o w >  
     < r o w   r = " 1 3 8 9 "   s p a n s = " 1 : 1 4 "   h t = " 1 5 . 0 0 0 0 "   c u s t o m H e i g h t = " 1 " >  
       < c   r = " A 1 3 8 9 "   s = " 4 "   t = " s " > < v > 6 2 3 < / v > < / c >  
       < c   r = " B 1 3 8 9 "   s = " 1 4 " > < v > 4 6 0 < / v > < / c >  
       < c   r = " C 1 3 8 9 "   s = " 4 "   t = " s " > < v > 6 < / v > < / c >  
       < c   r = " D 1 3 8 9 "   s = " 4 "   t = " s " > < v > 1 4 0 < / v > < / c >  
       < c   r = " E 1 3 8 9 "   s = " 4 "   t = " s " > < v > 7 8 2 < / v > < / c >  
       < c   r = " F 1 3 8 9 "   s = " 4 "   t = " s " > < v > 7 8 3 < / v > < / c >  
       < c   r = " G 1 3 8 9 "   s = " 1 5 " > < v > 1 . 0 1 2 7 1 < / v > < / c >  
       < c   r = " H 1 3 8 9 "   s = " 1 4 " > < v > 6 2 4 < / v > < / c >  
       < c   r = " I 1 3 8 9 "   s = " 1 8 " > < v > - 0 . 7 5 < / v > < / c >  
       < c   r = " J 1 3 8 9 "   s = " 1 8 " > < v > 0 . 0 0 < / v > < / c >  
       < c   r = " K 1 3 8 9 "   s = " 1 8 " > < v > 0 . 0 0 < / v > < / c >  
       < c   r = " L 1 3 8 9 "   s = " 1 8 " > < v > 2 0 1 6 0 3 . 3 9 < / v > < / c >  
       < c   r = " M 1 3 8 9 "   s = " 4 "   t = " s " > < v > 1 3 3 < / v > < / c >  
       < c   r = " N 1 3 8 9 "   s = " 4 " / >  
     < / r o w >  
     < r o w   r = " 1 3 9 0 "   s p a n s = " 1 : 1 4 "   h t = " 1 5 . 0 0 0 0 "   c u s t o m H e i g h t = " 1 " >  
       < c   r = " A 1 3 9 0 "   s = " 1 1 "   t = " s " > < v > 6 2 5 < / v > < / c >  
       < c   r = " B 1 3 9 0 "   s = " 1 2 " > < v > 4 6 3 < / v > < / c >  
       < c   r = " C 1 3 9 0 "   s = " 1 1 "   t = " s " > < v > 6 < / v > < / c >  
       < c   r = " D 1 3 9 0 "   s = " 1 1 "   t = " s " > < v > 1 3 0 < / v > < / c >  
       < c   r = " E 1 3 9 0 "   s = " 1 1 "   t = " s " > < v > 7 8 4 < / v > < / c >  
       < c   r = " F 1 3 9 0 "   s = " 1 1 "   t = " s " > < v > 7 8 3 < / v > < / c >  
       < c   r = " G 1 3 9 0 "   s = " 1 3 " > < v > 1 . 0 1 8 3 1 < / v > < / c >  
       < c   r = " H 1 3 9 0 "   s = " 1 2 " > < v > 6 2 8 < / v > < / c >  
       < c   r = " I 1 3 9 0 "   s = " 1 7 " > < v > - 0 . 7 5 < / v > < / c >  
       < c   r = " J 1 3 9 0 "   s = " 1 7 " > < v > 0 . 0 0 < / v > < / c >  
       < c   r = " K 1 3 9 0 "   s = " 1 7 " > < v > - 2 8 0 . 0 0 < / v > < / c >  
       < c   r = " L 1 3 9 0 "   s = " 1 7 " > < v > 2 0 1 3 2 2 . 6 4 < / v > < / c >  
       < c   r = " M 1 3 9 0 "   s = " 1 1 " / >  
       < c   r = " N 1 3 9 0 "   s = " 1 1 " / >  
     < / r o w >  
     < r o w   r = " 1 3 9 1 "   s p a n s = " 1 : 1 4 "   h t = " 1 5 . 0 0 0 0 "   c u s t o m H e i g h t = " 1 " >  
       < c   r = " A 1 3 9 1 "   s = " 4 "   t = " s " > < v > 6 2 4 < / v > < / c >  
       < c   r = " B 1 3 9 1 "   s = " 1 4 " > < v > 4 6 1 < / v > < / c >  
       < c   r = " C 1 3 9 1 "   s = " 4 "   t = " s " > < v > 6 < / v > < / c >  
       < c   r = " D 1 3 9 1 "   s = " 4 "   t = " s " > < v > 1 3 0 < / v > < / c >  
       < c   r = " E 1 3 9 1 "   s = " 4 "   t = " s " > < v > 7 8 2 < / v > < / c >  
       < c   r = " F 1 3 9 1 "   s = " 4 "   t = " s " > < v > 7 8 5 < / v > < / c >  
       < c   r = " G 1 3 9 1 "   s = " 1 5 " > < v > 1 . 0 1 7 7 7 < / v > < / c >  
       < c   r = " H 1 3 9 1 "   s = " 1 4 " > < v > 6 2 5 < / v > < / c >  
       < c   r = " I 1 3 9 1 "   s = " 1 8 " > < v > - 1 3 . 5 0 < / v > < / c >  
       < c   r = " J 1 3 9 1 "   s = " 1 8 " > < v > 0 . 0 0 < / v > < / c >  
       < c   r = " K 1 3 9 1 "   s = " 1 8 " > < v > 0 . 0 0 < / v > < / c >  
       < c   r = " L 1 3 9 1 "   s = " 1 8 " > < v > 2 0 1 3 0 9 . 1 4 < / v > < / c >  
       < c   r = " M 1 3 9 1 "   s = " 4 "   t = " s " > < v > 1 3 9 < / v > < / c >  
       < c   r = " N 1 3 9 1 "   s = " 4 " / >  
     < / r o w >  
     < r o w   r = " 1 3 9 2 "   s p a n s = " 1 : 1 4 "   h t = " 1 5 . 0 0 0 0 "   c u s t o m H e i g h t = " 1 " >  
       < c   r = " A 1 3 9 2 "   s = " 1 1 "   t = " s " > < v > 6 2 5 < / v > < / c >  
       < c   r = " B 1 3 9 2 "   s = " 1 2 " > < v > 4 6 2 < / v > < / c >  
       < c   r = " C 1 3 9 2 "   s = " 1 1 "   t = " s " > < v > 6 < / v > < / c >  
       < c   r = " D 1 3 9 2 "   s = " 1 1 "   t = " s " > < v > 1 4 0 < / v > < / c >  
       < c   r = " E 1 3 9 2 "   s = " 1 1 "   t = " s " > < v > 7 8 4 < / v > < / c >  
       < c   r = " F 1 3 9 2 "   s = " 1 1 "   t = " s " > < v > 7 8 5 < / v > < / c >  
       < c   r = " G 1 3 9 2 "   s = " 1 3 " > < v > 1 . 0 1 8 2 9 < / v > < / c >  
       < c   r = " H 1 3 9 2 "   s = " 1 2 " > < v > 6 2 7 < / v > < / c >  
       < c   r = " I 1 3 9 2 "   s = " 1 7 " > < v > - 1 3 . 5 0 < / v > < / c >  
       < c   r = " J 1 3 9 2 "   s = " 1 7 " > < v > 0 . 0 0 < / v > < / c >  
       < c   r = " K 1 3 9 2 "   s = " 1 7 " > < v > 4 6 8 . 0 0 < / v > < / c >  
       < c   r = " L 1 3 9 2 "   s = " 1 7 " > < v > 2 0 1 7 6 3 . 6 4 < / v > < / c >  
       < c   r = " M 1 3 9 2 "   s = " 1 1 " / >  
       < c   r = " N 1 3 9 2 "   s = " 1 1 " / >  
     < / r o w >  
     < r o w   r = " 1 3 9 3 "   s p a n s = " 1 : 1 4 "   h t = " 1 5 . 0 0 0 0 "   c u s t o m H e i g h t = " 1 " >  
       < c   r = " A 1 3 9 3 "   s = " 4 "   t = " s " > < v > 6 2 6 < / v > < / c >  
       < c   r = " B 1 3 9 3 "   s = " 1 4 " > < v > 4 6 4 < / v > < / c >  
       < c   r = " C 1 3 9 3 "   s = " 4 "   t = " s " > < v > 6 < / v > < / c >  
       < c   r = " D 1 3 9 3 "   s = " 4 "   t = " s " > < v > 1 4 0 < / v > < / c >  
       < c   r = " E 1 3 9 3 "   s = " 4 "   t = " s " > < v > 7 8 2 < / v > < / c >  
       < c   r = " F 1 3 9 3 "   s = " 4 "   t = " s " > < v > 7 8 3 < / v > < / c >  
       < c   r = " G 1 3 9 3 "   s = " 1 5 " > < v > 1 . 0 2 0 0 7 < / v > < / c >  
       < c   r = " H 1 3 9 3 "   s = " 1 4 " > < v > 6 2 9 < / v > < / c >  
       < c   r = " I 1 3 9 3 "   s = " 1 8 " > < v > - 0 . 7 5 < / v > < / c >  
       < c   r = " J 1 3 9 3 "   s = " 1 8 " > < v > 0 . 0 0 < / v > < / c >  
       < c   r = " K 1 3 9 3 "   s = " 1 8 " > < v > 0 . 0 0 < / v > < / c >  
       < c   r = " L 1 3 9 3 "   s = " 1 8 " > < v > 2 0 1 7 6 2 . 8 9 < / v > < / c >  
       < c   r = " M 1 3 9 3 "   s = " 4 "   t = " s " > < v > 1 3 3 < / v > < / c >  
       < c   r = " N 1 3 9 3 "   s = " 4 " / >  
     < / r o w >  
     < r o w   r = " 1 3 9 4 "   s p a n s = " 1 : 1 4 "   h t = " 1 5 . 0 0 0 0 "   c u s t o m H e i g h t = " 1 " >  
       < c   r = " A 1 3 9 4 "   s = " 1 1 "   t = " s " > < v > 6 2 7 < / v > < / c >  
       < c   r = " B 1 3 9 4 "   s = " 1 2 " > < v > 4 6 5 < / v > < / c >  
       < c   r = " C 1 3 9 4 "   s = " 1 1 "   t = " s " > < v > 6 < / v > < / c >  
       < c   r = " D 1 3 9 4 "   s = " 1 1 "   t = " s " > < v > 1 3 0 < / v > < / c >  
       < c   r = " E 1 3 9 4 "   s = " 1 1 "   t = " s " > < v > 7 8 4 < / v > < / c >  
       < c   r = " F 1 3 9 4 "   s = " 1 1 "   t = " s " > < v > 7 8 3 < / v > < / c >  
       < c   r = " G 1 3 9 4 "   s = " 1 3 " > < v > 1 . 0 1 7 8 5 < / v > < / c >  
       < c   r = " H 1 3 9 4 "   s = " 1 2 " > < v > 6 3 1 < / v > < / c >  
       < c   r = " I 1 3 9 4 "   s = " 1 7 " > < v > - 0 . 7 5 < / v > < / c >  
       < c   r = " J 1 3 9 4 "   s = " 1 7 " > < v > 0 . 0 0 < / v > < / c >  
       < c   r = " K 1 3 9 4 "   s = " 1 7 " > < v > 1 1 1 . 0 0 < / v > < / c >  
       < c   r = " L 1 3 9 4 "   s = " 1 7 " > < v > 2 0 1 8 7 3 . 1 4 < / v > < / c >  
       < c   r = " M 1 3 9 4 "   s = " 1 1 " / >  
       < c   r = " N 1 3 9 4 "   s = " 1 1 " / >  
     < / r o w >  
     < r o w   r = " 1 3 9 5 "   s p a n s = " 1 : 1 4 "   h t = " 1 5 . 0 0 0 0 "   c u s t o m H e i g h t = " 1 " >  
       < c   r = " A 1 3 9 5 "   s = " 4 "   t = " s " > < v > 6 2 8 < / v > < / c >  
       < c   r = " B 1 3 9 5 "   s = " 1 4 " > < v > 4 6 6 < / v > < / c >  
       < c   r = " C 1 3 9 5 "   s = " 4 "   t = " s " > < v > 6 < / v > < / c >  
       < c   r = " D 1 3 9 5 "   s = " 4 "   t = " s " > < v > 1 4 0 < / v > < / c >  
       < c   r = " E 1 3 9 5 "   s = " 4 "   t = " s " > < v > 7 8 2 < / v > < / c >  
       < c   r = " F 1 3 9 5 "   s = " 4 "   t = " s " > < v > 7 8 3 < / v > < / c >  
       < c   r = " G 1 3 9 5 "   s = " 1 5 " > < v > 1 . 0 2 3 1 9 < / v > < / c >  
       < c   r = " H 1 3 9 5 "   s = " 1 4 " > < v > 6 3 2 < / v > < / c >  
       < c   r = " I 1 3 9 5 "   s = " 1 8 " > < v > - 0 . 7 5 < / v > < / c >  
       < c   r = " J 1 3 9 5 "   s = " 1 8 " > < v > 0 . 0 0 < / v > < / c >  
       < c   r = " K 1 3 9 5 "   s = " 1 8 " > < v > 0 . 0 0 < / v > < / c >  
       < c   r = " L 1 3 9 5 "   s = " 1 8 " > < v > 2 0 1 8 7 2 . 3 9 < / v > < / c >  
       < c   r = " M 1 3 9 5 "   s = " 4 "   t = " s " > < v > 1 3 3 < / v > < / c >  
       < c   r = " N 1 3 9 5 "   s = " 4 " / >  
     < / r o w >  
     < r o w   r = " 1 3 9 6 "   s p a n s = " 1 : 1 4 "   h t = " 1 5 . 0 0 0 0 "   c u s t o m H e i g h t = " 1 " >  
       < c   r = " A 1 3 9 6 "   s = " 1 1 "   t = " s " > < v > 6 2 9 < / v > < / c >  
       < c   r = " B 1 3 9 6 "   s = " 1 2 " > < v > 4 6 7 < / v > < / c >  
       < c   r = " C 1 3 9 6 "   s = " 1 1 "   t = " s " > < v > 6 < / v > < / c >  
       < c   r = " D 1 3 9 6 "   s = " 1 1 "   t = " s " > < v > 1 3 0 < / v > < / c >  
       < c   r = " E 1 3 9 6 "   s = " 1 1 "   t = " s " > < v > 7 8 4 < / v > < / c >  
       < c   r = " F 1 3 9 6 "   s = " 1 1 "   t = " s " > < v > 7 8 3 < / v > < / c >  
       < c   r = " G 1 3 9 6 "   s = " 1 3 " > < v > 1 . 0 2 0 9 5 < / v > < / c >  
       < c   r = " H 1 3 9 6 "   s = " 1 2 " > < v > 6 3 4 < / v > < / c >  
       < c   r = " I 1 3 9 6 "   s = " 1 7 " > < v > - 0 . 7 5 < / v > < / c >  
       < c   r = " J 1 3 9 6 "   s = " 1 7 " > < v > 0 . 0 0 < / v > < / c >  
       < c   r = " K 1 3 9 6 "   s = " 1 7 " > < v > 1 1 2 . 0 0 < / v > < / c >  
       < c   r = " L 1 3 9 6 "   s = " 1 7 " > < v > 2 0 1 9 8 3 . 6 4 < / v > < / c >  
       < c   r = " M 1 3 9 6 "   s = " 1 1 " / >  
       < c   r = " N 1 3 9 6 "   s = " 1 1 " / >  
     < / r o w >  
     < r o w   r = " 1 3 9 7 "   s p a n s = " 1 : 1 4 "   h t = " 1 5 . 0 0 0 0 "   c u s t o m H e i g h t = " 1 " >  
       < c   r = " A 1 3 9 7 "   s = " 4 "   t = " s " > < v > 6 3 0 < / v > < / c >  
       < c   r = " B 1 3 9 7 "   s = " 1 4 " > < v > 4 6 8 < / v > < / c >  
       < c   r = " C 1 3 9 7 "   s = " 4 "   t = " s " > < v > 6 < / v > < / c >  
       < c   r = " D 1 3 9 7 "   s = " 4 "   t = " s " > < v > 1 4 0 < / v > < / c >  
       < c   r = " E 1 3 9 7 "   s = " 4 "   t = " s " > < v > 7 8 2 < / v > < / c >  
       < c   r = " F 1 3 9 7 "   s = " 4 "   t = " s " > < v > 7 8 3 < / v > < / c >  
       < c   r = " G 1 3 9 7 "   s = " 1 5 " > < v > 1 . 0 2 3 3 1 < / v > < / c >  
       < c   r = " H 1 3 9 7 "   s = " 1 4 " > < v > 6 3 5 < / v > < / c >  
       < c   r = " I 1 3 9 7 "   s = " 1 8 " > < v > - 0 . 7 5 < / v > < / c >  
       < c   r = " J 1 3 9 7 "   s = " 1 8 " > < v > 0 . 0 0 < / v > < / c >  
       < c   r = " K 1 3 9 7 "   s = " 1 8 " > < v > 0 . 0 0 < / v > < / c >  
       < c   r = " L 1 3 9 7 "   s = " 1 8 " > < v > 2 0 1 9 8 2 . 8 9 < / v > < / c >  
       < c   r = " M 1 3 9 7 "   s = " 4 "   t = " s " > < v > 1 3 3 < / v > < / c >  
       < c   r = " N 1 3 9 7 "   s = " 4 " / >  
     < / r o w >  
     < r o w   r = " 1 3 9 8 "   s p a n s = " 1 : 1 4 "   h t = " 1 5 . 0 0 0 0 "   c u s t o m H e i g h t = " 1 " >  
       < c   r = " A 1 3 9 8 "   s = " 1 1 "   t = " s " > < v > 6 3 3 < / v > < / c >  
       < c   r = " B 1 3 9 8 "   s = " 1 2 " > < v > 4 7 1 < / v > < / c >  
       < c   r = " C 1 3 9 8 "   s = " 1 1 "   t = " s " > < v > 6 < / v > < / c >  
       < c   r = " D 1 3 9 8 "   s = " 1 1 "   t = " s " > < v > 1 3 0 < / v > < / c >  
       < c   r = " E 1 3 9 8 "   s = " 1 1 "   t = " s " > < v > 7 8 4 < / v > < / c >  
       < c   r = " F 1 3 9 8 "   s = " 1 1 "   t = " s " > < v > 7 8 3 < / v > < / c >  
       < c   r = " G 1 3 9 8 "   s = " 1 3 " > < v > 1 . 0 2 8 8 5 < / v > < / c >  
       < c   r = " H 1 3 9 8 "   s = " 1 2 " > < v > 6 3 9 < / v > < / c >  
       < c   r = " I 1 3 9 8 "   s = " 1 7 " > < v > - 0 . 7 5 < / v > < / c >  
       < c   r = " J 1 3 9 8 "   s = " 1 7 " > < v > 0 . 0 0 < / v > < / c >  
       < c   r = " K 1 3 9 8 "   s = " 1 7 " > < v > - 2 7 7 . 0 0 < / v > < / c >  
       < c   r = " L 1 3 9 8 "   s = " 1 7 " > < v > 2 0 1 7 0 5 . 1 4 < / v > < / c >  
       < c   r = " M 1 3 9 8 "   s = " 1 1 " / >  
       < c   r = " N 1 3 9 8 "   s = " 1 1 " / >  
     < / r o w >  
     < r o w   r = " 1 3 9 9 "   s p a n s = " 1 : 1 4 "   h t = " 1 5 . 0 0 0 0 "   c u s t o m H e i g h t = " 1 " >  
       < c   r = " A 1 3 9 9 "   s = " 4 "   t = " s " > < v > 6 3 2 < / v > < / c >  
       < c   r = " B 1 3 9 9 "   s = " 1 4 " > < v > 4 6 9 < / v > < / c >  
       < c   r = " C 1 3 9 9 "   s = " 4 "   t = " s " > < v > 6 < / v > < / c >  
       < c   r = " D 1 3 9 9 "   s = " 4 "   t = " s " > < v > 1 3 0 < / v > < / c >  
       < c   r = " E 1 3 9 9 "   s = " 4 "   t = " s " > < v > 7 8 2 < / v > < / c >  
       < c   r = " F 1 3 9 9 "   s = " 4 "   t = " s " > < v > 7 8 5 < / v > < / c >  
       < c   r = " G 1 3 9 9 "   s = " 1 5 " > < v > 1 . 0 2 8 3 7 < / v > < / c >  
       < c   r = " H 1 3 9 9 "   s = " 1 4 " > < v > 6 3 6 < / v > < / c >  
       < c   r = " I 1 3 9 9 "   s = " 1 8 " > < v > - 1 3 . 5 0 < / v > < / c >  
       < c   r = " J 1 3 9 9 "   s = " 1 8 " > < v > 0 . 0 0 < / v > < / c >  
       < c   r = " K 1 3 9 9 "   s = " 1 8 " > < v > 0 . 0 0 < / v > < / c >  
       < c   r = " L 1 3 9 9 "   s = " 1 8 " > < v > 2 0 1 6 9 1 . 6 4 < / v > < / c >  
       < c   r = " M 1 3 9 9 "   s = " 4 "   t = " s " > < v > 1 3 9 < / v > < / c >  
       < c   r = " N 1 3 9 9 "   s = " 4 " / >  
     < / r o w >  
     < r o w   r = " 1 4 0 0 "   s p a n s = " 1 : 1 4 "   h t = " 1 5 . 0 0 0 0 "   c u s t o m H e i g h t = " 1 " >  
       < c   r = " A 1 4 0 0 "   s = " 1 1 "   t = " s " > < v > 6 3 3 < / v > < / c >  
       < c   r = " B 1 4 0 0 "   s = " 1 2 " > < v > 4 7 0 < / v > < / c >  
       < c   r = " C 1 4 0 0 "   s = " 1 1 "   t = " s " > < v > 6 < / v > < / c >  
       < c   r = " D 1 4 0 0 "   s = " 1 1 "   t = " s " > < v > 1 4 0 < / v > < / c >  
       < c   r = " E 1 4 0 0 "   s = " 1 1 "   t = " s " > < v > 7 8 4 < / v > < / c >  
       < c   r = " F 1 4 0 0 "   s = " 1 1 "   t = " s " > < v > 7 8 5 < / v > < / c >  
       < c   r = " G 1 4 0 0 "   s = " 1 3 " > < v > 1 . 0 2 8 8 3 < / v > < / c >  
       < c   r = " H 1 4 0 0 "   s = " 1 2 " > < v > 6 3 8 < / v > < / c >  
       < c   r = " I 1 4 0 0 "   s = " 1 7 " > < v > - 1 3 . 5 0 < / v > < / c >  
       < c   r = " J 1 4 0 0 "   s = " 1 7 " > < v > 0 . 0 0 < / v > < / c >  
       < c   r = " K 1 4 0 0 "   s = " 1 7 " > < v > 4 1 4 . 0 0 < / v > < / c >  
       < c   r = " L 1 4 0 0 "   s = " 1 7 " > < v > 2 0 2 0 9 2 . 1 4 < / v > < / c >  
       < c   r = " M 1 4 0 0 "   s = " 1 1 " / >  
       < c   r = " N 1 4 0 0 "   s = " 1 1 " / >  
     < / r o w >  
     < r o w   r = " 1 4 0 1 "   s p a n s = " 1 : 1 4 "   h t = " 1 5 . 0 0 0 0 "   c u s t o m H e i g h t = " 1 " >  
       < c   r = " A 1 4 0 1 "   s = " 4 "   t = " s " > < v > 6 3 3 < / v > < / c >  
       < c   r = " B 1 4 0 1 "   s = " 1 4 " > < v > 4 7 2 < / v > < / c >  
       < c   r = " C 1 4 0 1 "   s = " 4 "   t = " s " > < v > 6 < / v > < / c >  
       < c   r = " D 1 4 0 1 "   s = " 4 "   t = " s " > < v > 1 4 0 < / v > < / c >  
       < c   r = " E 1 4 0 1 "   s = " 4 "   t = " s " > < v > 7 8 2 < / v > < / c >  
       < c   r = " F 1 4 0 1 "   s = " 4 "   t = " s " > < v > 7 8 3 < / v > < / c >  
       < c   r = " G 1 4 0 1 "   s = " 1 5 " > < v > 1 . 0 2 8 8 3 < / v > < / c >  
       < c   r = " H 1 4 0 1 "   s = " 1 4 " > < v > 6 4 0 < / v > < / c >  
       < c   r = " I 1 4 0 1 "   s = " 1 8 " > < v > - 0 . 7 5 < / v > < / c >  
       < c   r = " J 1 4 0 1 "   s = " 1 8 " > < v > 0 . 0 0 < / v > < / c >  
       < c   r = " K 1 4 0 1 "   s = " 1 8 " > < v > 0 . 0 0 < / v > < / c >  
       < c   r = " L 1 4 0 1 "   s = " 1 8 " > < v > 2 0 2 0 9 1 . 3 9 < / v > < / c >  
       < c   r = " M 1 4 0 1 "   s = " 4 "   t = " s " > < v > 1 3 3 < / v > < / c >  
       < c   r = " N 1 4 0 1 "   s = " 4 " / >  
     < / r o w >  
     < r o w   r = " 1 4 0 2 "   s p a n s = " 1 : 1 4 "   h t = " 1 5 . 0 0 0 0 "   c u s t o m H e i g h t = " 1 " >  
       < c   r = " A 1 4 0 2 "   s = " 1 1 "   t = " s " > < v > 6 3 4 < / v > < / c >  
       < c   r = " B 1 4 0 2 "   s = " 1 2 " > < v > 4 7 3 < / v > < / c >  
       < c   r = " C 1 4 0 2 "   s = " 1 1 "   t = " s " > < v > 6 < / v > < / c >  
       < c   r = " D 1 4 0 2 "   s = " 1 1 "   t = " s " > < v > 1 3 0 < / v > < / c >  
       < c   r = " E 1 4 0 2 "   s = " 1 1 "   t = " s " > < v > 7 8 4 < / v > < / c >  
       < c   r = " F 1 4 0 2 "   s = " 1 1 "   t = " s " > < v > 7 8 3 < / v > < / c >  
       < c   r = " G 1 4 0 2 "   s = " 1 3 " > < v > 1 . 0 2 6 6 1 < / v > < / c >  
       < c   r = " H 1 4 0 2 "   s = " 1 2 " > < v > 6 4 2 < / v > < / c >  
       < c   r = " I 1 4 0 2 "   s = " 1 7 " > < v > - 0 . 7 5 < / v > < / c >  
       < c   r = " J 1 4 0 2 "   s = " 1 7 " > < v > 0 . 0 0 < / v > < / c >  
       < c   r = " K 1 4 0 2 "   s = " 1 7 " > < v > 1 1 1 . 0 0 < / v > < / c >  
       < c   r = " L 1 4 0 2 "   s = " 1 7 " > < v > 2 0 2 2 0 1 . 6 4 < / v > < / c >  
       < c   r = " M 1 4 0 2 "   s = " 1 1 " / >  
       < c   r = " N 1 4 0 2 "   s = " 1 1 " / >  
     < / r o w >  
     < r o w   r = " 1 4 0 3 "   s p a n s = " 1 : 1 4 "   h t = " 1 5 . 0 0 0 0 "   c u s t o m H e i g h t = " 1 " >  
       < c   r = " A 1 4 0 3 "   s = " 4 "   t = " s " > < v > 6 3 5 < / v > < / c >  
       < c   r = " B 1 4 0 3 "   s = " 1 4 " > < v > 4 7 4 < / v > < / c >  
       < c   r = " C 1 4 0 3 "   s = " 4 "   t = " s " > < v > 6 < / v > < / c >  
       < c   r = " D 1 4 0 3 "   s = " 4 "   t = " s " > < v > 1 4 0 < / v > < / c >  
       < c   r = " E 1 4 0 3 "   s = " 4 "   t = " s " > < v > 7 8 2 < / v > < / c >  
       < c   r = " F 1 4 0 3 "   s = " 4 "   t = " s " > < v > 7 8 3 < / v > < / c >  
       < c   r = " G 1 4 0 3 "   s = " 1 5 " > < v > 1 . 0 2 9 9 4 < / v > < / c >  
       < c   r = " H 1 4 0 3 "   s = " 1 4 " > < v > 6 4 3 < / v > < / c >  
       < c   r = " I 1 4 0 3 "   s = " 1 8 " > < v > - 0 . 7 5 < / v > < / c >  
       < c   r = " J 1 4 0 3 "   s = " 1 8 " > < v > 0 . 0 0 < / v > < / c >  
       < c   r = " K 1 4 0 3 "   s = " 1 8 " > < v > 0 . 0 0 < / v > < / c >  
       < c   r = " L 1 4 0 3 "   s = " 1 8 " > < v > 2 0 2 2 0 0 . 8 9 < / v > < / c >  
       < c   r = " M 1 4 0 3 "   s = " 4 "   t = " s " > < v > 1 3 3 < / v > < / c >  
       < c   r = " N 1 4 0 3 "   s = " 4 " / >  
     < / r o w >  
     < r o w   r = " 1 4 0 4 "   s p a n s = " 1 : 1 4 "   h t = " 1 5 . 0 0 0 0 "   c u s t o m H e i g h t = " 1 " >  
       < c   r = " A 1 4 0 4 "   s = " 1 1 "   t = " s " > < v > 6 3 7 < / v > < / c >  
       < c   r = " B 1 4 0 4 "   s = " 1 2 " > < v > 4 7 7 < / v > < / c >  
       < c   r = " C 1 4 0 4 "   s = " 1 1 "   t = " s " > < v > 6 < / v > < / c >  
       < c   r = " D 1 4 0 4 "   s = " 1 1 "   t = " s " > < v > 1 3 0 < / v > < / c >  
       < c   r = " E 1 4 0 4 "   s = " 1 1 "   t = " s " > < v > 7 8 4 < / v > < / c >  
       < c   r = " F 1 4 0 4 "   s = " 1 1 "   t = " s " > < v > 7 8 3 < / v > < / c >  
       < c   r = " G 1 4 0 4 "   s = " 1 3 " > < v > 1 . 0 3 5 4 0 < / v > < / c >  
       < c   r = " H 1 4 0 4 "   s = " 1 2 " > < v > 6 4 7 < / v > < / c >  
       < c   r = " I 1 4 0 4 "   s = " 1 7 " > < v > - 0 . 7 5 < / v > < / c >  
       < c   r = " J 1 4 0 4 "   s = " 1 7 " > < v > 0 . 0 0 < / v > < / c >  
       < c   r = " K 1 4 0 4 "   s = " 1 7 " > < v > - 2 7 3 . 0 0 < / v > < / c >  
       < c   r = " L 1 4 0 4 "   s = " 1 7 " > < v > 2 0 1 9 2 7 . 1 4 < / v > < / c >  
       < c   r = " M 1 4 0 4 "   s = " 1 1 " / >  
       < c   r = " N 1 4 0 4 "   s = " 1 1 " / >  
     < / r o w >  
     < r o w   r = " 1 4 0 5 "   s p a n s = " 1 : 1 4 "   h t = " 1 5 . 0 0 0 0 "   c u s t o m H e i g h t = " 1 " >  
       < c   r = " A 1 4 0 5 "   s = " 4 "   t = " s " > < v > 6 3 6 < / v > < / c >  
       < c   r = " B 1 4 0 5 "   s = " 1 4 " > < v > 4 7 5 < / v > < / c >  
       < c   r = " C 1 4 0 5 "   s = " 4 "   t = " s " > < v > 6 < / v > < / c >  
       < c   r = " D 1 4 0 5 "   s = " 4 "   t = " s " > < v > 1 3 0 < / v > < / c >  
       < c   r = " E 1 4 0 5 "   s = " 4 "   t = " s " > < v > 7 8 2 < / v > < / c >  
       < c   r = " F 1 4 0 5 "   s = " 4 "   t = " s " > < v > 7 8 5 < / v > < / c >  
       < c   r = " G 1 4 0 5 "   s = " 1 5 " > < v > 1 . 0 3 4 9 3 < / v > < / c >  
       < c   r = " H 1 4 0 5 "   s = " 1 4 " > < v > 6 4 4 < / v > < / c >  
       < c   r = " I 1 4 0 5 "   s = " 1 8 " > < v > - 1 3 . 5 0 < / v > < / c >  
       < c   r = " J 1 4 0 5 "   s = " 1 8 " > < v > 0 . 0 0 < / v > < / c >  
       < c   r = " K 1 4 0 5 "   s = " 1 8 " > < v > 0 . 0 0 < / v > < / c >  
       < c   r = " L 1 4 0 5 "   s = " 1 8 " > < v > 2 0 1 9 1 3 . 6 4 < / v > < / c >  
       < c   r = " M 1 4 0 5 "   s = " 4 "   t = " s " > < v > 1 3 9 < / v > < / c >  
       < c   r = " N 1 4 0 5 "   s = " 4 " / >  
     < / r o w >  
     < r o w   r = " 1 4 0 6 "   s p a n s = " 1 : 1 4 "   h t = " 1 5 . 0 0 0 0 "   c u s t o m H e i g h t = " 1 " >  
       < c   r = " A 1 4 0 6 "   s = " 1 1 "   t = " s " > < v > 6 3 7 < / v > < / c >  
       < c   r = " B 1 4 0 6 "   s = " 1 2 " > < v > 4 7 6 < / v > < / c >  
       < c   r = " C 1 4 0 6 "   s = " 1 1 "   t = " s " > < v > 6 < / v > < / c >  
       < c   r = " D 1 4 0 6 "   s = " 1 1 "   t = " s " > < v > 1 4 0 < / v > < / c >  
       < c   r = " E 1 4 0 6 "   s = " 1 1 "   t = " s " > < v > 7 8 4 < / v > < / c >  
       < c   r = " F 1 4 0 6 "   s = " 1 1 "   t = " s " > < v > 7 8 5 < / v > < / c >  
       < c   r = " G 1 4 0 6 "   s = " 1 3 " > < v > 1 . 0 3 5 3 7 < / v > < / c >  
       < c   r = " H 1 4 0 6 "   s = " 1 2 " > < v > 6 4 6 < / v > < / c >  
       < c   r = " I 1 4 0 6 "   s = " 1 7 " > < v > - 1 3 . 5 0 < / v > < / c >  
       < c   r = " J 1 4 0 6 "   s = " 1 7 " > < v > 0 . 0 0 < / v > < / c >  
       < c   r = " K 1 4 0 6 "   s = " 1 7 " > < v > 3 9 6 . 0 0 < / v > < / c >  
       < c   r = " L 1 4 0 6 "   s = " 1 7 " > < v > 2 0 2 2 9 6 . 1 4 < / v > < / c >  
       < c   r = " M 1 4 0 6 "   s = " 1 1 " / >  
       < c   r = " N 1 4 0 6 "   s = " 1 1 " / >  
     < / r o w >  
     < r o w   r = " 1 4 0 7 "   s p a n s = " 1 : 1 4 "   h t = " 1 5 . 0 0 0 0 "   c u s t o m H e i g h t = " 1 " >  
       < c   r = " A 1 4 0 7 "   s = " 4 "   t = " s " > < v > 6 3 8 < / v > < / c >  
       < c   r = " B 1 4 0 7 "   s = " 1 4 " > < v > 4 7 8 < / v > < / c >  
       < c   r = " C 1 4 0 7 "   s = " 4 "   t = " s " > < v > 6 < / v > < / c >  
       < c   r = " D 1 4 0 7 "   s = " 4 "   t = " s " > < v > 1 4 0 < / v > < / c >  
       < c   r = " E 1 4 0 7 "   s = " 4 "   t = " s " > < v > 7 8 2 < / v > < / c >  
       < c   r = " F 1 4 0 7 "   s = " 4 "   t = " s " > < v > 7 8 3 < / v > < / c >  
       < c   r = " G 1 4 0 7 "   s = " 1 5 " > < v > 1 . 0 3 8 3 3 < / v > < / c >  
       < c   r = " H 1 4 0 7 "   s = " 1 4 " > < v > 6 4 8 < / v > < / c >  
       < c   r = " I 1 4 0 7 "   s = " 1 8 " > < v > - 0 . 7 5 < / v > < / c >  
       < c   r = " J 1 4 0 7 "   s = " 1 8 " > < v > 0 . 0 0 < / v > < / c >  
       < c   r = " K 1 4 0 7 "   s = " 1 8 " > < v > 0 . 0 0 < / v > < / c >  
       < c   r = " L 1 4 0 7 "   s = " 1 8 " > < v > 2 0 2 2 9 5 . 3 9 < / v > < / c >  
       < c   r = " M 1 4 0 7 "   s = " 4 "   t = " s " > < v > 1 3 3 < / v > < / c >  
       < c   r = " N 1 4 0 7 "   s = " 4 " / >  
     < / r o w >  
     < r o w   r = " 1 4 0 8 "   s p a n s = " 1 : 1 4 "   h t = " 1 5 . 0 0 0 0 "   c u s t o m H e i g h t = " 1 " >  
       < c   r = " A 1 4 0 8 "   s = " 1 1 "   t = " s " > < v > 6 4 0 < / v > < / c >  
       < c   r = " B 1 4 0 8 "   s = " 1 2 " > < v > 4 8 1 < / v > < / c >  
       < c   r = " C 1 4 0 8 "   s = " 1 1 "   t = " s " > < v > 6 < / v > < / c >  
       < c   r = " D 1 4 0 8 "   s = " 1 1 "   t = " s " > < v > 1 3 0 < / v > < / c >  
       < c   r = " E 1 4 0 8 "   s = " 1 1 "   t = " s " > < v > 7 8 4 < / v > < / c >  
       < c   r = " F 1 4 0 8 "   s = " 1 1 "   t = " s " > < v > 7 8 3 < / v > < / c >  
       < c   r = " G 1 4 0 8 "   s = " 1 3 " > < v > 1 . 0 4 3 6 7 < / v > < / c >  
       < c   r = " H 1 4 0 8 "   s = " 1 2 " > < v > 6 5 2 < / v > < / c >  
       < c   r = " I 1 4 0 8 "   s = " 1 7 " > < v > - 0 . 7 5 < / v > < / c >  
       < c   r = " J 1 4 0 8 "   s = " 1 7 " > < v > 0 . 0 0 < / v > < / c >  
       < c   r = " K 1 4 0 8 "   s = " 1 7 " > < v > - 2 6 7 . 0 0 < / v > < / c >  
       < c   r = " L 1 4 0 8 "   s = " 1 7 " > < v > 2 0 2 0 2 7 . 6 4 < / v > < / c >  
       < c   r = " M 1 4 0 8 "   s = " 1 1 " / >  
       < c   r = " N 1 4 0 8 "   s = " 1 1 " / >  
     < / r o w >  
     < r o w   r = " 1 4 0 9 "   s p a n s = " 1 : 1 4 "   h t = " 1 5 . 0 0 0 0 "   c u s t o m H e i g h t = " 1 " >  
       < c   r = " A 1 4 0 9 "   s = " 4 "   t = " s " > < v > 6 3 9 < / v > < / c >  
       < c   r = " B 1 4 0 9 "   s = " 1 4 " > < v > 4 7 9 < / v > < / c >  
       < c   r = " C 1 4 0 9 "   s = " 4 "   t = " s " > < v > 6 < / v > < / c >  
       < c   r = " D 1 4 0 9 "   s = " 4 "   t = " s " > < v > 1 3 0 < / v > < / c >  
       < c   r = " E 1 4 0 9 "   s = " 4 "   t = " s " > < v > 7 8 2 < / v > < / c >  
       < c   r = " F 1 4 0 9 "   s = " 4 "   t = " s " > < v > 7 8 5 < / v > < / c >  
       < c   r = " G 1 4 0 9 "   s = " 1 5 " > < v > 1 . 0 4 3 1 7 < / v > < / c >  
       < c   r = " H 1 4 0 9 "   s = " 1 4 " > < v > 6 4 9 < / v > < / c >  
       < c   r = " I 1 4 0 9 "   s = " 1 8 " > < v > - 1 3 . 5 0 < / v > < / c >  
       < c   r = " J 1 4 0 9 "   s = " 1 8 " > < v > 0 . 0 0 < / v > < / c >  
       < c   r = " K 1 4 0 9 "   s = " 1 8 " > < v > 0 . 0 0 < / v > < / c >  
       < c   r = " L 1 4 0 9 "   s = " 1 8 " > < v > 2 0 2 0 1 4 . 1 4 < / v > < / c >  
       < c   r = " M 1 4 0 9 "   s = " 4 "   t = " s " > < v > 1 3 9 < / v > < / c >  
       < c   r = " N 1 4 0 9 "   s = " 4 " / >  
     < / r o w >  
     < r o w   r = " 1 4 1 0 "   s p a n s = " 1 : 1 4 "   h t = " 1 5 . 0 0 0 0 "   c u s t o m H e i g h t = " 1 " >  
       < c   r = " A 1 4 1 0 "   s = " 1 1 "   t = " s " > < v > 6 4 0 < / v > < / c >  
       < c   r = " B 1 4 1 0 "   s = " 1 2 " > < v > 4 8 0 < / v > < / c >  
       < c   r = " C 1 4 1 0 "   s = " 1 1 "   t = " s " > < v > 6 < / v > < / c >  
       < c   r = " D 1 4 1 0 "   s = " 1 1 "   t = " s " > < v > 1 4 0 < / v > < / c >  
       < c   r = " E 1 4 1 0 "   s = " 1 1 "   t = " s " > < v > 7 8 4 < / v > < / c >  
       < c   r = " F 1 4 1 0 "   s = " 1 1 "   t = " s " > < v > 7 8 5 < / v > < / c >  
       < c   r = " G 1 4 1 0 "   s = " 1 3 " > < v > 1 . 0 4 3 6 5 < / v > < / c >  
       < c   r = " H 1 4 1 0 "   s = " 1 2 " > < v > 6 5 1 < / v > < / c >  
       < c   r = " I 1 4 1 0 "   s = " 1 7 " > < v > - 1 3 . 5 0 < / v > < / c >  
       < c   r = " J 1 4 1 0 "   s = " 1 7 " > < v > 0 . 0 0 < / v > < / c >  
       < c   r = " K 1 4 1 0 "   s = " 1 7 " > < v > 4 3 2 . 0 0 < / v > < / c >  
       < c   r = " L 1 4 1 0 "   s = " 1 7 " > < v > 2 0 2 4 3 2 . 6 4 < / v > < / c >  
       < c   r = " M 1 4 1 0 "   s = " 1 1 " / >  
       < c   r = " N 1 4 1 0 "   s = " 1 1 " / >  
     < / r o w >  
     < r o w   r = " 1 4 1 1 "   s p a n s = " 1 : 1 4 "   h t = " 1 5 . 0 0 0 0 "   c u s t o m H e i g h t = " 1 " >  
       < c   r = " A 1 4 1 1 "   s = " 4 "   t = " s " > < v > 6 4 1 < / v > < / c >  
       < c   r = " B 1 4 1 1 "   s = " 1 4 " > < v > 4 8 2 < / v > < / c >  
       < c   r = " C 1 4 1 1 "   s = " 4 "   t = " s " > < v > 6 < / v > < / c >  
       < c   r = " D 1 4 1 1 "   s = " 4 "   t = " s " > < v > 1 4 0 < / v > < / c >  
       < c   r = " E 1 4 1 1 "   s = " 4 "   t = " s " > < v > 7 8 2 < / v > < / c >  
       < c   r = " F 1 4 1 1 "   s = " 4 "   t = " s " > < v > 7 8 3 < / v > < / c >  
       < c   r = " G 1 4 1 1 "   s = " 1 5 " > < v > 1 . 0 4 2 3 7 < / v > < / c >  
       < c   r = " H 1 4 1 1 "   s = " 1 4 " > < v > 6 5 3 < / v > < / c >  
       < c   r = " I 1 4 1 1 "   s = " 1 8 " > < v > - 0 . 7 5 < / v > < / c >  
       < c   r = " J 1 4 1 1 "   s = " 1 8 " > < v > 0 . 0 0 < / v > < / c >  
       < c   r = " K 1 4 1 1 "   s = " 1 8 " > < v > 0 . 0 0 < / v > < / c >  
       < c   r = " L 1 4 1 1 "   s = " 1 8 " > < v > 2 0 2 4 3 1 . 8 9 < / v > < / c >  
       < c   r = " M 1 4 1 1 "   s = " 4 "   t = " s " > < v > 1 3 3 < / v > < / c >  
       < c   r = " N 1 4 1 1 "   s = " 4 " / >  
     < / r o w >  
     < r o w   r = " 1 4 1 2 "   s p a n s = " 1 : 1 4 "   h t = " 1 5 . 0 0 0 0 "   c u s t o m H e i g h t = " 1 " >  
       < c   r = " A 1 4 1 2 "   s = " 1 1 "   t = " s " > < v > 6 4 3 < / v > < / c >  
       < c   r = " B 1 4 1 2 "   s = " 1 2 " > < v > 4 8 5 < / v > < / c >  
       < c   r = " C 1 4 1 2 "   s = " 1 1 "   t = " s " > < v > 6 < / v > < / c >  
       < c   r = " D 1 4 1 2 "   s = " 1 1 "   t = " s " > < v > 1 3 0 < / v > < / c >  
       < c   r = " E 1 4 1 2 "   s = " 1 1 "   t = " s " > < v > 7 8 4 < / v > < / c >  
       < c   r = " F 1 4 1 2 "   s = " 1 1 "   t = " s " > < v > 7 8 3 < / v > < / c >  
       < c   r = " G 1 4 1 2 "   s = " 1 3 " > < v > 1 . 0 4 8 0 0 < / v > < / c >  
       < c   r = " H 1 4 1 2 "   s = " 1 2 " > < v > 6 5 7 < / v > < / c >  
       < c   r = " I 1 4 1 2 "   s = " 1 7 " > < v > - 0 . 7 5 < / v > < / c >  
       < c   r = " J 1 4 1 2 "   s = " 1 7 " > < v > 0 . 0 0 < / v > < / c >  
       < c   r = " K 1 4 1 2 "   s = " 1 7 " > < v > - 2 8 1 . 5 0 < / v > < / c >  
       < c   r = " L 1 4 1 2 "   s = " 1 7 " > < v > 2 0 2 1 4 9 . 6 4 < / v > < / c >  
       < c   r = " M 1 4 1 2 "   s = " 1 1 " / >  
       < c   r = " N 1 4 1 2 "   s = " 1 1 " / >  
     < / r o w >  
     < r o w   r = " 1 4 1 3 "   s p a n s = " 1 : 1 4 "   h t = " 1 5 . 0 0 0 0 "   c u s t o m H e i g h t = " 1 " >  
       < c   r = " A 1 4 1 3 "   s = " 4 "   t = " s " > < v > 6 4 2 < / v > < / c >  
       < c   r = " B 1 4 1 3 "   s = " 1 4 " > < v > 4 8 3 < / v > < / c >  
       < c   r = " C 1 4 1 3 "   s = " 4 "   t = " s " > < v > 6 < / v > < / c >  
       < c   r = " D 1 4 1 3 "   s = " 4 "   t = " s " > < v > 1 3 0 < / v > < / c >  
       < c   r = " E 1 4 1 3 "   s = " 4 "   t = " s " > < v > 7 8 2 < / v > < / c >  
       < c   r = " F 1 4 1 3 "   s = " 4 "   t = " s " > < v > 7 8 5 < / v > < / c >  
       < c   r = " G 1 4 1 3 "   s = " 1 5 " > < v > 1 . 0 4 7 4 9 < / v > < / c >  
       < c   r = " H 1 4 1 3 "   s = " 1 4 " > < v > 6 5 4 < / v > < / c >  
       < c   r = " I 1 4 1 3 "   s = " 1 8 " > < v > - 1 3 . 5 0 < / v > < / c >  
       < c   r = " J 1 4 1 3 "   s = " 1 8 " > < v > 0 . 0 0 < / v > < / c >  
       < c   r = " K 1 4 1 3 "   s = " 1 8 " > < v > 0 . 0 0 < / v > < / c >  
       < c   r = " L 1 4 1 3 "   s = " 1 8 " > < v > 2 0 2 1 3 6 . 1 4 < / v > < / c >  
       < c   r = " M 1 4 1 3 "   s = " 4 "   t = " s " > < v > 1 3 9 < / v > < / c >  
       < c   r = " N 1 4 1 3 "   s = " 4 " / >  
     < / r o w >  
     < r o w   r = " 1 4 1 4 "   s p a n s = " 1 : 1 4 "   h t = " 1 5 . 0 0 0 0 "   c u s t o m H e i g h t = " 1 " >  
       < c   r = " A 1 4 1 4 "   s = " 1 1 "   t = " s " > < v > 6 4 3 < / v > < / c >  
       < c   r = " B 1 4 1 4 "   s = " 1 2 " > < v > 4 8 4 < / v > < / c >  
       < c   r = " C 1 4 1 4 "   s = " 1 1 "   t = " s " > < v > 6 < / v > < / c >  
       < c   r = " D 1 4 1 4 "   s = " 1 1 "   t = " s " > < v > 1 4 0 < / v > < / c >  
       < c   r = " E 1 4 1 4 "   s = " 1 1 "   t = " s " > < v > 7 8 4 < / v > < / c >  
       < c   r = " F 1 4 1 4 "   s = " 1 1 "   t = " s " > < v > 7 8 5 < / v > < / c >  
       < c   r = " G 1 4 1 4 "   s = " 1 3 " > < v > 1 . 0 4 7 9 8 < / v > < / c >  
       < c   r = " H 1 4 1 4 "   s = " 1 2 " > < v > 6 5 6 < / v > < / c >  
       < c   r = " I 1 4 1 4 "   s = " 1 7 " > < v > - 1 3 . 5 0 < / v > < / c >  
       < c   r = " J 1 4 1 4 "   s = " 1 7 " > < v > 0 . 0 0 < / v > < / c >  
       < c   r = " K 1 4 1 4 "   s = " 1 7 " > < v > 4 4 1 . 0 0 < / v > < / c >  
       < c   r = " L 1 4 1 4 "   s = " 1 7 " > < v > 2 0 2 5 6 3 . 6 4 < / v > < / c >  
       < c   r = " M 1 4 1 4 "   s = " 1 1 " / >  
       < c   r = " N 1 4 1 4 "   s = " 1 1 " / >  
     < / r o w >  
     < r o w   r = " 1 4 1 5 "   s p a n s = " 1 : 1 4 "   h t = " 1 5 . 0 0 0 0 "   c u s t o m H e i g h t = " 1 " >  
       < c   r = " A 1 4 1 5 "   s = " 4 "   t = " s " > < v > 6 4 4 < / v > < / c >  
       < c   r = " B 1 4 1 5 "   s = " 1 4 " > < v > 4 8 6 < / v > < / c >  
       < c   r = " C 1 4 1 5 "   s = " 4 "   t = " s " > < v > 6 < / v > < / c >  
       < c   r = " D 1 4 1 5 "   s = " 4 "   t = " s " > < v > 1 3 0 < / v > < / c >  
       < c   r = " E 1 4 1 5 "   s = " 4 "   t = " s " > < v > 7 8 2 < / v > < / c >  
       < c   r = " F 1 4 1 5 "   s = " 4 "   t = " s " > < v > 7 8 3 < / v > < / c >  
       < c   r = " G 1 4 1 5 "   s = " 1 5 " > < v > 1 . 0 2 6 8 4 < / v > < / c >  
       < c   r = " H 1 4 1 5 "   s = " 1 4 " > < v > 6 5 8 < / v > < / c >  
       < c   r = " I 1 4 1 5 "   s = " 1 8 " > < v > - 0 . 7 5 < / v > < / c >  
       < c   r = " J 1 4 1 5 "   s = " 1 8 " > < v > 0 . 0 0 < / v > < / c >  
       < c   r = " K 1 4 1 5 "   s = " 1 8 " > < v > 0 . 0 0 < / v > < / c >  
       < c   r = " L 1 4 1 5 "   s = " 1 8 " > < v > 2 0 2 5 6 2 . 8 9 < / v > < / c >  
       < c   r = " M 1 4 1 5 "   s = " 4 "   t = " s " > < v > 1 3 3 < / v > < / c >  
       < c   r = " N 1 4 1 5 "   s = " 4 " / >  
     < / r o w >  
     < r o w   r = " 1 4 1 6 "   s p a n s = " 1 : 1 4 "   h t = " 1 5 . 0 0 0 0 "   c u s t o m H e i g h t = " 1 " >  
       < c   r = " A 1 4 1 6 "   s = " 1 1 "   t = " s " > < v > 6 4 6 < / v > < / c >  
       < c   r = " B 1 4 1 6 "   s = " 1 2 " > < v > 4 8 7 < / v > < / c >  
       < c   r = " C 1 4 1 6 "   s = " 1 1 "   t = " s " > < v > 6 < / v > < / c >  
       < c   r = " D 1 4 1 6 "   s = " 1 1 "   t = " s " > < v > 1 4 0 < / v > < / c >  
       < c   r = " E 1 4 1 6 "   s = " 1 1 "   t = " s " > < v > 7 8 4 < / v > < / c >  
       < c   r = " F 1 4 1 6 "   s = " 1 1 "   t = " s " > < v > 7 8 3 < / v > < / c >  
       < c   r = " G 1 4 1 6 "   s = " 1 3 " > < v > 1 . 0 2 9 3 1 < / v > < / c >  
       < c   r = " H 1 4 1 6 "   s = " 1 2 " > < v > 6 6 0 < / v > < / c >  
       < c   r = " I 1 4 1 6 "   s = " 1 7 " > < v > - 0 . 7 5 < / v > < / c >  
       < c   r = " J 1 4 1 6 "   s = " 1 7 " > < v > - 1 3 . 0 1 < / v > < / c >  
       < c   r = " K 1 4 1 6 "   s = " 1 7 " > < v > 1 2 3 . 5 0 < / v > < / c >  
       < c   r = " L 1 4 1 6 "   s = " 1 7 " > < v > 2 0 2 6 7 2 . 6 3 < / v > < / c >  
       < c   r = " M 1 4 1 6 "   s = " 1 1 " / >  
       < c   r = " N 1 4 1 6 "   s = " 1 1 " / >  
     < / r o w >  
     < r o w   r = " 1 4 1 7 "   s p a n s = " 1 : 1 4 "   h t = " 1 5 . 0 0 0 0 "   c u s t o m H e i g h t = " 1 " >  
       < c   r = " A 1 4 1 7 "   s = " 4 "   t = " s " > < v > 6 4 7 < / v > < / c >  
       < c   r = " B 1 4 1 7 "   s = " 1 4 " > < v > 4 8 8 < / v > < / c >  
       < c   r = " C 1 4 1 7 "   s = " 4 "   t = " s " > < v > 6 < / v > < / c >  
       < c   r = " D 1 4 1 7 "   s = " 4 "   t = " s " > < v > 1 4 0 < / v > < / c >  
       < c   r = " E 1 4 1 7 "   s = " 4 "   t = " s " > < v > 7 8 2 < / v > < / c >  
       < c   r = " F 1 4 1 7 "   s = " 4 "   t = " s " > < v > 7 8 3 < / v > < / c >  
       < c   r = " G 1 4 1 7 "   s = " 1 5 " > < v > 1 . 0 3 3 7 3 < / v > < / c >  
       < c   r = " H 1 4 1 7 "   s = " 1 4 " > < v > 6 6 1 < / v > < / c >  
       < c   r = " I 1 4 1 7 "   s = " 1 8 " > < v > - 0 . 7 5 < / v > < / c >  
       < c   r = " J 1 4 1 7 "   s = " 1 8 " > < v > 0 . 0 0 < / v > < / c >  
       < c   r = " K 1 4 1 7 "   s = " 1 8 " > < v > 0 . 0 0 < / v > < / c >  
       < c   r = " L 1 4 1 7 "   s = " 1 8 " > < v > 2 0 2 6 7 1 . 8 8 < / v > < / c >  
       < c   r = " M 1 4 1 7 "   s = " 4 "   t = " s " > < v > 1 3 3 < / v > < / c >  
       < c   r = " N 1 4 1 7 "   s = " 4 " / >  
     < / r o w >  
     < r o w   r = " 1 4 1 8 "   s p a n s = " 1 : 1 4 "   h t = " 1 5 . 0 0 0 0 "   c u s t o m H e i g h t = " 1 " >  
       < c   r = " A 1 4 1 8 "   s = " 1 1 "   t = " s " > < v > 6 4 8 < / v > < / c >  
       < c   r = " B 1 4 1 8 "   s = " 1 2 " > < v > 4 8 9 < / v > < / c >  
       < c   r = " C 1 4 1 8 "   s = " 1 1 "   t = " s " > < v > 6 < / v > < / c >  
       < c   r = " D 1 4 1 8 "   s = " 1 1 "   t = " s " > < v > 1 3 0 < / v > < / c >  
       < c   r = " E 1 4 1 8 "   s = " 1 1 "   t = " s " > < v > 7 8 4 < / v > < / c >  
       < c   r = " F 1 4 1 8 "   s = " 1 1 "   t = " s " > < v > 7 8 3 < / v > < / c >  
       < c   r = " G 1 4 1 8 "   s = " 1 3 " > < v > 1 . 0 3 1 5 2 < / v > < / c >  
       < c   r = " H 1 4 1 8 "   s = " 1 2 " > < v > 6 6 3 < / v > < / c >  
       < c   r = " I 1 4 1 8 "   s = " 1 7 " > < v > - 0 . 7 5 < / v > < / c >  
       < c   r = " J 1 4 1 8 "   s = " 1 7 " > < v > 0 . 0 0 < / v > < / c >  
       < c   r = " K 1 4 1 8 "   s = " 1 7 " > < v > 1 1 0 . 5 0 < / v > < / c >  
       < c   r = " L 1 4 1 8 "   s = " 1 7 " > < v > 2 0 2 7 8 1 . 6 3 < / v > < / c >  
       < c   r = " M 1 4 1 8 "   s = " 1 1 " / >  
       < c   r = " N 1 4 1 8 "   s = " 1 1 " / >  
     < / r o w >  
     < r o w   r = " 1 4 1 9 "   s p a n s = " 1 : 1 4 "   h t = " 1 5 . 0 0 0 0 "   c u s t o m H e i g h t = " 1 " >  
       < c   r = " A 1 4 1 9 "   s = " 4 "   t = " s " > < v > 6 4 9 < / v > < / c >  
       < c   r = " B 1 4 1 9 "   s = " 1 4 " > < v > 4 9 0 < / v > < / c >  
       < c   r = " C 1 4 1 9 "   s = " 4 "   t = " s " > < v > 6 < / v > < / c >  
       < c   r = " D 1 4 1 9 "   s = " 4 "   t = " s " > < v > 1 4 0 < / v > < / c >  
       < c   r = " E 1 4 1 9 "   s = " 4 "   t = " s " > < v > 7 8 2 < / v > < / c >  
       < c   r = " F 1 4 1 9 "   s = " 4 "   t = " s " > < v > 7 8 3 < / v > < / c >  
       < c   r = " G 1 4 1 9 "   s = " 1 5 " > < v > 1 . 0 3 7 1 2 < / v > < / c >  
       < c   r = " H 1 4 1 9 "   s = " 1 4 " > < v > 6 6 4 < / v > < / c >  
       < c   r = " I 1 4 1 9 "   s = " 1 8 " > < v > - 0 . 7 5 < / v > < / c >  
       < c   r = " J 1 4 1 9 "   s = " 1 8 " > < v > 0 . 0 0 < / v > < / c >  
       < c   r = " K 1 4 1 9 "   s = " 1 8 " > < v > 0 . 0 0 < / v > < / c >  
       < c   r = " L 1 4 1 9 "   s = " 1 8 " > < v > 2 0 2 7 8 0 . 8 8 < / v > < / c >  
       < c   r = " M 1 4 1 9 "   s = " 4 "   t = " s " > < v > 1 3 3 < / v > < / c >  
       < c   r = " N 1 4 1 9 "   s = " 4 " / >  
     < / r o w >  
     < r o w   r = " 1 4 2 0 "   s p a n s = " 1 : 1 4 "   h t = " 1 5 . 0 0 0 0 "   c u s t o m H e i g h t = " 1 " >  
       < c   r = " A 1 4 2 0 "   s = " 1 1 "   t = " s " > < v > 6 5 1 < / v > < / c >  
       < c   r = " B 1 4 2 0 "   s = " 1 2 " > < v > 4 9 1 < / v > < / c >  
       < c   r = " C 1 4 2 0 "   s = " 1 1 "   t = " s " > < v > 6 < / v > < / c >  
       < c   r = " D 1 4 2 0 "   s = " 1 1 "   t = " s " > < v > 1 3 0 < / v > < / c >  
       < c   r = " E 1 4 2 0 "   s = " 1 1 "   t = " s " > < v > 7 8 4 < / v > < / c >  
       < c   r = " F 1 4 2 0 "   s = " 1 1 "   t = " s " > < v > 7 8 3 < / v > < / c >  
       < c   r = " G 1 4 2 0 "   s = " 1 3 " > < v > 1 . 0 3 4 9 1 < / v > < / c >  
       < c   r = " H 1 4 2 0 "   s = " 1 2 " > < v > 6 6 6 < / v > < / c >  
       < c   r = " I 1 4 2 0 "   s = " 1 7 " > < v > - 0 . 7 5 < / v > < / c >  
       < c   r = " J 1 4 2 0 "   s = " 1 7 " > < v > 0 . 0 0 < / v > < / c >  
       < c   r = " K 1 4 2 0 "   s = " 1 7 " > < v > 1 1 0 . 5 0 < / v > < / c >  
       < c   r = " L 1 4 2 0 "   s = " 1 7 " > < v > 2 0 2 8 9 0 . 6 3 < / v > < / c >  
       < c   r = " M 1 4 2 0 "   s = " 1 1 " / >  
       < c   r = " N 1 4 2 0 "   s = " 1 1 " / >  
     < / r o w >  
     < r o w   r = " 1 4 2 1 "   s p a n s = " 1 : 1 4 "   h t = " 1 5 . 0 0 0 0 "   c u s t o m H e i g h t = " 1 " >  
       < c   r = " A 1 4 2 1 "   s = " 4 "   t = " s " > < v > 6 5 2 < / v > < / c >  
       < c   r = " B 1 4 2 1 "   s = " 1 4 " > < v > 4 9 2 < / v > < / c >  
       < c   r = " C 1 4 2 1 "   s = " 4 "   t = " s " > < v > 6 < / v > < / c >  
       < c   r = " D 1 4 2 1 "   s = " 4 "   t = " s " > < v > 1 4 0 < / v > < / c >  
       < c   r = " E 1 4 2 1 "   s = " 4 "   t = " s " > < v > 7 8 2 < / v > < / c >  
       < c   r = " F 1 4 2 1 "   s = " 4 "   t = " s " > < v > 7 8 3 < / v > < / c >  
       < c   r = " G 1 4 2 1 "   s = " 1 5 " > < v > 1 . 0 3 7 0 5 < / v > < / c >  
       < c   r = " H 1 4 2 1 "   s = " 1 4 " > < v > 6 6 7 < / v > < / c >  
       < c   r = " I 1 4 2 1 "   s = " 1 8 " > < v > - 0 . 7 5 < / v > < / c >  
       < c   r = " J 1 4 2 1 "   s = " 1 8 " > < v > 0 . 0 0 < / v > < / c >  
       < c   r = " K 1 4 2 1 "   s = " 1 8 " > < v > 0 . 0 0 < / v > < / c >  
       < c   r = " L 1 4 2 1 "   s = " 1 8 " > < v > 2 0 2 8 8 9 . 8 8 < / v > < / c >  
       < c   r = " M 1 4 2 1 "   s = " 4 "   t = " s " > < v > 1 3 3 < / v > < / c >  
       < c   r = " N 1 4 2 1 "   s = " 4 " / >  
     < / r o w >  
     < r o w   r = " 1 4 2 2 "   s p a n s = " 1 : 1 4 "   h t = " 1 5 . 0 0 0 0 "   c u s t o m H e i g h t = " 1 " >  
       < c   r = " A 1 4 2 2 "   s = " 1 1 "   t = " s " > < v > 6 5 4 < / v > < / c >  
       < c   r = " B 1 4 2 2 "   s = " 1 2 " > < v > 4 9 5 < / v > < / c >  
       < c   r = " C 1 4 2 2 "   s = " 1 1 "   t = " s " > < v > 6 < / v > < / c >  
       < c   r = " D 1 4 2 2 "   s = " 1 1 "   t = " s " > < v > 1 3 0 < / v > < / c >  
       < c   r = " E 1 4 2 2 "   s = " 1 1 "   t = " s " > < v > 7 8 4 < / v > < / c >  
       < c   r = " F 1 4 2 2 "   s = " 1 1 "   t = " s " > < v > 7 8 3 < / v > < / c >  
       < c   r = " G 1 4 2 2 "   s = " 1 3 " > < v > 1 . 0 4 2 6 4 < / v > < / c >  
       < c   r = " H 1 4 2 2 "   s = " 1 2 " > < v > 6 7 1 < / v > < / c >  
       < c   r = " I 1 4 2 2 "   s = " 1 7 " > < v > - 0 . 7 5 < / v > < / c >  
       < c   r = " J 1 4 2 2 "   s = " 1 7 " > < v > - 2 1 . 0 0 < / v > < / c >  
       < c   r = " K 1 4 2 2 "   s = " 1 7 " > < v > - 2 7 9 . 5 0 < / v > < / c >  
       < c   r = " L 1 4 2 2 "   s = " 1 7 " > < v > 2 0 2 5 8 8 . 6 3 < / v > < / c >  
       < c   r = " M 1 4 2 2 "   s = " 1 1 " / >  
       < c   r = " N 1 4 2 2 "   s = " 1 1 " / >  
     < / r o w >  
     < r o w   r = " 1 4 2 3 "   s p a n s = " 1 : 1 4 "   h t = " 1 5 . 0 0 0 0 "   c u s t o m H e i g h t = " 1 " >  
       < c   r = " A 1 4 2 3 "   s = " 4 "   t = " s " > < v > 6 5 3 < / v > < / c >  
       < c   r = " B 1 4 2 3 "   s = " 1 4 " > < v > 4 9 3 < / v > < / c >  
       < c   r = " C 1 4 2 3 "   s = " 4 "   t = " s " > < v > 6 < / v > < / c >  
       < c   r = " D 1 4 2 3 "   s = " 4 "   t = " s " > < v > 1 3 0 < / v > < / c >  
       < c   r = " E 1 4 2 3 "   s = " 4 "   t = " s " > < v > 7 8 2 < / v > < / c >  
       < c   r = " F 1 4 2 3 "   s = " 4 "   t = " s " > < v > 7 8 5 < / v > < / c >  
       < c   r = " G 1 4 2 3 "   s = " 1 5 " > < v > 1 . 0 4 2 1 3 < / v > < / c >  
       < c   r = " H 1 4 2 3 "   s = " 1 4 " > < v > 6 6 8 < / v > < / c >  
       < c   r = " I 1 4 2 3 "   s = " 1 8 " > < v > - 1 3 . 5 0 < / v > < / c >  
       < c   r = " J 1 4 2 3 "   s = " 1 8 " > < v > 0 . 0 0 < / v > < / c >  
       < c   r = " K 1 4 2 3 "   s = " 1 8 " > < v > 0 . 0 0 < / v > < / c >  
       < c   r = " L 1 4 2 3 "   s = " 1 8 " > < v > 2 0 2 5 7 5 . 1 3 < / v > < / c >  
       < c   r = " M 1 4 2 3 "   s = " 4 "   t = " s " > < v > 1 3 9 < / v > < / c >  
       < c   r = " N 1 4 2 3 "   s = " 4 " / >  
     < / r o w >  
     < r o w   r = " 1 4 2 4 "   s p a n s = " 1 : 1 4 "   h t = " 1 5 . 0 0 0 0 "   c u s t o m H e i g h t = " 1 " >  
       < c   r = " A 1 4 2 4 "   s = " 1 1 "   t = " s " > < v > 6 5 4 < / v > < / c >  
       < c   r = " B 1 4 2 4 "   s = " 1 2 " > < v > 4 9 4 < / v > < / c >  
       < c   r = " C 1 4 2 4 "   s = " 1 1 "   t = " s " > < v > 6 < / v > < / c >  
       < c   r = " D 1 4 2 4 "   s = " 1 1 "   t = " s " > < v > 1 4 0 < / v > < / c >  
       < c   r = " E 1 4 2 4 "   s = " 1 1 "   t = " s " > < v > 7 8 4 < / v > < / c >  
       < c   r = " F 1 4 2 4 "   s = " 1 1 "   t = " s " > < v > 7 8 5 < / v > < / c >  
       < c   r = " G 1 4 2 4 "   s = " 1 3 " > < v > 1 . 0 4 2 5 9 < / v > < / c >  
       < c   r = " H 1 4 2 4 "   s = " 1 2 " > < v > 6 7 0 < / v > < / c >  
       < c   r = " I 1 4 2 4 "   s = " 1 7 " > < v > - 1 3 . 5 0 < / v > < / c >  
       < c   r = " J 1 4 2 4 "   s = " 1 7 " > < v > 0 . 0 0 < / v > < / c >  
       < c   r = " K 1 4 2 4 "   s = " 1 7 " > < v > 4 1 4 . 0 0 < / v > < / c >  
       < c   r = " L 1 4 2 4 "   s = " 1 7 " > < v > 2 0 2 9 7 5 . 6 3 < / v > < / c >  
       < c   r = " M 1 4 2 4 "   s = " 1 1 " / >  
       < c   r = " N 1 4 2 4 "   s = " 1 1 " / >  
     < / r o w >  
     < r o w   r = " 1 4 2 5 "   s p a n s = " 1 : 1 4 "   h t = " 1 5 . 0 0 0 0 "   c u s t o m H e i g h t = " 1 " >  
       < c   r = " A 1 4 2 5 "   s = " 4 "   t = " s " > < v > 6 5 5 < / v > < / c >  
       < c   r = " B 1 4 2 5 "   s = " 1 4 " > < v > 4 9 6 < / v > < / c >  
       < c   r = " C 1 4 2 5 "   s = " 4 "   t = " s " > < v > 6 < / v > < / c >  
       < c   r = " D 1 4 2 5 "   s = " 4 "   t = " s " > < v > 1 4 0 < / v > < / c >  
       < c   r = " E 1 4 2 5 "   s = " 4 "   t = " s " > < v > 7 8 2 < / v > < / c >  
       < c   r = " F 1 4 2 5 "   s = " 4 "   t = " s " > < v > 7 8 3 < / v > < / c >  
       < c   r = " G 1 4 2 5 "   s = " 1 5 " > < v > 1 . 0 4 3 3 7 < / v > < / c >  
       < c   r = " H 1 4 2 5 "   s = " 1 4 " > < v > 6 7 2 < / v > < / c >  
       < c   r = " I 1 4 2 5 "   s = " 1 8 " > < v > - 0 . 7 5 < / v > < / c >  
       < c   r = " J 1 4 2 5 "   s = " 1 8 " > < v > 0 . 0 0 < / v > < / c >  
       < c   r = " K 1 4 2 5 "   s = " 1 8 " > < v > 0 . 0 0 < / v > < / c >  
       < c   r = " L 1 4 2 5 "   s = " 1 8 " > < v > 2 0 2 9 7 4 . 8 8 < / v > < / c >  
       < c   r = " M 1 4 2 5 "   s = " 4 "   t = " s " > < v > 1 3 3 < / v > < / c >  
       < c   r = " N 1 4 2 5 "   s = " 4 " / >  
     < / r o w >  
     < r o w   r = " 1 4 2 6 "   s p a n s = " 1 : 1 4 "   h t = " 1 5 . 0 0 0 0 "   c u s t o m H e i g h t = " 1 " >  
       < c   r = " A 1 4 2 6 "   s = " 1 1 "   t = " s " > < v > 6 5 6 < / v > < / c >  
       < c   r = " B 1 4 2 6 "   s = " 1 2 " > < v > 4 9 7 < / v > < / c >  
       < c   r = " C 1 4 2 6 "   s = " 1 1 "   t = " s " > < v > 6 < / v > < / c >  
       < c   r = " D 1 4 2 6 "   s = " 1 1 "   t = " s " > < v > 1 3 0 < / v > < / c >  
       < c   r = " E 1 4 2 6 "   s = " 1 1 "   t = " s " > < v > 7 8 4 < / v > < / c >  
       < c   r = " F 1 4 2 6 "   s = " 1 1 "   t = " s " > < v > 7 8 3 < / v > < / c >  
       < c   r = " G 1 4 2 6 "   s = " 1 3 " > < v > 1 . 0 4 1 1 6 < / v > < / c >  
       < c   r = " H 1 4 2 6 "   s = " 1 2 " > < v > 6 7 4 < / v > < / c >  
       < c   r = " I 1 4 2 6 "   s = " 1 7 " > < v > - 0 . 7 5 < / v > < / c >  
       < c   r = " J 1 4 2 6 "   s = " 1 7 " > < v > 0 . 0 0 < / v > < / c >  
       < c   r = " K 1 4 2 6 "   s = " 1 7 " > < v > 1 1 0 . 5 0 < / v > < / c >  
       < c   r = " L 1 4 2 6 "   s = " 1 7 " > < v > 2 0 3 0 8 4 . 6 3 < / v > < / c >  
       < c   r = " M 1 4 2 6 "   s = " 1 1 " / >  
       < c   r = " N 1 4 2 6 "   s = " 1 1 " / >  
     < / r o w >  
     < r o w   r = " 1 4 2 7 "   s p a n s = " 1 : 1 4 "   h t = " 1 5 . 0 0 0 0 "   c u s t o m H e i g h t = " 1 " >  
       < c   r = " A 1 4 2 7 "   s = " 4 "   t = " s " > < v > 6 5 7 < / v > < / c >  
       < c   r = " B 1 4 2 7 "   s = " 1 4 " > < v > 4 9 8 < / v > < / c >  
       < c   r = " C 1 4 2 7 "   s = " 4 "   t = " s " > < v > 6 < / v > < / c >  
       < c   r = " D 1 4 2 7 "   s = " 4 "   t = " s " > < v > 1 4 0 < / v > < / c >  
       < c   r = " E 1 4 2 7 "   s = " 4 "   t = " s " > < v > 7 8 2 < / v > < / c >  
       < c   r = " F 1 4 2 7 "   s = " 4 "   t = " s " > < v > 7 8 3 < / v > < / c >  
       < c   r = " G 1 4 2 7 "   s = " 1 5 " > < v > 1 . 0 4 7 8 0 < / v > < / c >  
       < c   r = " H 1 4 2 7 "   s = " 1 4 " > < v > 6 7 5 < / v > < / c >  
       < c   r = " I 1 4 2 7 "   s = " 1 8 " > < v > - 0 . 7 5 < / v > < / c >  
       < c   r = " J 1 4 2 7 "   s = " 1 8 " > < v > 0 . 0 0 < / v > < / c >  
       < c   r = " K 1 4 2 7 "   s = " 1 8 " > < v > 0 . 0 0 < / v > < / c >  
       < c   r = " L 1 4 2 7 "   s = " 1 8 " > < v > 2 0 3 0 8 3 . 8 8 < / v > < / c >  
       < c   r = " M 1 4 2 7 "   s = " 4 "   t = " s " > < v > 1 3 3 < / v > < / c >  
       < c   r = " N 1 4 2 7 "   s = " 4 " / >  
     < / r o w >  
     < r o w   r = " 1 4 2 8 "   s p a n s = " 1 : 1 4 "   h t = " 1 5 . 0 0 0 0 "   c u s t o m H e i g h t = " 1 " >  
       < c   r = " A 1 4 2 8 "   s = " 1 1 "   t = " s " > < v > 6 5 8 < / v > < / c >  
       < c   r = " B 1 4 2 8 "   s = " 1 2 " > < v > 4 9 9 < / v > < / c >  
       < c   r = " C 1 4 2 8 "   s = " 1 1 "   t = " s " > < v > 6 < / v > < / c >  
       < c   r = " D 1 4 2 8 "   s = " 1 1 "   t = " s " > < v > 1 3 0 < / v > < / c >  
       < c   r = " E 1 4 2 8 "   s = " 1 1 "   t = " s " > < v > 7 8 4 < / v > < / c >  
       < c   r = " F 1 4 2 8 "   s = " 1 1 "   t = " s " > < v > 7 8 3 < / v > < / c >  
       < c   r = " G 1 4 2 8 "   s = " 1 3 " > < v > 1 . 0 4 5 5 9 < / v > < / c >  
       < c   r = " H 1 4 2 8 "   s = " 1 2 " > < v > 6 7 7 < / v > < / c >  
       < c   r = " I 1 4 2 8 "   s = " 1 7 " > < v > - 0 . 7 5 < / v > < / c >  
       < c   r = " J 1 4 2 8 "   s = " 1 7 " > < v > 0 . 0 0 < / v > < / c >  
       < c   r = " K 1 4 2 8 "   s = " 1 7 " > < v > 1 1 0 . 5 0 < / v > < / c >  
       < c   r = " L 1 4 2 8 "   s = " 1 7 " > < v > 2 0 3 1 9 3 . 6 3 < / v > < / c >  
       < c   r = " M 1 4 2 8 "   s = " 1 1 " / >  
       < c   r = " N 1 4 2 8 "   s = " 1 1 " / >  
     < / r o w >  
     < r o w   r = " 1 4 2 9 "   s p a n s = " 1 : 1 4 "   h t = " 1 5 . 0 0 0 0 "   c u s t o m H e i g h t = " 1 " >  
       < c   r = " A 1 4 2 9 "   s = " 4 "   t = " s " > < v > 6 5 9 < / v > < / c >  
       < c   r = " B 1 4 2 9 "   s = " 1 4 " > < v > 5 0 0 < / v > < / c >  
       < c   r = " C 1 4 2 9 "   s = " 4 "   t = " s " > < v > 6 < / v > < / c >  
       < c   r = " D 1 4 2 9 "   s = " 4 "   t = " s " > < v > 1 4 0 < / v > < / c >  
       < c   r = " E 1 4 2 9 "   s = " 4 "   t = " s " > < v > 7 8 2 < / v > < / c >  
       < c   r = " F 1 4 2 9 "   s = " 4 "   t = " s " > < v > 7 8 3 < / v > < / c >  
       < c   r = " G 1 4 2 9 "   s = " 1 5 " > < v > 1 . 0 5 2 7 5 < / v > < / c >  
       < c   r = " H 1 4 2 9 "   s = " 1 4 " > < v > 6 7 8 < / v > < / c >  
       < c   r = " I 1 4 2 9 "   s = " 1 8 " > < v > - 0 . 7 5 < / v > < / c >  
       < c   r = " J 1 4 2 9 "   s = " 1 8 " > < v > 0 . 0 0 < / v > < / c >  
       < c   r = " K 1 4 2 9 "   s = " 1 8 " > < v > 0 . 0 0 < / v > < / c >  
       < c   r = " L 1 4 2 9 "   s = " 1 8 " > < v > 2 0 3 1 9 2 . 8 8 < / v > < / c >  
       < c   r = " M 1 4 2 9 "   s = " 4 "   t = " s " > < v > 1 3 3 < / v > < / c >  
       < c   r = " N 1 4 2 9 "   s = " 4 " / >  
     < / r o w >  
     < r o w   r = " 1 4 3 0 "   s p a n s = " 1 : 1 4 "   h t = " 1 5 . 0 0 0 0 "   c u s t o m H e i g h t = " 1 " >  
       < c   r = " A 1 4 3 0 "   s = " 1 1 "   t = " s " > < v > 6 6 0 < / v > < / c >  
       < c   r = " B 1 4 3 0 "   s = " 1 2 " > < v > 5 0 1 < / v > < / c >  
       < c   r = " C 1 4 3 0 "   s = " 1 1 "   t = " s " > < v > 6 < / v > < / c >  
       < c   r = " D 1 4 3 0 "   s = " 1 1 "   t = " s " > < v > 1 3 0 < / v > < / c >  
       < c   r = " E 1 4 3 0 "   s = " 1 1 "   t = " s " > < v > 7 8 4 < / v > < / c >  
       < c   r = " F 1 4 3 0 "   s = " 1 1 "   t = " s " > < v > 7 8 3 < / v > < / c >  
       < c   r = " G 1 4 3 0 "   s = " 1 3 " > < v > 1 . 0 5 0 5 4 < / v > < / c >  
       < c   r = " H 1 4 3 0 "   s = " 1 2 " > < v > 6 8 0 < / v > < / c >  
       < c   r = " I 1 4 3 0 "   s = " 1 7 " > < v > - 0 . 7 5 < / v > < / c >  
       < c   r = " J 1 4 3 0 "   s = " 1 7 " > < v > 0 . 0 0 < / v > < / c >  
       < c   r = " K 1 4 3 0 "   s = " 1 7 " > < v > 1 1 0 . 5 0 < / v > < / c >  
       < c   r = " L 1 4 3 0 "   s = " 1 7 " > < v > 2 0 3 3 0 2 . 6 3 < / v > < / c >  
       < c   r = " M 1 4 3 0 "   s = " 1 1 " / >  
       < c   r = " N 1 4 3 0 "   s = " 1 1 " / >  
     < / r o w >  
     < r o w   r = " 1 4 3 1 "   s p a n s = " 1 : 1 4 "   h t = " 1 5 . 0 0 0 0 "   c u s t o m H e i g h t = " 1 " >  
       < c   r = " A 1 4 3 1 "   s = " 4 "   t = " s " > < v > 6 6 1 < / v > < / c >  
       < c   r = " B 1 4 3 1 "   s = " 1 4 " > < v > 5 0 2 < / v > < / c >  
       < c   r = " C 1 4 3 1 "   s = " 4 "   t = " s " > < v > 6 < / v > < / c >  
       < c   r = " D 1 4 3 1 "   s = " 4 "   t = " s " > < v > 1 4 0 < / v > < / c >  
       < c   r = " E 1 4 3 1 "   s = " 4 "   t = " s " > < v > 7 8 2 < / v > < / c >  
       < c   r = " F 1 4 3 1 "   s = " 4 "   t = " s " > < v > 7 8 3 < / v > < / c >  
       < c   r = " G 1 4 3 1 "   s = " 1 5 " > < v > 1 . 0 5 7 5 1 < / v > < / c >  
       < c   r = " H 1 4 3 1 "   s = " 1 4 " > < v > 6 8 1 < / v > < / c >  
       < c   r = " I 1 4 3 1 "   s = " 1 8 " > < v > - 0 . 7 5 < / v > < / c >  
       < c   r = " J 1 4 3 1 "   s = " 1 8 " > < v > 0 . 0 0 < / v > < / c >  
       < c   r = " K 1 4 3 1 "   s = " 1 8 " > < v > 0 . 0 0 < / v > < / c >  
       < c   r = " L 1 4 3 1 "   s = " 1 8 " > < v > 2 0 3 3 0 1 . 8 8 < / v > < / c >  
       < c   r = " M 1 4 3 1 "   s = " 4 "   t = " s " > < v > 1 3 3 < / v > < / c >  
       < c   r = " N 1 4 3 1 "   s = " 4 " / >  
     < / r o w >  
     < r o w   r = " 1 4 3 2 "   s p a n s = " 1 : 1 4 "   h t = " 1 5 . 0 0 0 0 "   c u s t o m H e i g h t = " 1 " >  
       < c   r = " A 1 4 3 2 "   s = " 1 1 "   t = " s " > < v > 6 6 3 < / v > < / c >  
       < c   r = " B 1 4 3 2 "   s = " 1 2 " > < v > 5 0 3 < / v > < / c >  
       < c   r = " C 1 4 3 2 "   s = " 1 1 "   t = " s " > < v > 6 < / v > < / c >  
       < c   r = " D 1 4 3 2 "   s = " 1 1 "   t = " s " > < v > 1 3 0 < / v > < / c >  
       < c   r = " E 1 4 3 2 "   s = " 1 1 "   t = " s " > < v > 7 8 4 < / v > < / c >  
       < c   r = " F 1 4 3 2 "   s = " 1 1 "   t = " s " > < v > 7 8 3 < / v > < / c >  
       < c   r = " G 1 4 3 2 "   s = " 1 3 " > < v > 1 . 0 5 5 3 0 < / v > < / c >  
       < c   r = " H 1 4 3 2 "   s = " 1 2 " > < v > 6 8 3 < / v > < / c >  
       < c   r = " I 1 4 3 2 "   s = " 1 7 " > < v > - 0 . 7 5 < / v > < / c >  
       < c   r = " J 1 4 3 2 "   s = " 1 7 " > < v > 0 . 0 0 < / v > < / c >  
       < c   r = " K 1 4 3 2 "   s = " 1 7 " > < v > 1 1 0 . 5 0 < / v > < / c >  
       < c   r = " L 1 4 3 2 "   s = " 1 7 " > < v > 2 0 3 4 1 1 . 6 3 < / v > < / c >  
       < c   r = " M 1 4 3 2 "   s = " 1 1 " / >  
       < c   r = " N 1 4 3 2 "   s = " 1 1 " / >  
     < / r o w >  
     < r o w   r = " 1 4 3 3 "   s p a n s = " 1 : 1 4 "   h t = " 1 5 . 0 0 0 0 "   c u s t o m H e i g h t = " 1 " >  
       < c   r = " A 1 4 3 3 "   s = " 4 "   t = " s " > < v > 6 6 4 < / v > < / c >  
       < c   r = " B 1 4 3 3 "   s = " 1 4 " > < v > 5 0 4 < / v > < / c >  
       < c   r = " C 1 4 3 3 "   s = " 4 "   t = " s " > < v > 6 < / v > < / c >  
       < c   r = " D 1 4 3 3 "   s = " 4 "   t = " s " > < v > 1 4 0 < / v > < / c >  
       < c   r = " E 1 4 3 3 "   s = " 4 "   t = " s " > < v > 7 8 2 < / v > < / c >  
       < c   r = " F 1 4 3 3 "   s = " 4 "   t = " s " > < v > 7 8 3 < / v > < / c >  
       < c   r = " G 1 4 3 3 "   s = " 1 5 " > < v > 1 . 0 5 7 3 9 < / v > < / c >  
       < c   r = " H 1 4 3 3 "   s = " 1 4 " > < v > 6 8 4 < / v > < / c >  
       < c   r = " I 1 4 3 3 "   s = " 1 8 " > < v > - 0 . 7 5 < / v > < / c >  
       < c   r = " J 1 4 3 3 "   s = " 1 8 " > < v > 0 . 0 0 < / v > < / c >  
       < c   r = " K 1 4 3 3 "   s = " 1 8 " > < v > 0 . 0 0 < / v > < / c >  
       < c   r = " L 1 4 3 3 "   s = " 1 8 " > < v > 2 0 3 4 1 0 . 8 8 < / v > < / c >  
       < c   r = " M 1 4 3 3 "   s = " 4 "   t = " s " > < v > 1 3 3 < / v > < / c >  
       < c   r = " N 1 4 3 3 "   s = " 4 " / >  
     < / r o w >  
     < r o w   r = " 1 4 3 4 "   s p a n s = " 1 : 1 4 "   h t = " 1 5 . 0 0 0 0 "   c u s t o m H e i g h t = " 1 " >  
       < c   r = " A 1 4 3 4 "   s = " 1 1 "   t = " s " > < v > 6 6 5 < / v > < / c >  
       < c   r = " B 1 4 3 4 "   s = " 1 2 " > < v > 5 0 5 < / v > < / c >  
       < c   r = " C 1 4 3 4 "   s = " 1 1 "   t = " s " > < v > 6 < / v > < / c >  
       < c   r = " D 1 4 3 4 "   s = " 1 1 "   t = " s " > < v > 1 3 0 < / v > < / c >  
       < c   r = " E 1 4 3 4 "   s = " 1 1 "   t = " s " > < v > 7 8 4 < / v > < / c >  
       < c   r = " F 1 4 3 4 "   s = " 1 1 "   t = " s " > < v > 7 8 3 < / v > < / c >  
       < c   r = " G 1 4 3 4 "   s = " 1 3 " > < v > 1 . 0 5 5 1 2 < / v > < / c >  
       < c   r = " H 1 4 3 4 "   s = " 1 2 " > < v > 6 8 6 < / v > < / c >  
       < c   r = " I 1 4 3 4 "   s = " 1 7 " > < v > - 0 . 7 5 < / v > < / c >  
       < c   r = " J 1 4 3 4 "   s = " 1 7 " > < v > 0 . 0 0 < / v > < / c >  
       < c   r = " K 1 4 3 4 "   s = " 1 7 " > < v > 1 1 3 . 5 0 < / v > < / c >  
       < c   r = " L 1 4 3 4 "   s = " 1 7 " > < v > 2 0 3 5 2 3 . 6 3 < / v > < / c >  
       < c   r = " M 1 4 3 4 "   s = " 1 1 " / >  
       < c   r = " N 1 4 3 4 "   s = " 1 1 " / >  
     < / r o w >  
     < r o w   r = " 1 4 3 5 "   s p a n s = " 1 : 1 4 "   h t = " 1 5 . 0 0 0 0 "   c u s t o m H e i g h t = " 1 " >  
       < c   r = " A 1 4 3 5 "   s = " 4 "   t = " s " > < v > 6 6 6 < / v > < / c >  
       < c   r = " B 1 4 3 5 "   s = " 1 4 " > < v > 5 0 6 < / v > < / c >  
       < c   r = " C 1 4 3 5 "   s = " 4 "   t = " s " > < v > 6 < / v > < / c >  
       < c   r = " D 1 4 3 5 "   s = " 4 "   t = " s " > < v > 1 4 0 < / v > < / c >  
       < c   r = " E 1 4 3 5 "   s = " 4 "   t = " s " > < v > 7 8 2 < / v > < / c >  
       < c   r = " F 1 4 3 5 "   s = " 4 "   t = " s " > < v > 7 8 3 < / v > < / c >  
       < c   r = " G 1 4 3 5 "   s = " 1 5 " > < v > 1 . 0 5 9 6 6 < / v > < / c >  
       < c   r = " H 1 4 3 5 "   s = " 1 4 " > < v > 6 8 7 < / v > < / c >  
       < c   r = " I 1 4 3 5 "   s = " 1 8 " > < v > - 0 . 7 5 < / v > < / c >  
       < c   r = " J 1 4 3 5 "   s = " 1 8 " > < v > 0 . 0 0 < / v > < / c >  
       < c   r = " K 1 4 3 5 "   s = " 1 8 " > < v > 0 . 0 0 < / v > < / c >  
       < c   r = " L 1 4 3 5 "   s = " 1 8 " > < v > 2 0 3 5 2 2 . 8 8 < / v > < / c >  
       < c   r = " M 1 4 3 5 "   s = " 4 "   t = " s " > < v > 1 3 3 < / v > < / c >  
       < c   r = " N 1 4 3 5 "   s = " 4 " / >  
     < / r o w >  
     < r o w   r = " 1 4 3 6 "   s p a n s = " 1 : 1 4 "   h t = " 1 5 . 0 0 0 0 "   c u s t o m H e i g h t = " 1 " >  
       < c   r = " A 1 4 3 6 "   s = " 1 1 "   t = " s " > < v > 6 6 8 < / v > < / c >  
       < c   r = " B 1 4 3 6 "   s = " 1 2 " > < v > 5 0 9 < / v > < / c >  
       < c   r = " C 1 4 3 6 "   s = " 1 1 "   t = " s " > < v > 6 < / v > < / c >  
       < c   r = " D 1 4 3 6 "   s = " 1 1 "   t = " s " > < v > 1 3 0 < / v > < / c >  
       < c   r = " E 1 4 3 6 "   s = " 1 1 "   t = " s " > < v > 7 8 4 < / v > < / c >  
       < c   r = " F 1 4 3 6 "   s = " 1 1 "   t = " s " > < v > 7 8 3 < / v > < / c >  
       < c   r = " G 1 4 3 6 "   s = " 1 3 " > < v > 1 . 0 6 5 6 2 < / v > < / c >  
       < c   r = " H 1 4 3 6 "   s = " 1 2 " > < v > 6 9 1 < / v > < / c >  
       < c   r = " I 1 4 3 6 "   s = " 1 7 " > < v > - 0 . 7 5 < / v > < / c >  
       < c   r = " J 1 4 3 6 "   s = " 1 7 " > < v > 0 . 0 0 < / v > < / c >  
       < c   r = " K 1 4 3 6 "   s = " 1 7 " > < v > - 2 9 8 . 0 0 < / v > < / c >  
       < c   r = " L 1 4 3 6 "   s = " 1 7 " > < v > 2 0 3 2 2 4 . 1 3 < / v > < / c >  
       < c   r = " M 1 4 3 6 "   s = " 1 1 " / >  
       < c   r = " N 1 4 3 6 "   s = " 1 1 " / >  
     < / r o w >  
     < r o w   r = " 1 4 3 7 "   s p a n s = " 1 : 1 4 "   h t = " 1 5 . 0 0 0 0 "   c u s t o m H e i g h t = " 1 " >  
       < c   r = " A 1 4 3 7 "   s = " 4 "   t = " s " > < v > 6 6 7 < / v > < / c >  
       < c   r = " B 1 4 3 7 "   s = " 1 4 " > < v > 5 0 7 < / v > < / c >  
       < c   r = " C 1 4 3 7 "   s = " 4 "   t = " s " > < v > 6 < / v > < / c >  
       < c   r = " D 1 4 3 7 "   s = " 4 "   t = " s " > < v > 1 3 0 < / v > < / c >  
       < c   r = " E 1 4 3 7 "   s = " 4 "   t = " s " > < v > 7 8 2 < / v > < / c >  
       < c   r = " F 1 4 3 7 "   s = " 4 "   t = " s " > < v > 7 8 5 < / v > < / c >  
       < c   r = " G 1 4 3 7 "   s = " 1 5 " > < v > 1 . 0 6 5 1 2 < / v > < / c >  
       < c   r = " H 1 4 3 7 "   s = " 1 4 " > < v > 6 8 8 < / v > < / c >  
       < c   r = " I 1 4 3 7 "   s = " 1 8 " > < v > - 1 3 . 5 0 < / v > < / c >  
       < c   r = " J 1 4 3 7 "   s = " 1 8 " > < v > 0 . 0 0 < / v > < / c >  
       < c   r = " K 1 4 3 7 "   s = " 1 8 " > < v > 0 . 0 0 < / v > < / c >  
       < c   r = " L 1 4 3 7 "   s = " 1 8 " > < v > 2 0 3 2 1 0 . 6 3 < / v > < / c >  
       < c   r = " M 1 4 3 7 "   s = " 4 "   t = " s " > < v > 1 3 9 < / v > < / c >  
       < c   r = " N 1 4 3 7 "   s = " 4 " / >  
     < / r o w >  
     < r o w   r = " 1 4 3 8 "   s p a n s = " 1 : 1 4 "   h t = " 1 5 . 0 0 0 0 "   c u s t o m H e i g h t = " 1 " >  
       < c   r = " A 1 4 3 8 "   s = " 1 1 "   t = " s " > < v > 6 6 8 < / v > < / c >  
       < c   r = " B 1 4 3 8 "   s = " 1 2 " > < v > 5 0 8 < / v > < / c >  
       < c   r = " C 1 4 3 8 "   s = " 1 1 "   t = " s " > < v > 6 < / v > < / c >  
       < c   r = " D 1 4 3 8 "   s = " 1 1 "   t = " s " > < v > 1 4 0 < / v > < / c >  
       < c   r = " E 1 4 3 8 "   s = " 1 1 "   t = " s " > < v > 7 8 4 < / v > < / c >  
       < c   r = " F 1 4 3 8 "   s = " 1 1 "   t = " s " > < v > 7 8 5 < / v > < / c >  
       < c   r = " G 1 4 3 8 "   s = " 1 3 " > < v > 1 . 0 6 5 6 0 < / v > < / c >  
       < c   r = " H 1 4 3 8 "   s = " 1 2 " > < v > 6 9 0 < / v > < / c >  
       < c   r = " I 1 4 3 8 "   s = " 1 7 " > < v > - 1 3 . 5 0 < / v > < / c >  
       < c   r = " J 1 4 3 8 "   s = " 1 7 " > < v > 0 . 0 0 < / v > < / c >  
       < c   r = " K 1 4 3 8 "   s = " 1 7 " > < v > 4 3 2 . 0 0 < / v > < / c >  
       < c   r = " L 1 4 3 8 "   s = " 1 7 " > < v > 2 0 3 6 2 9 . 1 3 < / v > < / c >  
       < c   r = " M 1 4 3 8 "   s = " 1 1 " / >  
       < c   r = " N 1 4 3 8 "   s = " 1 1 " / >  
     < / r o w >  
     < r o w   r = " 1 4 3 9 "   s p a n s = " 1 : 1 4 "   h t = " 1 5 . 0 0 0 0 "   c u s t o m H e i g h t = " 1 " >  
       < c   r = " A 1 4 3 9 "   s = " 4 "   t = " s " > < v > 6 6 9 < / v > < / c >  
       < c   r = " B 1 4 3 9 "   s = " 1 4 " > < v > 5 1 0 < / v > < / c >  
       < c   r = " C 1 4 3 9 "   s = " 4 "   t = " s " > < v > 6 < / v > < / c >  
       < c   r = " D 1 4 3 9 "   s = " 4 "   t = " s " > < v > 1 4 0 < / v > < / c >  
       < c   r = " E 1 4 3 9 "   s = " 4 "   t = " s " > < v > 7 8 2 < / v > < / c >  
       < c   r = " F 1 4 3 9 "   s = " 4 "   t = " s " > < v > 7 8 3 < / v > < / c >  
       < c   r = " G 1 4 3 9 "   s = " 1 5 " > < v > 1 . 0 6 6 4 5 < / v > < / c >  
       < c   r = " H 1 4 3 9 "   s = " 1 4 " > < v > 6 9 2 < / v > < / c >  
       < c   r = " I 1 4 3 9 "   s = " 1 8 " > < v > - 0 . 7 5 < / v > < / c >  
       < c   r = " J 1 4 3 9 "   s = " 1 8 " > < v > 0 . 0 0 < / v > < / c >  
       < c   r = " K 1 4 3 9 "   s = " 1 8 " > < v > 0 . 0 0 < / v > < / c >  
       < c   r = " L 1 4 3 9 "   s = " 1 8 " > < v > 2 0 3 6 2 8 . 3 8 < / v > < / c >  
       < c   r = " M 1 4 3 9 "   s = " 4 "   t = " s " > < v > 1 3 3 < / v > < / c >  
       < c   r = " N 1 4 3 9 "   s = " 4 " / >  
     < / r o w >  
     < r o w   r = " 1 4 4 0 "   s p a n s = " 1 : 1 4 "   h t = " 1 5 . 0 0 0 0 "   c u s t o m H e i g h t = " 1 " >  
       < c   r = " A 1 4 4 0 "   s = " 1 1 "   t = " s " > < v > 6 7 0 < / v > < / c >  
       < c   r = " B 1 4 4 0 "   s = " 1 2 " > < v > 5 1 1 < / v > < / c >  
       < c   r = " C 1 4 4 0 "   s = " 1 1 "   t = " s " > < v > 6 < / v > < / c >  
       < c   r = " D 1 4 4 0 "   s = " 1 1 "   t = " s " > < v > 1 3 0 < / v > < / c >  
       < c   r = " E 1 4 4 0 "   s = " 1 1 "   t = " s " > < v > 7 8 4 < / v > < / c >  
       < c   r = " F 1 4 4 0 "   s = " 1 1 "   t = " s " > < v > 7 8 3 < / v > < / c >  
       < c   r = " G 1 4 4 0 "   s = " 1 3 " > < v > 1 . 0 6 4 2 4 < / v > < / c >  
       < c   r = " H 1 4 4 0 "   s = " 1 2 " > < v > 6 9 4 < / v > < / c >  
       < c   r = " I 1 4 4 0 "   s = " 1 7 " > < v > - 0 . 7 5 < / v > < / c >  
       < c   r = " J 1 4 4 0 "   s = " 1 7 " > < v > 0 . 0 0 < / v > < / c >  
       < c   r = " K 1 4 4 0 "   s = " 1 7 " > < v > 1 1 0 . 5 0 < / v > < / c >  
       < c   r = " L 1 4 4 0 "   s = " 1 7 " > < v > 2 0 3 7 3 8 . 1 3 < / v > < / c >  
       < c   r = " M 1 4 4 0 "   s = " 1 1 " / >  
       < c   r = " N 1 4 4 0 "   s = " 1 1 " / >  
     < / r o w >  
     < r o w   r = " 1 4 4 1 "   s p a n s = " 1 : 1 4 "   h t = " 1 5 . 0 0 0 0 "   c u s t o m H e i g h t = " 1 " >  
       < c   r = " A 1 4 4 1 "   s = " 4 "   t = " s " > < v > 6 7 1 < / v > < / c >  
       < c   r = " B 1 4 4 1 "   s = " 1 4 " > < v > 5 1 2 < / v > < / c >  
       < c   r = " C 1 4 4 1 "   s = " 4 "   t = " s " > < v > 6 < / v > < / c >  
       < c   r = " D 1 4 4 1 "   s = " 4 "   t = " s " > < v > 1 4 0 < / v > < / c >  
       < c   r = " E 1 4 4 1 "   s = " 4 "   t = " s " > < v > 7 8 2 < / v > < / c >  
       < c   r = " F 1 4 4 1 "   s = " 4 "   t = " s " > < v > 7 8 3 < / v > < / c >  
       < c   r = " G 1 4 4 1 "   s = " 1 5 " > < v > 1 . 0 7 1 7 5 < / v > < / c >  
       < c   r = " H 1 4 4 1 "   s = " 1 4 " > < v > 6 9 5 < / v > < / c >  
       < c   r = " I 1 4 4 1 "   s = " 1 8 " > < v > - 0 . 7 5 < / v > < / c >  
       < c   r = " J 1 4 4 1 "   s = " 1 8 " > < v > 0 . 0 0 < / v > < / c >  
       < c   r = " K 1 4 4 1 "   s = " 1 8 " > < v > 0 . 0 0 < / v > < / c >  
       < c   r = " L 1 4 4 1 "   s = " 1 8 " > < v > 2 0 3 7 3 7 . 3 8 < / v > < / c >  
       < c   r = " M 1 4 4 1 "   s = " 4 "   t = " s " > < v > 1 3 3 < / v > < / c >  
       < c   r = " N 1 4 4 1 "   s = " 4 " / >  
     < / r o w >  
     < r o w   r = " 1 4 4 2 "   s p a n s = " 1 : 1 4 "   h t = " 1 5 . 0 0 0 0 "   c u s t o m H e i g h t = " 1 " >  
       < c   r = " A 1 4 4 2 "   s = " 1 1 "   t = " s " > < v > 6 7 3 < / v > < / c >  
       < c   r = " B 1 4 4 2 "   s = " 1 2 " > < v > 5 1 3 < / v > < / c >  
       < c   r = " C 1 4 4 2 "   s = " 1 1 "   t = " s " > < v > 6 < / v > < / c >  
       < c   r = " D 1 4 4 2 "   s = " 1 1 "   t = " s " > < v > 1 3 0 < / v > < / c >  
       < c   r = " E 1 4 4 2 "   s = " 1 1 "   t = " s " > < v > 7 8 4 < / v > < / c >  
       < c   r = " F 1 4 4 2 "   s = " 1 1 "   t = " s " > < v > 7 8 3 < / v > < / c >  
       < c   r = " G 1 4 4 2 "   s = " 1 3 " > < v > 1 . 0 6 9 5 3 < / v > < / c >  
       < c   r = " H 1 4 4 2 "   s = " 1 2 " > < v > 6 9 7 < / v > < / c >  
       < c   r = " I 1 4 4 2 "   s = " 1 7 " > < v > - 0 . 7 5 < / v > < / c >  
       < c   r = " J 1 4 4 2 "   s = " 1 7 " > < v > 0 . 0 0 < / v > < / c >  
       < c   r = " K 1 4 4 2 "   s = " 1 7 " > < v > 1 1 1 . 0 0 < / v > < / c >  
       < c   r = " L 1 4 4 2 "   s = " 1 7 " > < v > 2 0 3 8 4 7 . 6 3 < / v > < / c >  
       < c   r = " M 1 4 4 2 "   s = " 1 1 " / >  
       < c   r = " N 1 4 4 2 "   s = " 1 1 " / >  
     < / r o w >  
     < r o w   r = " 1 4 4 3 "   s p a n s = " 1 : 1 4 "   h t = " 1 5 . 0 0 0 0 "   c u s t o m H e i g h t = " 1 " >  
       < c   r = " A 1 4 4 3 "   s = " 4 "   t = " s " > < v > 6 7 4 < / v > < / c >  
       < c   r = " B 1 4 4 3 "   s = " 1 4 " > < v > 5 1 4 < / v > < / c >  
       < c   r = " C 1 4 4 3 "   s = " 4 "   t = " s " > < v > 6 < / v > < / c >  
       < c   r = " D 1 4 4 3 "   s = " 4 "   t = " s " > < v > 1 3 0 < / v > < / c >  
       < c   r = " E 1 4 4 3 "   s = " 4 "   t = " s " > < v > 7 8 2 < / v > < / c >  
       < c   r = " F 1 4 4 3 "   s = " 4 "   t = " s " > < v > 7 8 3 < / v > < / c >  
       < c   r = " G 1 4 4 3 "   s = " 1 5 " > < v > 1 . 0 6 2 1 5 < / v > < / c >  
       < c   r = " H 1 4 4 3 "   s = " 1 4 " > < v > 6 9 8 < / v > < / c >  
       < c   r = " I 1 4 4 3 "   s = " 1 8 " > < v > - 0 . 7 5 < / v > < / c >  
       < c   r = " J 1 4 4 3 "   s = " 1 8 " > < v > 0 . 0 0 < / v > < / c >  
       < c   r = " K 1 4 4 3 "   s = " 1 8 " > < v > 0 . 0 0 < / v > < / c >  
       < c   r = " L 1 4 4 3 "   s = " 1 8 " > < v > 2 0 3 8 4 6 . 8 8 < / v > < / c >  
       < c   r = " M 1 4 4 3 "   s = " 4 "   t = " s " > < v > 1 3 3 < / v > < / c >  
       < c   r = " N 1 4 4 3 "   s = " 4 " / >  
     < / r o w >  
     < r o w   r = " 1 4 4 4 "   s p a n s = " 1 : 1 4 "   h t = " 1 5 . 0 0 0 0 "   c u s t o m H e i g h t = " 1 " >  
       < c   r = " A 1 4 4 4 "   s = " 1 1 "   t = " s " > < v > 6 7 6 < / v > < / c >  
       < c   r = " B 1 4 4 4 "   s = " 1 2 " > < v > 5 1 7 < / v > < / c >  
       < c   r = " C 1 4 4 4 "   s = " 1 1 "   t = " s " > < v > 6 < / v > < / c >  
       < c   r = " D 1 4 4 4 "   s = " 1 1 "   t = " s " > < v > 1 4 0 < / v > < / c >  
       < c   r = " E 1 4 4 4 "   s = " 1 1 "   t = " s " > < v > 7 8 4 < / v > < / c >  
       < c   r = " F 1 4 4 4 "   s = " 1 1 "   t = " s " > < v > 7 8 3 < / v > < / c >  
       < c   r = " G 1 4 4 4 "   s = " 1 3 " > < v > 1 . 0 5 6 4 2 < / v > < / c >  
       < c   r = " H 1 4 4 4 "   s = " 1 2 " > < v > 7 0 2 < / v > < / c >  
       < c   r = " I 1 4 4 4 "   s = " 1 7 " > < v > - 0 . 7 5 < / v > < / c >  
       < c   r = " J 1 4 4 4 "   s = " 1 7 " > < v > 0 . 0 0 < / v > < / c >  
       < c   r = " K 1 4 4 4 "   s = " 1 7 " > < v > - 2 8 6 . 5 0 < / v > < / c >  
       < c   r = " L 1 4 4 4 "   s = " 1 7 " > < v > 2 0 3 5 5 9 . 6 3 < / v > < / c >  
       < c   r = " M 1 4 4 4 "   s = " 1 1 " / >  
       < c   r = " N 1 4 4 4 "   s = " 1 1 " / >  
     < / r o w >  
     < r o w   r = " 1 4 4 5 "   s p a n s = " 1 : 1 4 "   h t = " 1 5 . 0 0 0 0 "   c u s t o m H e i g h t = " 1 " >  
       < c   r = " A 1 4 4 5 "   s = " 4 "   t = " s " > < v > 6 7 5 < / v > < / c >  
       < c   r = " B 1 4 4 5 "   s = " 1 4 " > < v > 5 1 5 < / v > < / c >  
       < c   r = " C 1 4 4 5 "   s = " 4 "   t = " s " > < v > 6 < / v > < / c >  
       < c   r = " D 1 4 4 5 "   s = " 4 "   t = " s " > < v > 1 4 0 < / v > < / c >  
       < c   r = " E 1 4 4 5 "   s = " 4 "   t = " s " > < v > 7 8 2 < / v > < / c >  
       < c   r = " F 1 4 4 5 "   s = " 4 "   t = " s " > < v > 7 8 5 < / v > < / c >  
       < c   r = " G 1 4 4 5 "   s = " 1 5 " > < v > 1 . 0 5 7 0 0 < / v > < / c >  
       < c   r = " H 1 4 4 5 "   s = " 1 4 " > < v > 6 9 9 < / v > < / c >  
       < c   r = " I 1 4 4 5 "   s = " 1 8 " > < v > - 1 3 . 5 0 < / v > < / c >  
       < c   r = " J 1 4 4 5 "   s = " 1 8 " > < v > 0 . 0 0 < / v > < / c >  
       < c   r = " K 1 4 4 5 "   s = " 1 8 " > < v > 0 . 0 0 < / v > < / c >  
       < c   r = " L 1 4 4 5 "   s = " 1 8 " > < v > 2 0 3 5 4 6 . 1 3 < / v > < / c >  
       < c   r = " M 1 4 4 5 "   s = " 4 "   t = " s " > < v > 1 3 9 < / v > < / c >  
       < c   r = " N 1 4 4 5 "   s = " 4 " / >  
     < / r o w >  
     < r o w   r = " 1 4 4 6 "   s p a n s = " 1 : 1 4 "   h t = " 1 5 . 0 0 0 0 "   c u s t o m H e i g h t = " 1 " >  
       < c   r = " A 1 4 4 6 "   s = " 1 1 "   t = " s " > < v > 6 7 6 < / v > < / c >  
       < c   r = " B 1 4 4 6 "   s = " 1 2 " > < v > 5 1 6 < / v > < / c >  
       < c   r = " C 1 4 4 6 "   s = " 1 1 "   t = " s " > < v > 6 < / v > < / c >  
       < c   r = " D 1 4 4 6 "   s = " 1 1 "   t = " s " > < v > 1 3 0 < / v > < / c >  
       < c   r = " E 1 4 4 6 "   s = " 1 1 "   t = " s " > < v > 7 8 4 < / v > < / c >  
       < c   r = " F 1 4 4 6 "   s = " 1 1 "   t = " s " > < v > 7 8 5 < / v > < / c >  
       < c   r = " G 1 4 4 6 "   s = " 1 3 " > < v > 1 . 0 5 6 4 7 < / v > < / c >  
       < c   r = " H 1 4 4 6 "   s = " 1 2 " > < v > 7 0 1 < / v > < / c >  
       < c   r = " I 1 4 4 6 "   s = " 1 7 " > < v > - 1 3 . 5 0 < / v > < / c >  
       < c   r = " J 1 4 4 6 "   s = " 1 7 " > < v > 0 . 0 0 < / v > < / c >  
       < c   r = " K 1 4 4 6 "   s = " 1 7 " > < v > 4 7 7 . 0 0 < / v > < / c >  
       < c   r = " L 1 4 4 6 "   s = " 1 7 " > < v > 2 0 4 0 0 9 . 6 3 < / v > < / c >  
       < c   r = " M 1 4 4 6 "   s = " 1 1 " / >  
       < c   r = " N 1 4 4 6 "   s = " 1 1 " / >  
     < / r o w >  
     < r o w   r = " 1 4 4 7 "   s p a n s = " 1 : 1 4 "   h t = " 1 5 . 0 0 0 0 "   c u s t o m H e i g h t = " 1 " >  
       < c   r = " A 1 4 4 7 "   s = " 4 "   t = " s " > < v > 6 7 6 < / v > < / c >  
       < c   r = " B 1 4 4 7 "   s = " 1 4 " > < v > 5 1 8 < / v > < / c >  
       < c   r = " C 1 4 4 7 "   s = " 4 "   t = " s " > < v > 6 < / v > < / c >  
       < c   r = " D 1 4 4 7 "   s = " 4 "   t = " s " > < v > 1 3 0 < / v > < / c >  
       < c   r = " E 1 4 4 7 "   s = " 4 "   t = " s " > < v > 7 8 2 < / v > < / c >  
       < c   r = " F 1 4 4 7 "   s = " 4 "   t = " s " > < v > 7 8 3 < / v > < / c >  
       < c   r = " G 1 4 4 7 "   s = " 1 5 " > < v > 1 . 0 5 6 4 7 < / v > < / c >  
       < c   r = " H 1 4 4 7 "   s = " 1 4 " > < v > 7 0 3 < / v > < / c >  
       < c   r = " I 1 4 4 7 "   s = " 1 8 " > < v > - 0 . 7 5 < / v > < / c >  
       < c   r = " J 1 4 4 7 "   s = " 1 8 " > < v > 0 . 0 0 < / v > < / c >  
       < c   r = " K 1 4 4 7 "   s = " 1 8 " > < v > 0 . 0 0 < / v > < / c >  
       < c   r = " L 1 4 4 7 "   s = " 1 8 " > < v > 2 0 4 0 0 8 . 8 8 < / v > < / c >  
       < c   r = " M 1 4 4 7 "   s = " 4 "   t = " s " > < v > 1 3 3 < / v > < / c >  
       < c   r = " N 1 4 4 7 "   s = " 4 " / >  
     < / r o w >  
     < r o w   r = " 1 4 4 8 "   s p a n s = " 1 : 1 4 "   h t = " 1 5 . 0 0 0 0 "   c u s t o m H e i g h t = " 1 " >  
       < c   r = " A 1 4 4 8 "   s = " 1 1 "   t = " s " > < v > 6 7 8 < / v > < / c >  
       < c   r = " B 1 4 4 8 "   s = " 1 2 " > < v > 5 1 9 < / v > < / c >  
       < c   r = " C 1 4 4 8 "   s = " 1 1 "   t = " s " > < v > 6 < / v > < / c >  
       < c   r = " D 1 4 4 8 "   s = " 1 1 "   t = " s " > < v > 1 4 0 < / v > < / c >  
       < c   r = " E 1 4 4 8 "   s = " 1 1 "   t = " s " > < v > 7 8 4 < / v > < / c >  
       < c   r = " F 1 4 4 8 "   s = " 1 1 "   t = " s " > < v > 7 8 3 < / v > < / c >  
       < c   r = " G 1 4 4 8 "   s = " 1 3 " > < v > 1 . 0 5 8 6 8 < / v > < / c >  
       < c   r = " H 1 4 4 8 "   s = " 1 2 " > < v > 7 0 5 < / v > < / c >  
       < c   r = " I 1 4 4 8 "   s = " 1 7 " > < v > - 0 . 7 5 < / v > < / c >  
       < c   r = " J 1 4 4 8 "   s = " 1 7 " > < v > 0 . 0 0 < / v > < / c >  
       < c   r = " K 1 4 4 8 "   s = " 1 7 " > < v > 1 1 0 . 5 0 < / v > < / c >  
       < c   r = " L 1 4 4 8 "   s = " 1 7 " > < v > 2 0 4 1 1 8 . 6 3 < / v > < / c >  
       < c   r = " M 1 4 4 8 "   s = " 1 1 " / >  
       < c   r = " N 1 4 4 8 "   s = " 1 1 " / >  
     < / r o w >  
     < r o w   r = " 1 4 4 9 "   s p a n s = " 1 : 1 4 "   h t = " 1 5 . 0 0 0 0 "   c u s t o m H e i g h t = " 1 " >  
       < c   r = " A 1 4 4 9 "   s = " 4 "   t = " s " > < v > 6 7 9 < / v > < / c >  
       < c   r = " B 1 4 4 9 "   s = " 1 4 " > < v > 5 2 0 < / v > < / c >  
       < c   r = " C 1 4 4 9 "   s = " 4 "   t = " s " > < v > 6 < / v > < / c >  
       < c   r = " D 1 4 4 9 "   s = " 4 "   t = " s " > < v > 1 3 0 < / v > < / c >  
       < c   r = " E 1 4 4 9 "   s = " 4 "   t = " s " > < v > 7 8 2 < / v > < / c >  
       < c   r = " F 1 4 4 9 "   s = " 4 "   t = " s " > < v > 7 8 3 < / v > < / c >  
       < c   r = " G 1 4 4 9 "   s = " 1 5 " > < v > 1 . 0 5 4 0 5 < / v > < / c >  
       < c   r = " H 1 4 4 9 "   s = " 1 4 " > < v > 7 0 6 < / v > < / c >  
       < c   r = " I 1 4 4 9 "   s = " 1 8 " > < v > - 0 . 7 5 < / v > < / c >  
       < c   r = " J 1 4 4 9 "   s = " 1 8 " > < v > 0 . 0 0 < / v > < / c >  
       < c   r = " K 1 4 4 9 "   s = " 1 8 " > < v > 0 . 0 0 < / v > < / c >  
       < c   r = " L 1 4 4 9 "   s = " 1 8 " > < v > 2 0 4 1 1 7 . 8 8 < / v > < / c >  
       < c   r = " M 1 4 4 9 "   s = " 4 "   t = " s " > < v > 1 3 3 < / v > < / c >  
       < c   r = " N 1 4 4 9 "   s = " 4 " / >  
     < / r o w >  
     < r o w   r = " 1 4 5 0 "   s p a n s = " 1 : 1 4 "   h t = " 1 5 . 0 0 0 0 "   c u s t o m H e i g h t = " 1 " >  
       < c   r = " A 1 4 5 0 "   s = " 1 1 "   t = " s " > < v > 6 8 0 < / v > < / c >  
       < c   r = " B 1 4 5 0 "   s = " 1 2 " > < v > 5 2 1 < / v > < / c >  
       < c   r = " C 1 4 5 0 "   s = " 1 1 "   t = " s " > < v > 6 < / v > < / c >  
       < c   r = " D 1 4 5 0 "   s = " 1 1 "   t = " s " > < v > 1 4 0 < / v > < / c >  
       < c   r = " E 1 4 5 0 "   s = " 1 1 "   t = " s " > < v > 7 8 4 < / v > < / c >  
       < c   r = " F 1 4 5 0 "   s = " 1 1 "   t = " s " > < v > 7 8 3 < / v > < / c >  
       < c   r = " G 1 4 5 0 "   s = " 1 3 " > < v > 1 . 0 5 6 2 7 < / v > < / c >  
       < c   r = " H 1 4 5 0 "   s = " 1 2 " > < v > 7 0 8 < / v > < / c >  
       < c   r = " I 1 4 5 0 "   s = " 1 7 " > < v > - 0 . 7 5 < / v > < / c >  
       < c   r = " J 1 4 5 0 "   s = " 1 7 " > < v > 0 . 0 0 < / v > < / c >  
       < c   r = " K 1 4 5 0 "   s = " 1 7 " > < v > 1 1 1 . 0 0 < / v > < / c >  
       < c   r = " L 1 4 5 0 "   s = " 1 7 " > < v > 2 0 4 2 2 8 . 1 3 < / v > < / c >  
       < c   r = " M 1 4 5 0 "   s = " 1 1 " / >  
       < c   r = " N 1 4 5 0 "   s = " 1 1 " / >  
     < / r o w >  
     < r o w   r = " 1 4 5 1 "   s p a n s = " 1 : 1 4 "   h t = " 1 5 . 0 0 0 0 "   c u s t o m H e i g h t = " 1 " >  
       < c   r = " A 1 4 5 1 "   s = " 4 "   t = " s " > < v > 6 8 1 < / v > < / c >  
       < c   r = " B 1 4 5 1 "   s = " 1 4 " > < v > 5 2 2 < / v > < / c >  
       < c   r = " C 1 4 5 1 "   s = " 4 "   t = " s " > < v > 6 < / v > < / c >  
       < c   r = " D 1 4 5 1 "   s = " 4 "   t = " s " > < v > 1 3 0 < / v > < / c >  
       < c   r = " E 1 4 5 1 "   s = " 4 "   t = " s " > < v > 7 8 2 < / v > < / c >  
       < c   r = " F 1 4 5 1 "   s = " 4 "   t = " s " > < v > 7 8 3 < / v > < / c >  
       < c   r = " G 1 4 5 1 "   s = " 1 5 " > < v > 1 . 0 5 4 5 0 < / v > < / c >  
       < c   r = " H 1 4 5 1 "   s = " 1 4 " > < v > 7 0 9 < / v > < / c >  
       < c   r = " I 1 4 5 1 "   s = " 1 8 " > < v > - 0 . 7 5 < / v > < / c >  
       < c   r = " J 1 4 5 1 "   s = " 1 8 " > < v > 0 . 0 0 < / v > < / c >  
       < c   r = " K 1 4 5 1 "   s = " 1 8 " > < v > 0 . 0 0 < / v > < / c >  
       < c   r = " L 1 4 5 1 "   s = " 1 8 " > < v > 2 0 4 2 2 7 . 3 8 < / v > < / c >  
       < c   r = " M 1 4 5 1 "   s = " 4 "   t = " s " > < v > 1 3 3 < / v > < / c >  
       < c   r = " N 1 4 5 1 "   s = " 4 " / >  
     < / r o w >  
     < r o w   r = " 1 4 5 2 "   s p a n s = " 1 : 1 4 "   h t = " 1 5 . 0 0 0 0 "   c u s t o m H e i g h t = " 1 " >  
       < c   r = " A 1 4 5 2 "   s = " 1 1 "   t = " s " > < v > 6 8 2 < / v > < / c >  
       < c   r = " B 1 4 5 2 "   s = " 1 2 " > < v > 5 2 3 < / v > < / c >  
       < c   r = " C 1 4 5 2 "   s = " 1 1 "   t = " s " > < v > 6 < / v > < / c >  
       < c   r = " D 1 4 5 2 "   s = " 1 1 "   t = " s " > < v > 1 4 0 < / v > < / c >  
       < c   r = " E 1 4 5 2 "   s = " 1 1 "   t = " s " > < v > 7 8 4 < / v > < / c >  
       < c   r = " F 1 4 5 2 "   s = " 1 1 "   t = " s " > < v > 7 8 3 < / v > < / c >  
       < c   r = " G 1 4 5 2 "   s = " 1 3 " > < v > 1 . 0 5 6 7 3 < / v > < / c >  
       < c   r = " H 1 4 5 2 "   s = " 1 2 " > < v > 7 1 1 < / v > < / c >  
       < c   r = " I 1 4 5 2 "   s = " 1 7 " > < v > - 0 . 7 5 < / v > < / c >  
       < c   r = " J 1 4 5 2 "   s = " 1 7 " > < v > 0 . 0 0 < / v > < / c >  
       < c   r = " K 1 4 5 2 "   s = " 1 7 " > < v > 1 1 1 . 5 0 < / v > < / c >  
       < c   r = " L 1 4 5 2 "   s = " 1 7 " > < v > 2 0 4 3 3 8 . 1 3 < / v > < / c >  
       < c   r = " M 1 4 5 2 "   s = " 1 1 " / >  
       < c   r = " N 1 4 5 2 "   s = " 1 1 " / >  
     < / r o w >  
     < r o w   r = " 1 4 5 3 "   s p a n s = " 1 : 1 4 "   h t = " 1 5 . 0 0 0 0 "   c u s t o m H e i g h t = " 1 " >  
       < c   r = " A 1 4 5 3 "   s = " 4 "   t = " s " > < v > 6 8 3 < / v > < / c >  
       < c   r = " B 1 4 5 3 "   s = " 1 4 " > < v > 5 2 4 < / v > < / c >  
       < c   r = " C 1 4 5 3 "   s = " 4 "   t = " s " > < v > 6 < / v > < / c >  
       < c   r = " D 1 4 5 3 "   s = " 4 "   t = " s " > < v > 1 3 0 < / v > < / c >  
       < c   r = " E 1 4 5 3 "   s = " 4 "   t = " s " > < v > 7 8 2 < / v > < / c >  
       < c   r = " F 1 4 5 3 "   s = " 4 "   t = " s " > < v > 7 8 3 < / v > < / c >  
       < c   r = " G 1 4 5 3 "   s = " 1 5 " > < v > 1 . 0 5 1 9 4 < / v > < / c >  
       < c   r = " H 1 4 5 3 "   s = " 1 4 " > < v > 7 1 2 < / v > < / c >  
       < c   r = " I 1 4 5 3 "   s = " 1 8 " > < v > - 0 . 7 5 < / v > < / c >  
       < c   r = " J 1 4 5 3 "   s = " 1 8 " > < v > 0 . 0 0 < / v > < / c >  
       < c   r = " K 1 4 5 3 "   s = " 1 8 " > < v > 0 . 0 0 < / v > < / c >  
       < c   r = " L 1 4 5 3 "   s = " 1 8 " > < v > 2 0 4 3 3 7 . 3 8 < / v > < / c >  
       < c   r = " M 1 4 5 3 "   s = " 4 "   t = " s " > < v > 1 3 3 < / v > < / c >  
       < c   r = " N 1 4 5 3 "   s = " 4 " / >  
     < / r o w >  
     < r o w   r = " 1 4 5 4 "   s p a n s = " 1 : 1 4 "   h t = " 1 5 . 0 0 0 0 "   c u s t o m H e i g h t = " 1 " >  
       < c   r = " A 1 4 5 4 "   s = " 1 1 "   t = " s " > < v > 6 8 5 < / v > < / c >  
       < c   r = " B 1 4 5 4 "   s = " 1 2 " > < v > 5 2 5 < / v > < / c >  
       < c   r = " C 1 4 5 4 "   s = " 1 1 "   t = " s " > < v > 6 < / v > < / c >  
       < c   r = " D 1 4 5 4 "   s = " 1 1 "   t = " s " > < v > 1 4 0 < / v > < / c >  
       < c   r = " E 1 4 5 4 "   s = " 1 1 "   t = " s " > < v > 7 8 4 < / v > < / c >  
       < c   r = " F 1 4 5 4 "   s = " 1 1 "   t = " s " > < v > 7 8 3 < / v > < / c >  
       < c   r = " G 1 4 5 4 "   s = " 1 3 " > < v > 1 . 0 5 4 1 6 < / v > < / c >  
       < c   r = " H 1 4 5 4 "   s = " 1 2 " > < v > 7 1 4 < / v > < / c >  
       < c   r = " I 1 4 5 4 "   s = " 1 7 " > < v > - 0 . 7 5 < / v > < / c >  
       < c   r = " J 1 4 5 4 "   s = " 1 7 " > < v > 0 . 0 0 < / v > < / c >  
       < c   r = " K 1 4 5 4 "   s = " 1 7 " > < v > 1 1 1 . 0 0 < / v > < / c >  
       < c   r = " L 1 4 5 4 "   s = " 1 7 " > < v > 2 0 4 4 4 7 . 6 3 < / v > < / c >  
       < c   r = " M 1 4 5 4 "   s = " 1 1 " / >  
       < c   r = " N 1 4 5 4 "   s = " 1 1 " / >  
     < / r o w >  
     < r o w   r = " 1 4 5 5 "   s p a n s = " 1 : 1 4 "   h t = " 1 5 . 0 0 0 0 "   c u s t o m H e i g h t = " 1 " >  
       < c   r = " A 1 4 5 5 "   s = " 4 "   t = " s " > < v > 6 8 6 < / v > < / c >  
       < c   r = " B 1 4 5 5 "   s = " 1 4 " > < v > 5 2 6 < / v > < / c >  
       < c   r = " C 1 4 5 5 "   s = " 4 "   t = " s " > < v > 6 < / v > < / c >  
       < c   r = " D 1 4 5 5 "   s = " 4 "   t = " s " > < v > 1 4 0 < / v > < / c >  
       < c   r = " E 1 4 5 5 "   s = " 4 "   t = " s " > < v > 7 8 2 < / v > < / c >  
       < c   r = " F 1 4 5 5 "   s = " 4 "   t = " s " > < v > 7 8 3 < / v > < / c >  
       < c   r = " G 1 4 5 5 "   s = " 1 5 " > < v > 1 . 0 6 3 7 5 < / v > < / c >  
       < c   r = " H 1 4 5 5 "   s = " 1 4 " > < v > 7 1 5 < / v > < / c >  
       < c   r = " I 1 4 5 5 "   s = " 1 8 " > < v > - 0 . 7 5 < / v > < / c >  
       < c   r = " J 1 4 5 5 "   s = " 1 8 " > < v > 0 . 0 0 < / v > < / c >  
       < c   r = " K 1 4 5 5 "   s = " 1 8 " > < v > 0 . 0 0 < / v > < / c >  
       < c   r = " L 1 4 5 5 "   s = " 1 8 " > < v > 2 0 4 4 4 6 . 8 8 < / v > < / c >  
       < c   r = " M 1 4 5 5 "   s = " 4 "   t = " s " > < v > 1 3 3 < / v > < / c >  
       < c   r = " N 1 4 5 5 "   s = " 4 " / >  
     < / r o w >  
     < r o w   r = " 1 4 5 6 "   s p a n s = " 1 : 1 4 "   h t = " 1 5 . 0 0 0 0 "   c u s t o m H e i g h t = " 1 " >  
       < c   r = " A 1 4 5 6 "   s = " 1 1 "   t = " s " > < v > 6 8 9 < / v > < / c >  
       < c   r = " B 1 4 5 6 "   s = " 1 2 " > < v > 5 2 9 < / v > < / c >  
       < c   r = " C 1 4 5 6 "   s = " 1 1 "   t = " s " > < v > 6 < / v > < / c >  
       < c   r = " D 1 4 5 6 "   s = " 1 1 "   t = " s " > < v > 1 3 0 < / v > < / c >  
       < c   r = " E 1 4 5 6 "   s = " 1 1 "   t = " s " > < v > 7 8 4 < / v > < / c >  
       < c   r = " F 1 4 5 6 "   s = " 1 1 "   t = " s " > < v > 7 8 3 < / v > < / c >  
       < c   r = " G 1 4 5 6 "   s = " 1 3 " > < v > 1 . 0 6 9 3 0 < / v > < / c >  
       < c   r = " H 1 4 5 6 "   s = " 1 2 " > < v > 7 1 9 < / v > < / c >  
       < c   r = " I 1 4 5 6 "   s = " 1 7 " > < v > - 0 . 7 5 < / v > < / c >  
       < c   r = " J 1 4 5 6 "   s = " 1 7 " > < v > - 7 . 0 0 < / v > < / c >  
       < c   r = " K 1 4 5 6 "   s = " 1 7 " > < v > - 2 7 7 . 5 0 < / v > < / c >  
       < c   r = " L 1 4 5 6 "   s = " 1 7 " > < v > 2 0 4 1 6 1 . 6 3 < / v > < / c >  
       < c   r = " M 1 4 5 6 "   s = " 1 1 " / >  
       < c   r = " N 1 4 5 6 "   s = " 1 1 " / >  
     < / r o w >  
     < r o w   r = " 1 4 5 7 "   s p a n s = " 1 : 1 4 "   h t = " 1 5 . 0 0 0 0 "   c u s t o m H e i g h t = " 1 " >  
       < c   r = " A 1 4 5 7 "   s = " 4 "   t = " s " > < v > 6 8 8 < / v > < / c >  
       < c   r = " B 1 4 5 7 "   s = " 1 4 " > < v > 5 2 7 < / v > < / c >  
       < c   r = " C 1 4 5 7 "   s = " 4 "   t = " s " > < v > 6 < / v > < / c >  
       < c   r = " D 1 4 5 7 "   s = " 4 "   t = " s " > < v > 1 3 0 < / v > < / c >  
       < c   r = " E 1 4 5 7 "   s = " 4 "   t = " s " > < v > 7 8 2 < / v > < / c >  
       < c   r = " F 1 4 5 7 "   s = " 4 "   t = " s " > < v > 7 8 5 < / v > < / c >  
       < c   r = " G 1 4 5 7 "   s = " 1 5 " > < v > 1 . 0 6 8 7 9 < / v > < / c >  
       < c   r = " H 1 4 5 7 "   s = " 1 4 " > < v > 7 1 6 < / v > < / c >  
       < c   r = " I 1 4 5 7 "   s = " 1 8 " > < v > - 1 3 . 5 0 < / v > < / c >  
       < c   r = " J 1 4 5 7 "   s = " 1 8 " > < v > 0 . 0 0 < / v > < / c >  
       < c   r = " K 1 4 5 7 "   s = " 1 8 " > < v > 0 . 0 0 < / v > < / c >  
       < c   r = " L 1 4 5 7 "   s = " 1 8 " > < v > 2 0 4 1 4 8 . 1 3 < / v > < / c >  
       < c   r = " M 1 4 5 7 "   s = " 4 "   t = " s " > < v > 1 3 9 < / v > < / c >  
       < c   r = " N 1 4 5 7 "   s = " 4 " / >  
     < / r o w >  
     < r o w   r = " 1 4 5 8 "   s p a n s = " 1 : 1 4 "   h t = " 1 5 . 0 0 0 0 "   c u s t o m H e i g h t = " 1 " >  
       < c   r = " A 1 4 5 8 "   s = " 1 1 "   t = " s " > < v > 6 8 9 < / v > < / c >  
       < c   r = " B 1 4 5 8 "   s = " 1 2 " > < v > 5 2 8 < / v > < / c >  
       < c   r = " C 1 4 5 8 "   s = " 1 1 "   t = " s " > < v > 6 < / v > < / c >  
       < c   r = " D 1 4 5 8 "   s = " 1 1 "   t = " s " > < v > 1 4 0 < / v > < / c >  
       < c   r = " E 1 4 5 8 "   s = " 1 1 "   t = " s " > < v > 7 8 4 < / v > < / c >  
       < c   r = " F 1 4 5 8 "   s = " 1 1 "   t = " s " > < v > 7 8 5 < / v > < / c >  
       < c   r = " G 1 4 5 8 "   s = " 1 3 " > < v > 1 . 0 6 9 2 5 < / v > < / c >  
       < c   r = " H 1 4 5 8 "   s = " 1 2 " > < v > 7 1 8 < / v > < / c >  
       < c   r = " I 1 4 5 8 "   s = " 1 7 " > < v > - 1 3 . 5 0 < / v > < / c >  
       < c   r = " J 1 4 5 8 "   s = " 1 7 " > < v > 0 . 0 0 < / v > < / c >  
       < c   r = " K 1 4 5 8 "   s = " 1 7 " > < v > 4 1 4 . 0 0 < / v > < / c >  
       < c   r = " L 1 4 5 8 "   s = " 1 7 " > < v > 2 0 4 5 4 8 . 6 3 < / v > < / c >  
       < c   r = " M 1 4 5 8 "   s = " 1 1 " / >  
       < c   r = " N 1 4 5 8 "   s = " 1 1 " / >  
     < / r o w >  
     < r o w   r = " 1 4 5 9 "   s p a n s = " 1 : 1 4 "   h t = " 1 5 . 0 0 0 0 "   c u s t o m H e i g h t = " 1 " >  
       < c   r = " A 1 4 5 9 "   s = " 4 "   t = " s " > < v > 6 9 0 < / v > < / c >  
       < c   r = " B 1 4 5 9 "   s = " 1 4 " > < v > 5 3 0 < / v > < / c >  
       < c   r = " C 1 4 5 9 "   s = " 4 "   t = " s " > < v > 6 < / v > < / c >  
       < c   r = " D 1 4 5 9 "   s = " 4 "   t = " s " > < v > 1 4 0 < / v > < / c >  
       < c   r = " E 1 4 5 9 "   s = " 4 "   t = " s " > < v > 7 8 2 < / v > < / c >  
       < c   r = " F 1 4 5 9 "   s = " 4 "   t = " s " > < v > 7 8 3 < / v > < / c >  
       < c   r = " G 1 4 5 9 "   s = " 1 5 " > < v > 1 . 0 6 8 0 5 < / v > < / c >  
       < c   r = " H 1 4 5 9 "   s = " 1 4 " > < v > 7 2 0 < / v > < / c >  
       < c   r = " I 1 4 5 9 "   s = " 1 8 " > < v > - 0 . 7 5 < / v > < / c >  
       < c   r = " J 1 4 5 9 "   s = " 1 8 " > < v > 0 . 0 0 < / v > < / c >  
       < c   r = " K 1 4 5 9 "   s = " 1 8 " > < v > 0 . 0 0 < / v > < / c >  
       < c   r = " L 1 4 5 9 "   s = " 1 8 " > < v > 2 0 4 5 4 7 . 8 8 < / v > < / c >  
       < c   r = " M 1 4 5 9 "   s = " 4 "   t = " s " > < v > 1 3 3 < / v > < / c >  
       < c   r = " N 1 4 5 9 "   s = " 4 " / >  
     < / r o w >  
     < r o w   r = " 1 4 6 0 "   s p a n s = " 1 : 1 4 "   h t = " 1 5 . 0 0 0 0 "   c u s t o m H e i g h t = " 1 " >  
       < c   r = " A 1 4 6 0 "   s = " 1 1 "   t = " s " > < v > 6 9 2 < / v > < / c >  
       < c   r = " B 1 4 6 0 "   s = " 1 2 " > < v > 5 3 3 < / v > < / c >  
       < c   r = " C 1 4 6 0 "   s = " 1 1 "   t = " s " > < v > 6 < / v > < / c >  
       < c   r = " D 1 4 6 0 "   s = " 1 1 "   t = " s " > < v > 1 3 0 < / v > < / c >  
       < c   r = " E 1 4 6 0 "   s = " 1 1 "   t = " s " > < v > 7 8 4 < / v > < / c >  
       < c   r = " F 1 4 6 0 "   s = " 1 1 "   t = " s " > < v > 7 8 3 < / v > < / c >  
       < c   r = " G 1 4 6 0 "   s = " 1 3 " > < v > 1 . 0 7 3 6 1 < / v > < / c >  
       < c   r = " H 1 4 6 0 "   s = " 1 2 " > < v > 7 2 4 < / v > < / c >  
       < c   r = " I 1 4 6 0 "   s = " 1 7 " > < v > - 0 . 7 5 < / v > < / c >  
       < c   r = " J 1 4 6 0 "   s = " 1 7 " > < v > 0 . 0 0 < / v > < / c >  
       < c   r = " K 1 4 6 0 "   s = " 1 7 " > < v > - 2 7 8 . 0 0 < / v > < / c >  
       < c   r = " L 1 4 6 0 "   s = " 1 7 " > < v > 2 0 4 2 6 9 . 1 3 < / v > < / c >  
       < c   r = " M 1 4 6 0 "   s = " 1 1 " / >  
       < c   r = " N 1 4 6 0 "   s = " 1 1 " / >  
     < / r o w >  
     < r o w   r = " 1 4 6 1 "   s p a n s = " 1 : 1 4 "   h t = " 1 5 . 0 0 0 0 "   c u s t o m H e i g h t = " 1 " >  
       < c   r = " A 1 4 6 1 "   s = " 4 "   t = " s " > < v > 6 9 1 < / v > < / c >  
       < c   r = " B 1 4 6 1 "   s = " 1 4 " > < v > 5 3 1 < / v > < / c >  
       < c   r = " C 1 4 6 1 "   s = " 4 "   t = " s " > < v > 6 < / v > < / c >  
       < c   r = " D 1 4 6 1 "   s = " 4 "   t = " s " > < v > 1 3 0 < / v > < / c >  
       < c   r = " E 1 4 6 1 "   s = " 4 "   t = " s " > < v > 7 8 2 < / v > < / c >  
       < c   r = " F 1 4 6 1 "   s = " 4 "   t = " s " > < v > 7 8 5 < / v > < / c >  
       < c   r = " G 1 4 6 1 "   s = " 1 5 " > < v > 1 . 0 7 3 0 9 < / v > < / c >  
       < c   r = " H 1 4 6 1 "   s = " 1 4 " > < v > 7 2 1 < / v > < / c >  
       < c   r = " I 1 4 6 1 "   s = " 1 8 " > < v > - 1 3 . 5 0 < / v > < / c >  
       < c   r = " J 1 4 6 1 "   s = " 1 8 " > < v > 0 . 0 0 < / v > < / c >  
       < c   r = " K 1 4 6 1 "   s = " 1 8 " > < v > 0 . 0 0 < / v > < / c >  
       < c   r = " L 1 4 6 1 "   s = " 1 8 " > < v > 2 0 4 2 5 5 . 6 3 < / v > < / c >  
       < c   r = " M 1 4 6 1 "   s = " 4 "   t = " s " > < v > 1 3 9 < / v > < / c >  
       < c   r = " N 1 4 6 1 "   s = " 4 " / >  
     < / r o w >  
     < r o w   r = " 1 4 6 2 "   s p a n s = " 1 : 1 4 "   h t = " 1 5 . 0 0 0 0 "   c u s t o m H e i g h t = " 1 " >  
       < c   r = " A 1 4 6 2 "   s = " 1 1 "   t = " s " > < v > 6 9 2 < / v > < / c >  
       < c   r = " B 1 4 6 2 "   s = " 1 2 " > < v > 5 3 2 < / v > < / c >  
       < c   r = " C 1 4 6 2 "   s = " 1 1 "   t = " s " > < v > 6 < / v > < / c >  
       < c   r = " D 1 4 6 2 "   s = " 1 1 "   t = " s " > < v > 1 4 0 < / v > < / c >  
       < c   r = " E 1 4 6 2 "   s = " 1 1 "   t = " s " > < v > 7 8 4 < / v > < / c >  
       < c   r = " F 1 4 6 2 "   s = " 1 1 "   t = " s " > < v > 7 8 5 < / v > < / c >  
       < c   r = " G 1 4 6 2 "   s = " 1 3 " > < v > 1 . 0 7 3 5 7 < / v > < / c >  
       < c   r = " H 1 4 6 2 "   s = " 1 2 " > < v > 7 2 3 < / v > < / c >  
       < c   r = " I 1 4 6 2 "   s = " 1 7 " > < v > - 1 3 . 5 0 < / v > < / c >  
       < c   r = " J 1 4 6 2 "   s = " 1 7 " > < v > 0 . 0 0 < / v > < / c >  
       < c   r = " K 1 4 6 2 "   s = " 1 7 " > < v > 4 3 2 . 0 0 < / v > < / c >  
       < c   r = " L 1 4 6 2 "   s = " 1 7 " > < v > 2 0 4 6 7 4 . 1 3 < / v > < / c >  
       < c   r = " M 1 4 6 2 "   s = " 1 1 " / >  
       < c   r = " N 1 4 6 2 "   s = " 1 1 " / >  
     < / r o w >  
     < r o w   r = " 1 4 6 3 "   s p a n s = " 1 : 1 4 "   h t = " 1 5 . 0 0 0 0 "   c u s t o m H e i g h t = " 1 " >  
       < c   r = " A 1 4 6 3 "   s = " 4 "   t = " s " > < v > 6 9 3 < / v > < / c >  
       < c   r = " B 1 4 6 3 "   s = " 1 4 " > < v > 5 3 4 < / v > < / c >  
       < c   r = " C 1 4 6 3 "   s = " 4 "   t = " s " > < v > 6 < / v > < / c >  
       < c   r = " D 1 4 6 3 "   s = " 4 "   t = " s " > < v > 1 4 0 < / v > < / c >  
       < c   r = " E 1 4 6 3 "   s = " 4 "   t = " s " > < v > 7 8 2 < / v > < / c >  
       < c   r = " F 1 4 6 3 "   s = " 4 "   t = " s " > < v > 7 8 3 < / v > < / c >  
       < c   r = " G 1 4 6 3 "   s = " 1 5 " > < v > 1 . 0 8 1 2 3 < / v > < / c >  
       < c   r = " H 1 4 6 3 "   s = " 1 4 " > < v > 7 2 5 < / v > < / c >  
       < c   r = " I 1 4 6 3 "   s = " 1 8 " > < v > - 0 . 7 5 < / v > < / c >  
       < c   r = " J 1 4 6 3 "   s = " 1 8 " > < v > 0 . 0 0 < / v > < / c >  
       < c   r = " K 1 4 6 3 "   s = " 1 8 " > < v > 0 . 0 0 < / v > < / c >  
       < c   r = " L 1 4 6 3 "   s = " 1 8 " > < v > 2 0 4 6 7 3 . 3 8 < / v > < / c >  
       < c   r = " M 1 4 6 3 "   s = " 4 "   t = " s " > < v > 1 3 3 < / v > < / c >  
       < c   r = " N 1 4 6 3 "   s = " 4 " / >  
     < / r o w >  
     < r o w   r = " 1 4 6 4 "   s p a n s = " 1 : 1 4 "   h t = " 1 5 . 0 0 0 0 "   c u s t o m H e i g h t = " 1 " >  
       < c   r = " A 1 4 6 4 "   s = " 1 1 "   t = " s " > < v > 6 9 4 < / v > < / c >  
       < c   r = " B 1 4 6 4 "   s = " 1 2 " > < v > 5 3 5 < / v > < / c >  
       < c   r = " C 1 4 6 4 "   s = " 1 1 "   t = " s " > < v > 6 < / v > < / c >  
       < c   r = " D 1 4 6 4 "   s = " 1 1 "   t = " s " > < v > 1 3 0 < / v > < / c >  
       < c   r = " E 1 4 6 4 "   s = " 1 1 "   t = " s " > < v > 7 8 4 < / v > < / c >  
       < c   r = " F 1 4 6 4 "   s = " 1 1 "   t = " s " > < v > 7 8 3 < / v > < / c >  
       < c   r = " G 1 4 6 4 "   s = " 1 3 " > < v > 1 . 0 7 8 9 6 < / v > < / c >  
       < c   r = " H 1 4 6 4 "   s = " 1 2 " > < v > 7 2 7 < / v > < / c >  
       < c   r = " I 1 4 6 4 "   s = " 1 7 " > < v > - 0 . 7 5 < / v > < / c >  
       < c   r = " J 1 4 6 4 "   s = " 1 7 " > < v > 0 . 0 0 < / v > < / c >  
       < c   r = " K 1 4 6 4 "   s = " 1 7 " > < v > 1 1 3 . 5 0 < / v > < / c >  
       < c   r = " L 1 4 6 4 "   s = " 1 7 " > < v > 2 0 4 7 8 6 . 1 3 < / v > < / c >  
       < c   r = " M 1 4 6 4 "   s = " 1 1 " / >  
       < c   r = " N 1 4 6 4 "   s = " 1 1 " / >  
     < / r o w >  
     < r o w   r = " 1 4 6 5 "   s p a n s = " 1 : 1 4 "   h t = " 1 5 . 0 0 0 0 "   c u s t o m H e i g h t = " 1 " >  
       < c   r = " A 1 4 6 5 "   s = " 4 "   t = " s " > < v > 6 9 5 < / v > < / c >  
       < c   r = " B 1 4 6 5 "   s = " 1 4 " > < v > 5 3 6 < / v > < / c >  
       < c   r = " C 1 4 6 5 "   s = " 4 "   t = " s " > < v > 6 < / v > < / c >  
       < c   r = " D 1 4 6 5 "   s = " 4 "   t = " s " > < v > 1 4 0 < / v > < / c >  
       < c   r = " E 1 4 6 5 "   s = " 4 "   t = " s " > < v > 7 8 2 < / v > < / c >  
       < c   r = " F 1 4 6 5 "   s = " 4 "   t = " s " > < v > 7 8 3 < / v > < / c >  
       < c   r = " G 1 4 6 5 "   s = " 1 5 " > < v > 1 . 0 8 7 8 7 < / v > < / c >  
       < c   r = " H 1 4 6 5 "   s = " 1 4 " > < v > 7 2 8 < / v > < / c >  
       < c   r = " I 1 4 6 5 "   s = " 1 8 " > < v > - 0 . 7 5 < / v > < / c >  
       < c   r = " J 1 4 6 5 "   s = " 1 8 " > < v > 0 . 0 0 < / v > < / c >  
       < c   r = " K 1 4 6 5 "   s = " 1 8 " > < v > 0 . 0 0 < / v > < / c >  
       < c   r = " L 1 4 6 5 "   s = " 1 8 " > < v > 2 0 4 7 8 5 . 3 8 < / v > < / c >  
       < c   r = " M 1 4 6 5 "   s = " 4 "   t = " s " > < v > 1 3 3 < / v > < / c >  
       < c   r = " N 1 4 6 5 "   s = " 4 " / >  
     < / r o w >  
     < r o w   r = " 1 4 6 6 "   s p a n s = " 1 : 1 4 "   h t = " 1 5 . 0 0 0 0 "   c u s t o m H e i g h t = " 1 " >  
       < c   r = " A 1 4 6 6 "   s = " 1 1 "   t = " s " > < v > 6 9 6 < / v > < / c >  
       < c   r = " B 1 4 6 6 "   s = " 1 2 " > < v > 5 3 7 < / v > < / c >  
       < c   r = " C 1 4 6 6 "   s = " 1 1 "   t = " s " > < v > 6 < / v > < / c >  
       < c   r = " D 1 4 6 6 "   s = " 1 1 "   t = " s " > < v > 1 3 0 < / v > < / c >  
       < c   r = " E 1 4 6 6 "   s = " 1 1 "   t = " s " > < v > 7 8 4 < / v > < / c >  
       < c   r = " F 1 4 6 6 "   s = " 1 1 "   t = " s " > < v > 7 8 3 < / v > < / c >  
       < c   r = " G 1 4 6 6 "   s = " 1 3 " > < v > 1 . 0 8 5 6 5 < / v > < / c >  
       < c   r = " H 1 4 6 6 "   s = " 1 2 " > < v > 7 3 0 < / v > < / c >  
       < c   r = " I 1 4 6 6 "   s = " 1 7 " > < v > - 0 . 7 5 < / v > < / c >  
       < c   r = " J 1 4 6 6 "   s = " 1 7 " > < v > 0 . 0 0 < / v > < / c >  
       < c   r = " K 1 4 6 6 "   s = " 1 7 " > < v > 1 1 1 . 0 0 < / v > < / c >  
       < c   r = " L 1 4 6 6 "   s = " 1 7 " > < v > 2 0 4 8 9 5 . 6 3 < / v > < / c >  
       < c   r = " M 1 4 6 6 "   s = " 1 1 " / >  
       < c   r = " N 1 4 6 6 "   s = " 1 1 " / >  
     < / r o w >  
     < r o w   r = " 1 4 6 7 "   s p a n s = " 1 : 1 4 "   h t = " 1 5 . 0 0 0 0 "   c u s t o m H e i g h t = " 1 " >  
       < c   r = " A 1 4 6 7 "   s = " 4 "   t = " s " > < v > 6 9 7 < / v > < / c >  
       < c   r = " B 1 4 6 7 "   s = " 1 4 " > < v > 5 3 8 < / v > < / c >  
       < c   r = " C 1 4 6 7 "   s = " 4 "   t = " s " > < v > 6 < / v > < / c >  
       < c   r = " D 1 4 6 7 "   s = " 4 "   t = " s " > < v > 1 3 0 < / v > < / c >  
       < c   r = " E 1 4 6 7 "   s = " 4 "   t = " s " > < v > 7 8 2 < / v > < / c >  
       < c   r = " F 1 4 6 7 "   s = " 4 "   t = " s " > < v > 7 8 3 < / v > < / c >  
       < c   r = " G 1 4 6 7 "   s = " 1 5 " > < v > 1 . 0 8 5 2 2 < / v > < / c >  
       < c   r = " H 1 4 6 7 "   s = " 1 4 " > < v > 7 3 1 < / v > < / c >  
       < c   r = " I 1 4 6 7 "   s = " 1 8 " > < v > - 0 . 7 5 < / v > < / c >  
       < c   r = " J 1 4 6 7 "   s = " 1 8 " > < v > 0 . 0 0 < / v > < / c >  
       < c   r = " K 1 4 6 7 "   s = " 1 8 " > < v > 0 . 0 0 < / v > < / c >  
       < c   r = " L 1 4 6 7 "   s = " 1 8 " > < v > 2 0 4 8 9 4 . 8 8 < / v > < / c >  
       < c   r = " M 1 4 6 7 "   s = " 4 "   t = " s " > < v > 1 3 3 < / v > < / c >  
       < c   r = " N 1 4 6 7 "   s = " 4 " / >  
     < / r o w >  
     < r o w   r = " 1 4 6 8 "   s p a n s = " 1 : 1 4 "   h t = " 1 5 . 0 0 0 0 "   c u s t o m H e i g h t = " 1 " >  
       < c   r = " A 1 4 6 8 "   s = " 1 1 "   t = " s " > < v > 6 9 8 < / v > < / c >  
       < c   r = " B 1 4 6 8 "   s = " 1 2 " > < v > 5 3 9 < / v > < / c >  
       < c   r = " C 1 4 6 8 "   s = " 1 1 "   t = " s " > < v > 6 < / v > < / c >  
       < c   r = " D 1 4 6 8 "   s = " 1 1 "   t = " s " > < v > 1 4 0 < / v > < / c >  
       < c   r = " E 1 4 6 8 "   s = " 1 1 "   t = " s " > < v > 7 8 4 < / v > < / c >  
       < c   r = " F 1 4 6 8 "   s = " 1 1 "   t = " s " > < v > 7 8 3 < / v > < / c >  
       < c   r = " G 1 4 6 8 "   s = " 1 3 " > < v > 1 . 0 8 7 4 4 < / v > < / c >  
       < c   r = " H 1 4 6 8 "   s = " 1 2 " > < v > 7 3 3 < / v > < / c >  
       < c   r = " I 1 4 6 8 "   s = " 1 7 " > < v > - 0 . 7 5 < / v > < / c >  
       < c   r = " J 1 4 6 8 "   s = " 1 7 " > < v > 0 . 0 0 < / v > < / c >  
       < c   r = " K 1 4 6 8 "   s = " 1 7 " > < v > 1 1 1 . 0 0 < / v > < / c >  
       < c   r = " L 1 4 6 8 "   s = " 1 7 " > < v > 2 0 5 0 0 5 . 1 3 < / v > < / c >  
       < c   r = " M 1 4 6 8 "   s = " 1 1 " / >  
       < c   r = " N 1 4 6 8 "   s = " 1 1 " / >  
     < / r o w >  
     < r o w   r = " 1 4 6 9 "   s p a n s = " 1 : 1 4 "   h t = " 1 5 . 0 0 0 0 "   c u s t o m H e i g h t = " 1 " >  
       < c   r = " A 1 4 6 9 "   s = " 4 "   t = " s " > < v > 6 9 9 < / v > < / c >  
       < c   r = " B 1 4 6 9 "   s = " 1 4 " > < v > 5 4 0 < / v > < / c >  
       < c   r = " C 1 4 6 9 "   s = " 4 "   t = " s " > < v > 6 < / v > < / c >  
       < c   r = " D 1 4 6 9 "   s = " 4 "   t = " s " > < v > 1 3 0 < / v > < / c >  
       < c   r = " E 1 4 6 9 "   s = " 4 "   t = " s " > < v > 7 8 2 < / v > < / c >  
       < c   r = " F 1 4 6 9 "   s = " 4 "   t = " s " > < v > 7 8 3 < / v > < / c >  
       < c   r = " G 1 4 6 9 "   s = " 1 5 " > < v > 1 . 0 8 1 2 8 < / v > < / c >  
       < c   r = " H 1 4 6 9 "   s = " 1 4 " > < v > 7 3 4 < / v > < / c >  
       < c   r = " I 1 4 6 9 "   s = " 1 8 " > < v > - 0 . 7 5 < / v > < / c >  
       < c   r = " J 1 4 6 9 "   s = " 1 8 " > < v > 0 . 0 0 < / v > < / c >  
       < c   r = " K 1 4 6 9 "   s = " 1 8 " > < v > 0 . 0 0 < / v > < / c >  
       < c   r = " L 1 4 6 9 "   s = " 1 8 " > < v > 2 0 5 0 0 4 . 3 8 < / v > < / c >  
       < c   r = " M 1 4 6 9 "   s = " 4 "   t = " s " > < v > 1 3 3 < / v > < / c >  
       < c   r = " N 1 4 6 9 "   s = " 4 " / >  
     < / r o w >  
     < r o w   r = " 1 4 7 0 "   s p a n s = " 1 : 1 4 "   h t = " 1 5 . 0 0 0 0 "   c u s t o m H e i g h t = " 1 " >  
       < c   r = " A 1 4 7 0 "   s = " 1 1 "   t = " s " > < v > 7 0 0 < / v > < / c >  
       < c   r = " B 1 4 7 0 "   s = " 1 2 " > < v > 5 4 1 < / v > < / c >  
       < c   r = " C 1 4 7 0 "   s = " 1 1 "   t = " s " > < v > 6 < / v > < / c >  
       < c   r = " D 1 4 7 0 "   s = " 1 1 "   t = " s " > < v > 1 4 0 < / v > < / c >  
       < c   r = " E 1 4 7 0 "   s = " 1 1 "   t = " s " > < v > 7 8 4 < / v > < / c >  
       < c   r = " F 1 4 7 0 "   s = " 1 1 "   t = " s " > < v > 7 8 3 < / v > < / c >  
       < c   r = " G 1 4 7 0 "   s = " 1 3 " > < v > 1 . 0 8 3 4 9 < / v > < / c >  
       < c   r = " H 1 4 7 0 "   s = " 1 2 " > < v > 7 3 6 < / v > < / c >  
       < c   r = " I 1 4 7 0 "   s = " 1 7 " > < v > - 0 . 7 5 < / v > < / c >  
       < c   r = " J 1 4 7 0 "   s = " 1 7 " > < v > 0 . 0 0 < / v > < / c >  
       < c   r = " K 1 4 7 0 "   s = " 1 7 " > < v > 1 1 0 . 5 0 < / v > < / c >  
       < c   r = " L 1 4 7 0 "   s = " 1 7 " > < v > 2 0 5 1 1 4 . 1 3 < / v > < / c >  
       < c   r = " M 1 4 7 0 "   s = " 1 1 " / >  
       < c   r = " N 1 4 7 0 "   s = " 1 1 " / >  
     < / r o w >  
     < r o w   r = " 1 4 7 1 "   s p a n s = " 1 : 1 4 "   h t = " 1 5 . 0 0 0 0 "   c u s t o m H e i g h t = " 1 " >  
       < c   r = " A 1 4 7 1 "   s = " 4 "   t = " s " > < v > 7 0 1 < / v > < / c >  
       < c   r = " B 1 4 7 1 "   s = " 1 4 " > < v > 5 4 2 < / v > < / c >  
       < c   r = " C 1 4 7 1 "   s = " 4 "   t = " s " > < v > 6 < / v > < / c >  
       < c   r = " D 1 4 7 1 "   s = " 4 "   t = " s " > < v > 1 4 0 < / v > < / c >  
       < c   r = " E 1 4 7 1 "   s = " 4 "   t = " s " > < v > 7 8 2 < / v > < / c >  
       < c   r = " F 1 4 7 1 "   s = " 4 "   t = " s " > < v > 7 8 3 < / v > < / c >  
       < c   r = " G 1 4 7 1 "   s = " 1 5 " > < v > 1 . 0 9 0 7 6 < / v > < / c >  
       < c   r = " H 1 4 7 1 "   s = " 1 4 " > < v > 7 3 7 < / v > < / c >  
       < c   r = " I 1 4 7 1 "   s = " 1 8 " > < v > - 0 . 7 5 < / v > < / c >  
       < c   r = " J 1 4 7 1 "   s = " 1 8 " > < v > 0 . 0 0 < / v > < / c >  
       < c   r = " K 1 4 7 1 "   s = " 1 8 " > < v > 0 . 0 0 < / v > < / c >  
       < c   r = " L 1 4 7 1 "   s = " 1 8 " > < v > 2 0 5 1 1 3 . 3 8 < / v > < / c >  
       < c   r = " M 1 4 7 1 "   s = " 4 "   t = " s " > < v > 1 3 3 < / v > < / c >  
       < c   r = " N 1 4 7 1 "   s = " 4 " / >  
     < / r o w >  
     < r o w   r = " 1 4 7 2 "   s p a n s = " 1 : 1 4 "   h t = " 1 5 . 0 0 0 0 "   c u s t o m H e i g h t = " 1 " >  
       < c   r = " A 1 4 7 2 "   s = " 1 1 "   t = " s " > < v > 7 0 4 < / v > < / c >  
       < c   r = " B 1 4 7 2 "   s = " 1 2 " > < v > 5 4 5 < / v > < / c >  
       < c   r = " C 1 4 7 2 "   s = " 1 1 "   t = " s " > < v > 6 < / v > < / c >  
       < c   r = " D 1 4 7 2 "   s = " 1 1 "   t = " s " > < v > 1 3 0 < / v > < / c >  
       < c   r = " E 1 4 7 2 "   s = " 1 1 "   t = " s " > < v > 7 8 4 < / v > < / c >  
       < c   r = " F 1 4 7 2 "   s = " 1 1 "   t = " s " > < v > 7 8 3 < / v > < / c >  
       < c   r = " G 1 4 7 2 "   s = " 1 3 " > < v > 1 . 0 9 6 6 0 < / v > < / c >  
       < c   r = " H 1 4 7 2 "   s = " 1 2 " > < v > 7 4 1 < / v > < / c >  
       < c   r = " I 1 4 7 2 "   s = " 1 7 " > < v > - 0 . 7 5 < / v > < / c >  
       < c   r = " J 1 4 7 2 "   s = " 1 7 " > < v > 0 . 0 0 < / v > < / c >  
       < c   r = " K 1 4 7 2 "   s = " 1 7 " > < v > - 2 9 2 . 0 0 < / v > < / c >  
       < c   r = " L 1 4 7 2 "   s = " 1 7 " > < v > 2 0 4 8 2 0 . 6 3 < / v > < / c >  
       < c   r = " M 1 4 7 2 "   s = " 1 1 " / >  
       < c   r = " N 1 4 7 2 "   s = " 1 1 " / >  
     < / r o w >  
     < r o w   r = " 1 4 7 3 "   s p a n s = " 1 : 1 4 "   h t = " 1 5 . 0 0 0 0 "   c u s t o m H e i g h t = " 1 " >  
       < c   r = " A 1 4 7 3 "   s = " 4 "   t = " s " > < v > 7 0 3 < / v > < / c >  
       < c   r = " B 1 4 7 3 "   s = " 1 4 " > < v > 5 4 3 < / v > < / c >  
       < c   r = " C 1 4 7 3 "   s = " 4 "   t = " s " > < v > 6 < / v > < / c >  
       < c   r = " D 1 4 7 3 "   s = " 4 "   t = " s " > < v > 1 3 0 < / v > < / c >  
       < c   r = " E 1 4 7 3 "   s = " 4 "   t = " s " > < v > 7 8 2 < / v > < / c >  
       < c   r = " F 1 4 7 3 "   s = " 4 "   t = " s " > < v > 7 8 5 < / v > < / c >  
       < c   r = " G 1 4 7 3 "   s = " 1 5 " > < v > 1 . 0 9 5 8 2 < / v > < / c >  
       < c   r = " H 1 4 7 3 "   s = " 1 4 " > < v > 7 3 8 < / v > < / c >  
       < c   r = " I 1 4 7 3 "   s = " 1 8 " > < v > - 1 3 . 5 0 < / v > < / c >  
       < c   r = " J 1 4 7 3 "   s = " 1 8 " > < v > 0 . 0 0 < / v > < / c >  
       < c   r = " K 1 4 7 3 "   s = " 1 8 " > < v > 0 . 0 0 < / v > < / c >  
       < c   r = " L 1 4 7 3 "   s = " 1 8 " > < v > 2 0 4 8 0 7 . 1 3 < / v > < / c >  
       < c   r = " M 1 4 7 3 "   s = " 4 "   t = " s " > < v > 1 3 9 < / v > < / c >  
       < c   r = " N 1 4 7 3 "   s = " 4 " / >  
     < / r o w >  
     < r o w   r = " 1 4 7 4 "   s p a n s = " 1 : 1 4 "   h t = " 1 5 . 0 0 0 0 "   c u s t o m H e i g h t = " 1 " >  
       < c   r = " A 1 4 7 4 "   s = " 1 1 "   t = " s " > < v > 7 0 4 < / v > < / c >  
       < c   r = " B 1 4 7 4 "   s = " 1 2 " > < v > 5 4 4 < / v > < / c >  
       < c   r = " C 1 4 7 4 "   s = " 1 1 "   t = " s " > < v > 6 < / v > < / c >  
       < c   r = " D 1 4 7 4 "   s = " 1 1 "   t = " s " > < v > 1 4 0 < / v > < / c >  
       < c   r = " E 1 4 7 4 "   s = " 1 1 "   t = " s " > < v > 7 8 4 < / v > < / c >  
       < c   r = " F 1 4 7 4 "   s = " 1 1 "   t = " s " > < v > 7 8 5 < / v > < / c >  
       < c   r = " G 1 4 7 4 "   s = " 1 3 " > < v > 1 . 0 9 6 4 6 < / v > < / c >  
       < c   r = " H 1 4 7 4 "   s = " 1 2 " > < v > 7 4 0 < / v > < / c >  
       < c   r = " I 1 4 7 4 "   s = " 1 7 " > < v > - 1 3 . 5 0 < / v > < / c >  
       < c   r = " J 1 4 7 4 "   s = " 1 7 " > < v > 0 . 0 0 < / v > < / c >  
       < c   r = " K 1 4 7 4 "   s = " 1 7 " > < v > 5 7 6 . 0 0 < / v > < / c >  
       < c   r = " L 1 4 7 4 "   s = " 1 7 " > < v > 2 0 5 3 6 9 . 6 3 < / v > < / c >  
       < c   r = " M 1 4 7 4 "   s = " 1 1 " / >  
       < c   r = " N 1 4 7 4 "   s = " 1 1 " / >  
     < / r o w >  
     < r o w   r = " 1 4 7 5 "   s p a n s = " 1 : 1 4 "   h t = " 1 5 . 0 0 0 0 "   c u s t o m H e i g h t = " 1 " >  
       < c   r = " A 1 4 7 5 "   s = " 4 "   t = " s " > < v > 7 0 5 < / v > < / c >  
       < c   r = " B 1 4 7 5 "   s = " 1 4 " > < v > 5 4 6 < / v > < / c >  
       < c   r = " C 1 4 7 5 "   s = " 4 "   t = " s " > < v > 6 < / v > < / c >  
       < c   r = " D 1 4 7 5 "   s = " 4 "   t = " s " > < v > 1 3 0 < / v > < / c >  
       < c   r = " E 1 4 7 5 "   s = " 4 "   t = " s " > < v > 7 8 2 < / v > < / c >  
       < c   r = " F 1 4 7 5 "   s = " 4 "   t = " s " > < v > 7 8 3 < / v > < / c >  
       < c   r = " G 1 4 7 5 "   s = " 1 5 " > < v > 1 . 0 8 4 4 4 < / v > < / c >  
       < c   r = " H 1 4 7 5 "   s = " 1 4 " > < v > 7 4 2 < / v > < / c >  
       < c   r = " I 1 4 7 5 "   s = " 1 8 " > < v > - 0 . 7 5 < / v > < / c >  
       < c   r = " J 1 4 7 5 "   s = " 1 8 " > < v > 0 . 0 0 < / v > < / c >  
       < c   r = " K 1 4 7 5 "   s = " 1 8 " > < v > 0 . 0 0 < / v > < / c >  
       < c   r = " L 1 4 7 5 "   s = " 1 8 " > < v > 2 0 5 3 6 8 . 8 8 < / v > < / c >  
       < c   r = " M 1 4 7 5 "   s = " 4 "   t = " s " > < v > 1 3 3 < / v > < / c >  
       < c   r = " N 1 4 7 5 "   s = " 4 " / >  
     < / r o w >  
     < r o w   r = " 1 4 7 6 "   s p a n s = " 1 : 1 4 "   h t = " 1 5 . 0 0 0 0 "   c u s t o m H e i g h t = " 1 " >  
       < c   r = " A 1 4 7 6 "   s = " 1 1 "   t = " s " > < v > 7 0 6 < / v > < / c >  
       < c   r = " B 1 4 7 6 "   s = " 1 2 " > < v > 5 4 7 < / v > < / c >  
       < c   r = " C 1 4 7 6 "   s = " 1 1 "   t = " s " > < v > 6 < / v > < / c >  
       < c   r = " D 1 4 7 6 "   s = " 1 1 "   t = " s " > < v > 1 4 0 < / v > < / c >  
       < c   r = " E 1 4 7 6 "   s = " 1 1 "   t = " s " > < v > 7 8 4 < / v > < / c >  
       < c   r = " F 1 4 7 6 "   s = " 1 1 "   t = " s " > < v > 7 8 3 < / v > < / c >  
       < c   r = " G 1 4 7 6 "   s = " 1 3 " > < v > 1 . 0 8 6 6 9 < / v > < / c >  
       < c   r = " H 1 4 7 6 "   s = " 1 2 " > < v > 7 4 4 < / v > < / c >  
       < c   r = " I 1 4 7 6 "   s = " 1 7 " > < v > - 0 . 7 5 < / v > < / c >  
       < c   r = " J 1 4 7 6 "   s = " 1 7 " > < v > 0 . 0 0 < / v > < / c >  
       < c   r = " K 1 4 7 6 "   s = " 1 7 " > < v > 1 1 2 . 5 0 < / v > < / c >  
       < c   r = " L 1 4 7 6 "   s = " 1 7 " > < v > 2 0 5 4 8 0 . 6 3 < / v > < / c >  
       < c   r = " M 1 4 7 6 "   s = " 1 1 " / >  
       < c   r = " N 1 4 7 6 "   s = " 1 1 " / >  
     < / r o w >  
     < r o w   r = " 1 4 7 7 "   s p a n s = " 1 : 1 4 "   h t = " 1 5 . 0 0 0 0 "   c u s t o m H e i g h t = " 1 " >  
       < c   r = " A 1 4 7 7 "   s = " 4 "   t = " s " > < v > 7 0 7 < / v > < / c >  
       < c   r = " B 1 4 7 7 "   s = " 1 4 " > < v > 5 4 8 < / v > < / c >  
       < c   r = " C 1 4 7 7 "   s = " 4 "   t = " s " > < v > 6 < / v > < / c >  
       < c   r = " D 1 4 7 7 "   s = " 4 "   t = " s " > < v > 1 3 0 < / v > < / c >  
       < c   r = " E 1 4 7 7 "   s = " 4 "   t = " s " > < v > 7 8 2 < / v > < / c >  
       < c   r = " F 1 4 7 7 "   s = " 4 "   t = " s " > < v > 7 8 3 < / v > < / c >  
       < c   r = " G 1 4 7 7 "   s = " 1 5 " > < v > 1 . 0 8 1 5 7 < / v > < / c >  
       < c   r = " H 1 4 7 7 "   s = " 1 4 " > < v > 7 4 5 < / v > < / c >  
       < c   r = " I 1 4 7 7 "   s = " 1 8 " > < v > - 0 . 7 5 < / v > < / c >  
       < c   r = " J 1 4 7 7 "   s = " 1 8 " > < v > 0 . 0 0 < / v > < / c >  
       < c   r = " K 1 4 7 7 "   s = " 1 8 " > < v > 0 . 0 0 < / v > < / c >  
       < c   r = " L 1 4 7 7 "   s = " 1 8 " > < v > 2 0 5 4 7 9 . 8 8 < / v > < / c >  
       < c   r = " M 1 4 7 7 "   s = " 4 "   t = " s " > < v > 1 3 3 < / v > < / c >  
       < c   r = " N 1 4 7 7 "   s = " 4 " / >  
     < / r o w >  
     < r o w   r = " 1 4 7 8 "   s p a n s = " 1 : 1 4 "   h t = " 1 5 . 0 0 0 0 "   c u s t o m H e i g h t = " 1 " >  
       < c   r = " A 1 4 7 8 "   s = " 1 1 "   t = " s " > < v > 7 0 8 < / v > < / c >  
       < c   r = " B 1 4 7 8 "   s = " 1 2 " > < v > 5 4 9 < / v > < / c >  
       < c   r = " C 1 4 7 8 "   s = " 1 1 "   t = " s " > < v > 6 < / v > < / c >  
       < c   r = " D 1 4 7 8 "   s = " 1 1 "   t = " s " > < v > 1 4 0 < / v > < / c >  
       < c   r = " E 1 4 7 8 "   s = " 1 1 "   t = " s " > < v > 7 8 4 < / v > < / c >  
       < c   r = " F 1 4 7 8 "   s = " 1 1 "   t = " s " > < v > 7 8 3 < / v > < / c >  
       < c   r = " G 1 4 7 8 "   s = " 1 3 " > < v > 1 . 0 8 3 7 8 < / v > < / c >  
       < c   r = " H 1 4 7 8 "   s = " 1 2 " > < v > 7 4 7 < / v > < / c >  
       < c   r = " I 1 4 7 8 "   s = " 1 7 " > < v > - 0 . 7 5 < / v > < / c >  
       < c   r = " J 1 4 7 8 "   s = " 1 7 " > < v > 0 . 0 0 < / v > < / c >  
       < c   r = " K 1 4 7 8 "   s = " 1 7 " > < v > 1 1 0 . 5 0 < / v > < / c >  
       < c   r = " L 1 4 7 8 "   s = " 1 7 " > < v > 2 0 5 5 8 9 . 6 3 < / v > < / c >  
       < c   r = " M 1 4 7 8 "   s = " 1 1 " / >  
       < c   r = " N 1 4 7 8 "   s = " 1 1 " / >  
     < / r o w >  
     < r o w   r = " 1 4 7 9 "   s p a n s = " 1 : 1 4 "   h t = " 1 5 . 0 0 0 0 "   c u s t o m H e i g h t = " 1 " >  
       < c   r = " A 1 4 7 9 "   s = " 4 "   t = " s " > < v > 7 0 9 < / v > < / c >  
       < c   r = " B 1 4 7 9 "   s = " 1 4 " > < v > 5 5 0 < / v > < / c >  
       < c   r = " C 1 4 7 9 "   s = " 4 "   t = " s " > < v > 6 < / v > < / c >  
       < c   r = " D 1 4 7 9 "   s = " 4 "   t = " s " > < v > 1 3 0 < / v > < / c >  
       < c   r = " E 1 4 7 9 "   s = " 4 "   t = " s " > < v > 7 8 2 < / v > < / c >  
       < c   r = " F 1 4 7 9 "   s = " 4 "   t = " s " > < v > 7 8 3 < / v > < / c >  
       < c   r = " G 1 4 7 9 "   s = " 1 5 " > < v > 1 . 0 7 8 9 1 < / v > < / c >  
       < c   r = " H 1 4 7 9 "   s = " 1 4 " > < v > 7 4 8 < / v > < / c >  
       < c   r = " I 1 4 7 9 "   s = " 1 8 " > < v > - 0 . 7 5 < / v > < / c >  
       < c   r = " J 1 4 7 9 "   s = " 1 8 " > < v > 0 . 0 0 < / v > < / c >  
       < c   r = " K 1 4 7 9 "   s = " 1 8 " > < v > 0 . 0 0 < / v > < / c >  
       < c   r = " L 1 4 7 9 "   s = " 1 8 " > < v > 2 0 5 5 8 8 . 8 8 < / v > < / c >  
       < c   r = " M 1 4 7 9 "   s = " 4 "   t = " s " > < v > 1 3 3 < / v > < / c >  
       < c   r = " N 1 4 7 9 "   s = " 4 " / >  
     < / r o w >  
     < r o w   r = " 1 4 8 0 "   s p a n s = " 1 : 1 4 "   h t = " 1 5 . 0 0 0 0 "   c u s t o m H e i g h t = " 1 " >  
       < c   r = " A 1 4 8 0 "   s = " 1 1 "   t = " s " > < v > 7 1 1 < / v > < / c >  
       < c   r = " B 1 4 8 0 "   s = " 1 2 " > < v > 5 5 3 < / v > < / c >  
       < c   r = " C 1 4 8 0 "   s = " 1 1 "   t = " s " > < v > 6 < / v > < / c >  
       < c   r = " D 1 4 8 0 "   s = " 1 1 "   t = " s " > < v > 1 4 0 < / v > < / c >  
       < c   r = " E 1 4 8 0 "   s = " 1 1 "   t = " s " > < v > 7 8 4 < / v > < / c >  
       < c   r = " F 1 4 8 0 "   s = " 1 1 "   t = " s " > < v > 7 8 3 < / v > < / c >  
       < c   r = " G 1 4 8 0 "   s = " 1 3 " > < v > 1 . 0 7 3 3 7 < / v > < / c >  
       < c   r = " H 1 4 8 0 "   s = " 1 2 " > < v > 7 5 2 < / v > < / c >  
       < c   r = " I 1 4 8 0 "   s = " 1 7 " > < v > - 0 . 7 5 < / v > < / c >  
       < c   r = " J 1 4 8 0 "   s = " 1 7 " > < v > 0 . 0 0 < / v > < / c >  
       < c   r = " K 1 4 8 0 "   s = " 1 7 " > < v > - 2 7 7 . 0 0 < / v > < / c >  
       < c   r = " L 1 4 8 0 "   s = " 1 7 " > < v > 2 0 5 3 1 1 . 1 3 < / v > < / c >  
       < c   r = " M 1 4 8 0 "   s = " 1 1 " / >  
       < c   r = " N 1 4 8 0 "   s = " 1 1 " / >  
     < / r o w >  
     < r o w   r = " 1 4 8 1 "   s p a n s = " 1 : 1 4 "   h t = " 1 5 . 0 0 0 0 "   c u s t o m H e i g h t = " 1 " >  
       < c   r = " A 1 4 8 1 "   s = " 4 "   t = " s " > < v > 7 1 0 < / v > < / c >  
       < c   r = " B 1 4 8 1 "   s = " 1 4 " > < v > 5 5 1 < / v > < / c >  
       < c   r = " C 1 4 8 1 "   s = " 4 "   t = " s " > < v > 6 < / v > < / c >  
       < c   r = " D 1 4 8 1 "   s = " 4 "   t = " s " > < v > 1 4 0 < / v > < / c >  
       < c   r = " E 1 4 8 1 "   s = " 4 "   t = " s " > < v > 7 8 2 < / v > < / c >  
       < c   r = " F 1 4 8 1 "   s = " 4 "   t = " s " > < v > 7 8 5 < / v > < / c >  
       < c   r = " G 1 4 8 1 "   s = " 1 5 " > < v > 1 . 0 7 3 9 0 < / v > < / c >  
       < c   r = " H 1 4 8 1 "   s = " 1 4 " > < v > 7 4 9 < / v > < / c >  
       < c   r = " I 1 4 8 1 "   s = " 1 8 " > < v > - 1 3 . 5 0 < / v > < / c >  
       < c   r = " J 1 4 8 1 "   s = " 1 8 " > < v > 0 . 0 0 < / v > < / c >  
       < c   r = " K 1 4 8 1 "   s = " 1 8 " > < v > 0 . 0 0 < / v > < / c >  
       < c   r = " L 1 4 8 1 "   s = " 1 8 " > < v > 2 0 5 2 9 7 . 6 3 < / v > < / c >  
       < c   r = " M 1 4 8 1 "   s = " 4 "   t = " s " > < v > 1 3 9 < / v > < / c >  
       < c   r = " N 1 4 8 1 "   s = " 4 " / >  
     < / r o w >  
     < r o w   r = " 1 4 8 2 "   s p a n s = " 1 : 1 4 "   h t = " 1 5 . 0 0 0 0 "   c u s t o m H e i g h t = " 1 " >  
       < c   r = " A 1 4 8 2 "   s = " 1 1 "   t = " s " > < v > 7 1 1 < / v > < / c >  
       < c   r = " B 1 4 8 2 "   s = " 1 2 " > < v > 5 5 2 < / v > < / c >  
       < c   r = " C 1 4 8 2 "   s = " 1 1 "   t = " s " > < v > 6 < / v > < / c >  
       < c   r = " D 1 4 8 2 "   s = " 1 1 "   t = " s " > < v > 1 3 0 < / v > < / c >  
       < c   r = " E 1 4 8 2 "   s = " 1 1 "   t = " s " > < v > 7 8 4 < / v > < / c >  
       < c   r = " F 1 4 8 2 "   s = " 1 1 "   t = " s " > < v > 7 8 5 < / v > < / c >  
       < c   r = " G 1 4 8 2 "   s = " 1 3 " > < v > 1 . 0 7 3 4 0 < / v > < / c >  
       < c   r = " H 1 4 8 2 "   s = " 1 2 " > < v > 7 5 1 < / v > < / c >  
       < c   r = " I 1 4 8 2 "   s = " 1 7 " > < v > - 1 3 . 5 0 < / v > < / c >  
       < c   r = " J 1 4 8 2 "   s = " 1 7 " > < v > 0 . 0 0 < / v > < / c >  
       < c   r = " K 1 4 8 2 "   s = " 1 7 " > < v > 4 5 0 . 0 0 < / v > < / c >  
       < c   r = " L 1 4 8 2 "   s = " 1 7 " > < v > 2 0 5 7 3 4 . 1 3 < / v > < / c >  
       < c   r = " M 1 4 8 2 "   s = " 1 1 " / >  
       < c   r = " N 1 4 8 2 "   s = " 1 1 " / >  
     < / r o w >  
     < r o w   r = " 1 4 8 3 "   s p a n s = " 1 : 1 4 "   h t = " 1 5 . 0 0 0 0 "   c u s t o m H e i g h t = " 1 " >  
       < c   r = " A 1 4 8 3 "   s = " 4 "   t = " s " > < v > 7 1 2 < / v > < / c >  
       < c   r = " B 1 4 8 3 "   s = " 1 4 " > < v > 5 5 4 < / v > < / c >  
       < c   r = " C 1 4 8 3 "   s = " 4 "   t = " s " > < v > 6 < / v > < / c >  
       < c   r = " D 1 4 8 3 "   s = " 4 "   t = " s " > < v > 1 3 0 < / v > < / c >  
       < c   r = " E 1 4 8 3 "   s = " 4 "   t = " s " > < v > 7 8 2 < / v > < / c >  
       < c   r = " F 1 4 8 3 "   s = " 4 "   t = " s " > < v > 7 8 3 < / v > < / c >  
       < c   r = " G 1 4 8 3 "   s = " 1 5 " > < v > 1 . 0 7 1 3 3 < / v > < / c >  
       < c   r = " H 1 4 8 3 "   s = " 1 4 " > < v > 7 5 3 < / v > < / c >  
       < c   r = " I 1 4 8 3 "   s = " 1 8 " > < v > - 0 . 7 5 < / v > < / c >  
       < c   r = " J 1 4 8 3 "   s = " 1 8 " > < v > 0 . 0 0 < / v > < / c >  
       < c   r = " K 1 4 8 3 "   s = " 1 8 " > < v > 0 . 0 0 < / v > < / c >  
       < c   r = " L 1 4 8 3 "   s = " 1 8 " > < v > 2 0 5 7 3 3 . 3 8 < / v > < / c >  
       < c   r = " M 1 4 8 3 "   s = " 4 "   t = " s " > < v > 1 3 3 < / v > < / c >  
       < c   r = " N 1 4 8 3 "   s = " 4 " / >  
     < / r o w >  
     < r o w   r = " 1 4 8 4 "   s p a n s = " 1 : 1 4 "   h t = " 1 5 . 0 0 0 0 "   c u s t o m H e i g h t = " 1 " >  
       < c   r = " A 1 4 8 4 "   s = " 1 1 "   t = " s " > < v > 7 1 3 < / v > < / c >  
       < c   r = " B 1 4 8 4 "   s = " 1 2 " > < v > 5 5 5 < / v > < / c >  
       < c   r = " C 1 4 8 4 "   s = " 1 1 "   t = " s " > < v > 6 < / v > < / c >  
       < c   r = " D 1 4 8 4 "   s = " 1 1 "   t = " s " > < v > 1 4 0 < / v > < / c >  
       < c   r = " E 1 4 8 4 "   s = " 1 1 "   t = " s " > < v > 7 8 4 < / v > < / c >  
       < c   r = " F 1 4 8 4 "   s = " 1 1 "   t = " s " > < v > 7 8 3 < / v > < / c >  
       < c   r = " G 1 4 8 4 "   s = " 1 3 " > < v > 1 . 0 7 3 5 5 < / v > < / c >  
       < c   r = " H 1 4 8 4 "   s = " 1 2 " > < v > 7 5 5 < / v > < / c >  
       < c   r = " I 1 4 8 4 "   s = " 1 7 " > < v > - 0 . 7 5 < / v > < / c >  
       < c   r = " J 1 4 8 4 "   s = " 1 7 " > < v > 0 . 0 0 < / v > < / c >  
       < c   r = " K 1 4 8 4 "   s = " 1 7 " > < v > 1 1 1 . 0 0 < / v > < / c >  
       < c   r = " L 1 4 8 4 "   s = " 1 7 " > < v > 2 0 5 8 4 3 . 6 3 < / v > < / c >  
       < c   r = " M 1 4 8 4 "   s = " 1 1 " / >  
       < c   r = " N 1 4 8 4 "   s = " 1 1 " / >  
     < / r o w >  
     < r o w   r = " 1 4 8 5 "   s p a n s = " 1 : 1 4 "   h t = " 1 5 . 0 0 0 0 "   c u s t o m H e i g h t = " 1 " >  
       < c   r = " A 1 4 8 5 "   s = " 4 "   t = " s " > < v > 7 1 4 < / v > < / c >  
       < c   r = " B 1 4 8 5 "   s = " 1 4 " > < v > 5 5 6 < / v > < / c >  
       < c   r = " C 1 4 8 5 "   s = " 4 "   t = " s " > < v > 6 < / v > < / c >  
       < c   r = " D 1 4 8 5 "   s = " 4 "   t = " s " > < v > 1 4 0 < / v > < / c >  
       < c   r = " E 1 4 8 5 "   s = " 4 "   t = " s " > < v > 7 8 2 < / v > < / c >  
       < c   r = " F 1 4 8 5 "   s = " 4 "   t = " s " > < v > 7 8 3 < / v > < / c >  
       < c   r = " G 1 4 8 5 "   s = " 1 5 " > < v > 1 . 0 7 7 3 1 < / v > < / c >  
       < c   r = " H 1 4 8 5 "   s = " 1 4 " > < v > 7 5 6 < / v > < / c >  
       < c   r = " I 1 4 8 5 "   s = " 1 8 " > < v > - 0 . 7 5 < / v > < / c >  
       < c   r = " J 1 4 8 5 "   s = " 1 8 " > < v > 0 . 0 0 < / v > < / c >  
       < c   r = " K 1 4 8 5 "   s = " 1 8 " > < v > 0 . 0 0 < / v > < / c >  
       < c   r = " L 1 4 8 5 "   s = " 1 8 " > < v > 2 0 5 8 4 2 . 8 8 < / v > < / c >  
       < c   r = " M 1 4 8 5 "   s = " 4 "   t = " s " > < v > 1 3 3 < / v > < / c >  
       < c   r = " N 1 4 8 5 "   s = " 4 " / >  
     < / r o w >  
     < r o w   r = " 1 4 8 6 "   s p a n s = " 1 : 1 4 "   h t = " 1 5 . 0 0 0 0 "   c u s t o m H e i g h t = " 1 " >  
       < c   r = " A 1 4 8 6 "   s = " 1 1 "   t = " s " > < v > 7 1 5 < / v > < / c >  
       < c   r = " B 1 4 8 6 "   s = " 1 2 " > < v > 5 5 7 < / v > < / c >  
       < c   r = " C 1 4 8 6 "   s = " 1 1 "   t = " s " > < v > 6 < / v > < / c >  
       < c   r = " D 1 4 8 6 "   s = " 1 1 "   t = " s " > < v > 1 3 0 < / v > < / c >  
       < c   r = " E 1 4 8 6 "   s = " 1 1 "   t = " s " > < v > 7 8 4 < / v > < / c >  
       < c   r = " F 1 4 8 6 "   s = " 1 1 "   t = " s " > < v > 7 8 3 < / v > < / c >  
       < c   r = " G 1 4 8 6 "   s = " 1 3 " > < v > 1 . 0 7 5 1 0 < / v > < / c >  
       < c   r = " H 1 4 8 6 "   s = " 1 2 " > < v > 7 5 8 < / v > < / c >  
       < c   r = " I 1 4 8 6 "   s = " 1 7 " > < v > - 0 . 7 5 < / v > < / c >  
       < c   r = " J 1 4 8 6 "   s = " 1 7 " > < v > 0 . 0 0 < / v > < / c >  
       < c   r = " K 1 4 8 6 "   s = " 1 7 " > < v > 1 1 0 . 5 0 < / v > < / c >  
       < c   r = " L 1 4 8 6 "   s = " 1 7 " > < v > 2 0 5 9 5 2 . 6 3 < / v > < / c >  
       < c   r = " M 1 4 8 6 "   s = " 1 1 " / >  
       < c   r = " N 1 4 8 6 "   s = " 1 1 " / >  
     < / r o w >  
     < r o w   r = " 1 4 8 7 "   s p a n s = " 1 : 1 4 "   h t = " 1 5 . 0 0 0 0 "   c u s t o m H e i g h t = " 1 " >  
       < c   r = " A 1 4 8 7 "   s = " 4 "   t = " s " > < v > 7 1 6 < / v > < / c >  
       < c   r = " B 1 4 8 7 "   s = " 1 4 " > < v > 5 5 8 < / v > < / c >  
       < c   r = " C 1 4 8 7 "   s = " 4 "   t = " s " > < v > 6 < / v > < / c >  
       < c   r = " D 1 4 8 7 "   s = " 4 "   t = " s " > < v > 1 3 0 < / v > < / c >  
       < c   r = " E 1 4 8 7 "   s = " 4 "   t = " s " > < v > 7 8 2 < / v > < / c >  
       < c   r = " F 1 4 8 7 "   s = " 4 "   t = " s " > < v > 7 8 3 < / v > < / c >  
       < c   r = " G 1 4 8 7 "   s = " 1 5 " > < v > 1 . 0 6 8 2 1 < / v > < / c >  
       < c   r = " H 1 4 8 7 "   s = " 1 4 " > < v > 7 5 9 < / v > < / c >  
       < c   r = " I 1 4 8 7 "   s = " 1 8 " > < v > - 0 . 7 5 < / v > < / c >  
       < c   r = " J 1 4 8 7 "   s = " 1 8 " > < v > 0 . 0 0 < / v > < / c >  
       < c   r = " K 1 4 8 7 "   s = " 1 8 " > < v > 0 . 0 0 < / v > < / c >  
       < c   r = " L 1 4 8 7 "   s = " 1 8 " > < v > 2 0 5 9 5 1 . 8 8 < / v > < / c >  
       < c   r = " M 1 4 8 7 "   s = " 4 "   t = " s " > < v > 1 3 3 < / v > < / c >  
       < c   r = " N 1 4 8 7 "   s = " 4 " / >  
     < / r o w >  
     < r o w   r = " 1 4 8 8 "   s p a n s = " 1 : 1 4 "   h t = " 1 5 . 0 0 0 0 "   c u s t o m H e i g h t = " 1 " >  
       < c   r = " A 1 4 8 8 "   s = " 1 1 "   t = " s " > < v > 7 1 8 < / v > < / c >  
       < c   r = " B 1 4 8 8 "   s = " 1 2 " > < v > 5 5 9 < / v > < / c >  
       < c   r = " C 1 4 8 8 "   s = " 1 1 "   t = " s " > < v > 6 < / v > < / c >  
       < c   r = " D 1 4 8 8 "   s = " 1 1 "   t = " s " > < v > 1 4 0 < / v > < / c >  
       < c   r = " E 1 4 8 8 "   s = " 1 1 "   t = " s " > < v > 7 8 4 < / v > < / c >  
       < c   r = " F 1 4 8 8 "   s = " 1 1 "   t = " s " > < v > 7 8 3 < / v > < / c >  
       < c   r = " G 1 4 8 8 "   s = " 1 3 " > < v > 1 . 0 7 0 4 5 < / v > < / c >  
       < c   r = " H 1 4 8 8 "   s = " 1 2 " > < v > 7 6 1 < / v > < / c >  
       < c   r = " I 1 4 8 8 "   s = " 1 7 " > < v > - 0 . 7 5 < / v > < / c >  
       < c   r = " J 1 4 8 8 "   s = " 1 7 " > < v > 0 . 0 0 < / v > < / c >  
       < c   r = " K 1 4 8 8 "   s = " 1 7 " > < v > 1 1 2 . 0 0 < / v > < / c >  
       < c   r = " L 1 4 8 8 "   s = " 1 7 " > < v > 2 0 6 0 6 3 . 1 3 < / v > < / c >  
       < c   r = " M 1 4 8 8 "   s = " 1 1 " / >  
       < c   r = " N 1 4 8 8 "   s = " 1 1 " / >  
     < / r o w >  
     < r o w   r = " 1 4 8 9 "   s p a n s = " 1 : 1 4 "   h t = " 1 5 . 0 0 0 0 "   c u s t o m H e i g h t = " 1 " >  
       < c   r = " A 1 4 8 9 "   s = " 4 "   t = " s " > < v > 7 1 9 < / v > < / c >  
       < c   r = " B 1 4 8 9 "   s = " 1 4 " > < v > 5 6 0 < / v > < / c >  
       < c   r = " C 1 4 8 9 "   s = " 4 "   t = " s " > < v > 6 < / v > < / c >  
       < c   r = " D 1 4 8 9 "   s = " 4 "   t = " s " > < v > 1 3 0 < / v > < / c >  
       < c   r = " E 1 4 8 9 "   s = " 4 "   t = " s " > < v > 7 8 2 < / v > < / c >  
       < c   r = " F 1 4 8 9 "   s = " 4 "   t = " s " > < v > 7 8 3 < / v > < / c >  
       < c   r = " G 1 4 8 9 "   s = " 1 5 " > < v > 1 . 0 6 6 8 3 < / v > < / c >  
       < c   r = " H 1 4 8 9 "   s = " 1 4 " > < v > 7 6 2 < / v > < / c >  
       < c   r = " I 1 4 8 9 "   s = " 1 8 " > < v > - 0 . 7 5 < / v > < / c >  
       < c   r = " J 1 4 8 9 "   s = " 1 8 " > < v > 0 . 0 0 < / v > < / c >  
       < c   r = " K 1 4 8 9 "   s = " 1 8 " > < v > 0 . 0 0 < / v > < / c >  
       < c   r = " L 1 4 8 9 "   s = " 1 8 " > < v > 2 0 6 0 6 2 . 3 8 < / v > < / c >  
       < c   r = " M 1 4 8 9 "   s = " 4 "   t = " s " > < v > 1 3 3 < / v > < / c >  
       < c   r = " N 1 4 8 9 "   s = " 4 " / >  
     < / r o w >  
     < r o w   r = " 1 4 9 0 "   s p a n s = " 1 : 1 4 "   h t = " 1 5 . 0 0 0 0 "   c u s t o m H e i g h t = " 1 " >  
       < c   r = " A 1 4 9 0 "   s = " 1 1 "   t = " s " > < v > 7 2 0 < / v > < / c >  
       < c   r = " B 1 4 9 0 "   s = " 1 2 " > < v > 5 6 1 < / v > < / c >  
       < c   r = " C 1 4 9 0 "   s = " 1 1 "   t = " s " > < v > 6 < / v > < / c >  
       < c   r = " D 1 4 9 0 "   s = " 1 1 "   t = " s " > < v > 1 4 0 < / v > < / c >  
       < c   r = " E 1 4 9 0 "   s = " 1 1 "   t = " s " > < v > 7 8 4 < / v > < / c >  
       < c   r = " F 1 4 9 0 "   s = " 1 1 "   t = " s " > < v > 7 8 3 < / v > < / c >  
       < c   r = " G 1 4 9 0 "   s = " 1 3 " > < v > 1 . 0 6 9 3 8 < / v > < / c >  
       < c   r = " H 1 4 9 0 "   s = " 1 2 " > < v > 7 6 4 < / v > < / c >  
       < c   r = " I 1 4 9 0 "   s = " 1 7 " > < v > - 0 . 7 5 < / v > < / c >  
       < c   r = " J 1 4 9 0 "   s = " 1 7 " > < v > - 1 3 . 0 1 < / v > < / c >  
       < c   r = " K 1 4 9 0 "   s = " 1 7 " > < v > 1 2 7 . 5 0 < / v > < / c >  
       < c   r = " L 1 4 9 0 "   s = " 1 7 " > < v > 2 0 6 1 7 6 . 1 2 < / v > < / c >  
       < c   r = " M 1 4 9 0 "   s = " 1 1 " / >  
       < c   r = " N 1 4 9 0 "   s = " 1 1 " / >  
     < / r o w >  
     < r o w   r = " 1 4 9 1 "   s p a n s = " 1 : 1 4 "   h t = " 1 5 . 0 0 0 0 "   c u s t o m H e i g h t = " 1 " >  
       < c   r = " A 1 4 9 1 "   s = " 4 "   t = " s " > < v > 7 2 1 < / v > < / c >  
       < c   r = " B 1 4 9 1 "   s = " 1 4 " > < v > 5 6 2 < / v > < / c >  
       < c   r = " C 1 4 9 1 "   s = " 4 "   t = " s " > < v > 6 < / v > < / c >  
       < c   r = " D 1 4 9 1 "   s = " 4 "   t = " s " > < v > 1 4 0 < / v > < / c >  
       < c   r = " E 1 4 9 1 "   s = " 4 "   t = " s " > < v > 7 8 2 < / v > < / c >  
       < c   r = " F 1 4 9 1 "   s = " 4 "   t = " s " > < v > 7 8 3 < / v > < / c >  
       < c   r = " G 1 4 9 1 "   s = " 1 5 " > < v > 1 . 0 7 4 4 7 < / v > < / c >  
       < c   r = " H 1 4 9 1 "   s = " 1 4 " > < v > 7 6 5 < / v > < / c >  
       < c   r = " I 1 4 9 1 "   s = " 1 8 " > < v > - 0 . 7 5 < / v > < / c >  
       < c   r = " J 1 4 9 1 "   s = " 1 8 " > < v > 0 . 0 0 < / v > < / c >  
       < c   r = " K 1 4 9 1 "   s = " 1 8 " > < v > 0 . 0 0 < / v > < / c >  
       < c   r = " L 1 4 9 1 "   s = " 1 8 " > < v > 2 0 6 1 7 5 . 3 7 < / v > < / c >  
       < c   r = " M 1 4 9 1 "   s = " 4 "   t = " s " > < v > 1 3 3 < / v > < / c >  
       < c   r = " N 1 4 9 1 "   s = " 4 " / >  
     < / r o w >  
     < r o w   r = " 1 4 9 2 "   s p a n s = " 1 : 1 4 "   h t = " 1 5 . 0 0 0 0 "   c u s t o m H e i g h t = " 1 " >  
       < c   r = " A 1 4 9 2 "   s = " 1 1 "   t = " s " > < v > 7 2 2 < / v > < / c >  
       < c   r = " B 1 4 9 2 "   s = " 1 2 " > < v > 5 6 3 < / v > < / c >  
       < c   r = " C 1 4 9 2 "   s = " 1 1 "   t = " s " > < v > 6 < / v > < / c >  
       < c   r = " D 1 4 9 2 "   s = " 1 1 "   t = " s " > < v > 1 3 0 < / v > < / c >  
       < c   r = " E 1 4 9 2 "   s = " 1 1 "   t = " s " > < v > 7 8 4 < / v > < / c >  
       < c   r = " F 1 4 9 2 "   s = " 1 1 "   t = " s " > < v > 7 8 3 < / v > < / c >  
       < c   r = " G 1 4 9 2 "   s = " 1 3 " > < v > 1 . 0 7 2 1 8 < / v > < / c >  
       < c   r = " H 1 4 9 2 "   s = " 1 2 " > < v > 7 6 7 < / v > < / c >  
       < c   r = " I 1 4 9 2 "   s = " 1 7 " > < v > - 0 . 7 5 < / v > < / c >  
       < c   r = " J 1 4 9 2 "   s = " 1 7 " > < v > 0 . 0 0 < / v > < / c >  
       < c   r = " K 1 4 9 2 "   s = " 1 7 " > < v > 1 1 4 . 5 0 < / v > < / c >  
       < c   r = " L 1 4 9 2 "   s = " 1 7 " > < v > 2 0 6 2 8 9 . 1 2 < / v > < / c >  
       < c   r = " M 1 4 9 2 "   s = " 1 1 " / >  
       < c   r = " N 1 4 9 2 "   s = " 1 1 " / >  
     < / r o w >  
     < r o w   r = " 1 4 9 3 "   s p a n s = " 1 : 1 4 "   h t = " 1 5 . 0 0 0 0 "   c u s t o m H e i g h t = " 1 " >  
       < c   r = " A 1 4 9 3 "   s = " 4 "   t = " s " > < v > 7 2 3 < / v > < / c >  
       < c   r = " B 1 4 9 3 "   s = " 1 4 " > < v > 5 6 4 < / v > < / c >  
       < c   r = " C 1 4 9 3 "   s = " 4 "   t = " s " > < v > 6 < / v > < / c >  
       < c   r = " D 1 4 9 3 "   s = " 4 "   t = " s " > < v > 1 4 0 < / v > < / c >  
       < c   r = " E 1 4 9 3 "   s = " 4 "   t = " s " > < v > 7 8 2 < / v > < / c >  
       < c   r = " F 1 4 9 3 "   s = " 4 "   t = " s " > < v > 7 8 3 < / v > < / c >  
       < c   r = " G 1 4 9 3 "   s = " 1 5 " > < v > 1 . 0 7 6 0 1 < / v > < / c >  
       < c   r = " H 1 4 9 3 "   s = " 1 4 " > < v > 7 6 8 < / v > < / c >  
       < c   r = " I 1 4 9 3 "   s = " 1 8 " > < v > - 0 . 7 5 < / v > < / c >  
       < c   r = " J 1 4 9 3 "   s = " 1 8 " > < v > 0 . 0 0 < / v > < / c >  
       < c   r = " K 1 4 9 3 "   s = " 1 8 " > < v > 0 . 0 0 < / v > < / c >  
       < c   r = " L 1 4 9 3 "   s = " 1 8 " > < v > 2 0 6 2 8 8 . 3 7 < / v > < / c >  
       < c   r = " M 1 4 9 3 "   s = " 4 "   t = " s " > < v > 1 3 3 < / v > < / c >  
       < c   r = " N 1 4 9 3 "   s = " 4 " / >  
     < / r o w >  
     < r o w   r = " 1 4 9 4 "   s p a n s = " 1 : 1 4 "   h t = " 1 5 . 0 0 0 0 "   c u s t o m H e i g h t = " 1 " >  
       < c   r = " A 1 4 9 4 "   s = " 1 1 "   t = " s " > < v > 7 2 4 < / v > < / c >  
       < c   r = " B 1 4 9 4 "   s = " 1 2 " > < v > 5 6 5 < / v > < / c >  
       < c   r = " C 1 4 9 4 "   s = " 1 1 "   t = " s " > < v > 6 < / v > < / c >  
       < c   r = " D 1 4 9 4 "   s = " 1 1 "   t = " s " > < v > 1 3 0 < / v > < / c >  
       < c   r = " E 1 4 9 4 "   s = " 1 1 "   t = " s " > < v > 7 8 4 < / v > < / c >  
       < c   r = " F 1 4 9 4 "   s = " 1 1 "   t = " s " > < v > 7 8 3 < / v > < / c >  
       < c   r = " G 1 4 9 4 "   s = " 1 3 " > < v > 1 . 0 7 3 7 8 < / v > < / c >  
       < c   r = " H 1 4 9 4 "   s = " 1 2 " > < v > 7 7 0 < / v > < / c >  
       < c   r = " I 1 4 9 4 "   s = " 1 7 " > < v > - 0 . 7 5 < / v > < / c >  
       < c   r = " J 1 4 9 4 "   s = " 1 7 " > < v > 0 . 0 0 < / v > < / c >  
       < c   r = " K 1 4 9 4 "   s = " 1 7 " > < v > 1 1 1 . 5 0 < / v > < / c >  
       < c   r = " L 1 4 9 4 "   s = " 1 7 " > < v > 2 0 6 3 9 9 . 1 2 < / v > < / c >  
       < c   r = " M 1 4 9 4 "   s = " 1 1 " / >  
       < c   r = " N 1 4 9 4 "   s = " 1 1 " / >  
     < / r o w >  
     < r o w   r = " 1 4 9 5 "   s p a n s = " 1 : 1 4 "   h t = " 1 5 . 0 0 0 0 "   c u s t o m H e i g h t = " 1 " >  
       < c   r = " A 1 4 9 5 "   s = " 4 "   t = " s " > < v > 7 2 5 < / v > < / c >  
       < c   r = " B 1 4 9 5 "   s = " 1 4 " > < v > 5 6 6 < / v > < / c >  
       < c   r = " C 1 4 9 5 "   s = " 4 "   t = " s " > < v > 6 < / v > < / c >  
       < c   r = " D 1 4 9 5 "   s = " 4 "   t = " s " > < v > 1 4 0 < / v > < / c >  
       < c   r = " E 1 4 9 5 "   s = " 4 "   t = " s " > < v > 7 8 2 < / v > < / c >  
       < c   r = " F 1 4 9 5 "   s = " 4 "   t = " s " > < v > 7 8 3 < / v > < / c >  
       < c   r = " G 1 4 9 5 "   s = " 1 5 " > < v > 1 . 0 7 6 9 7 < / v > < / c >  
       < c   r = " H 1 4 9 5 "   s = " 1 4 " > < v > 7 7 1 < / v > < / c >  
       < c   r = " I 1 4 9 5 "   s = " 1 8 " > < v > - 0 . 7 5 < / v > < / c >  
       < c   r = " J 1 4 9 5 "   s = " 1 8 " > < v > 0 . 0 0 < / v > < / c >  
       < c   r = " K 1 4 9 5 "   s = " 1 8 " > < v > 0 . 0 0 < / v > < / c >  
       < c   r = " L 1 4 9 5 "   s = " 1 8 " > < v > 2 0 6 3 9 8 . 3 7 < / v > < / c >  
       < c   r = " M 1 4 9 5 "   s = " 4 "   t = " s " > < v > 1 3 3 < / v > < / c >  
       < c   r = " N 1 4 9 5 "   s = " 4 " / >  
     < / r o w >  
     < r o w   r = " 1 4 9 6 "   s p a n s = " 1 : 1 4 "   h t = " 1 5 . 0 0 0 0 "   c u s t o m H e i g h t = " 1 " >  
       < c   r = " A 1 4 9 6 "   s = " 1 1 "   t = " s " > < v > 7 2 7 < / v > < / c >  
       < c   r = " B 1 4 9 6 "   s = " 1 2 " > < v > 5 6 7 < / v > < / c >  
       < c   r = " C 1 4 9 6 "   s = " 1 1 "   t = " s " > < v > 6 < / v > < / c >  
       < c   r = " D 1 4 9 6 "   s = " 1 1 "   t = " s " > < v > 1 3 0 < / v > < / c >  
       < c   r = " E 1 4 9 6 "   s = " 1 1 "   t = " s " > < v > 7 8 4 < / v > < / c >  
       < c   r = " F 1 4 9 6 "   s = " 1 1 "   t = " s " > < v > 7 8 3 < / v > < / c >  
       < c   r = " G 1 4 9 6 "   s = " 1 3 " > < v > 1 . 0 7 4 7 5 < / v > < / c >  
       < c   r = " H 1 4 9 6 "   s = " 1 2 " > < v > 7 7 3 < / v > < / c >  
       < c   r = " I 1 4 9 6 "   s = " 1 7 " > < v > - 0 . 7 5 < / v > < / c >  
       < c   r = " J 1 4 9 6 "   s = " 1 7 " > < v > 0 . 0 0 < / v > < / c >  
       < c   r = " K 1 4 9 6 "   s = " 1 7 " > < v > 1 1 1 . 0 0 < / v > < / c >  
       < c   r = " L 1 4 9 6 "   s = " 1 7 " > < v > 2 0 6 5 0 8 . 6 2 < / v > < / c >  
       < c   r = " M 1 4 9 6 "   s = " 1 1 " / >  
       < c   r = " N 1 4 9 6 "   s = " 1 1 " / >  
     < / r o w >  
     < r o w   r = " 1 4 9 7 "   s p a n s = " 1 : 1 4 "   h t = " 1 5 . 0 0 0 0 "   c u s t o m H e i g h t = " 1 " >  
       < c   r = " A 1 4 9 7 "   s = " 4 "   t = " s " > < v > 7 2 8 < / v > < / c >  
       < c   r = " B 1 4 9 7 "   s = " 1 4 " > < v > 5 6 8 < / v > < / c >  
       < c   r = " C 1 4 9 7 "   s = " 4 "   t = " s " > < v > 6 < / v > < / c >  
       < c   r = " D 1 4 9 7 "   s = " 4 "   t = " s " > < v > 1 3 0 < / v > < / c >  
       < c   r = " E 1 4 9 7 "   s = " 4 "   t = " s " > < v > 7 8 2 < / v > < / c >  
       < c   r = " F 1 4 9 7 "   s = " 4 "   t = " s " > < v > 7 8 3 < / v > < / c >  
       < c   r = " G 1 4 9 7 "   s = " 1 5 " > < v > 1 . 0 6 8 9 7 < / v > < / c >  
       < c   r = " H 1 4 9 7 "   s = " 1 4 " > < v > 7 7 4 < / v > < / c >  
       < c   r = " I 1 4 9 7 "   s = " 1 8 " > < v > - 0 . 7 5 < / v > < / c >  
       < c   r = " J 1 4 9 7 "   s = " 1 8 " > < v > 0 . 0 0 < / v > < / c >  
       < c   r = " K 1 4 9 7 "   s = " 1 8 " > < v > 0 . 0 0 < / v > < / c >  
       < c   r = " L 1 4 9 7 "   s = " 1 8 " > < v > 2 0 6 5 0 7 . 8 7 < / v > < / c >  
       < c   r = " M 1 4 9 7 "   s = " 4 "   t = " s " > < v > 1 3 3 < / v > < / c >  
       < c   r = " N 1 4 9 7 "   s = " 4 " / >  
     < / r o w >  
     < r o w   r = " 1 4 9 8 "   s p a n s = " 1 : 1 4 "   h t = " 1 5 . 0 0 0 0 "   c u s t o m H e i g h t = " 1 " >  
       < c   r = " A 1 4 9 8 "   s = " 1 1 "   t = " s " > < v > 7 2 9 < / v > < / c >  
       < c   r = " B 1 4 9 8 "   s = " 1 2 " > < v > 5 6 9 < / v > < / c >  
       < c   r = " C 1 4 9 8 "   s = " 1 1 "   t = " s " > < v > 6 < / v > < / c >  
       < c   r = " D 1 4 9 8 "   s = " 1 1 "   t = " s " > < v > 1 4 0 < / v > < / c >  
       < c   r = " E 1 4 9 8 "   s = " 1 1 "   t = " s " > < v > 7 8 4 < / v > < / c >  
       < c   r = " F 1 4 9 8 "   s = " 1 1 "   t = " s " > < v > 7 8 3 < / v > < / c >  
       < c   r = " G 1 4 9 8 "   s = " 1 3 " > < v > 1 . 0 7 2 0 0 < / v > < / c >  
       < c   r = " H 1 4 9 8 "   s = " 1 2 " > < v > 7 7 6 < / v > < / c >  
       < c   r = " I 1 4 9 8 "   s = " 1 7 " > < v > - 0 . 7 5 < / v > < / c >  
       < c   r = " J 1 4 9 8 "   s = " 1 7 " > < v > - 3 9 . 0 2 < / v > < / c >  
       < c   r = " K 1 4 9 8 "   s = " 1 7 " > < v > 1 5 1 . 5 0 < / v > < / c >  
       < c   r = " L 1 4 9 8 "   s = " 1 7 " > < v > 2 0 6 6 1 9 . 6 0 < / v > < / c >  
       < c   r = " M 1 4 9 8 "   s = " 1 1 " / >  
       < c   r = " N 1 4 9 8 "   s = " 1 1 " / >  
     < / r o w >  
     < r o w   r = " 1 4 9 9 "   s p a n s = " 1 : 1 4 "   h t = " 1 5 . 0 0 0 0 "   c u s t o m H e i g h t = " 1 " >  
       < c   r = " A 1 4 9 9 "   s = " 4 "   t = " s " > < v > 7 3 0 < / v > < / c >  
       < c   r = " B 1 4 9 9 "   s = " 1 4 " > < v > 5 7 0 < / v > < / c >  
       < c   r = " C 1 4 9 9 "   s = " 4 "   t = " s " > < v > 6 < / v > < / c >  
       < c   r = " D 1 4 9 9 "   s = " 4 "   t = " s " > < v > 1 3 0 < / v > < / c >  
       < c   r = " E 1 4 9 9 "   s = " 4 "   t = " s " > < v > 7 8 2 < / v > < / c >  
       < c   r = " F 1 4 9 9 "   s = " 4 "   t = " s " > < v > 7 8 3 < / v > < / c >  
       < c   r = " G 1 4 9 9 "   s = " 1 5 " > < v > 1 . 0 6 5 7 2 < / v > < / c >  
       < c   r = " H 1 4 9 9 "   s = " 1 4 " > < v > 7 7 7 < / v > < / c >  
       < c   r = " I 1 4 9 9 "   s = " 1 8 " > < v > - 0 . 7 5 < / v > < / c >  
       < c   r = " J 1 4 9 9 "   s = " 1 8 " > < v > 0 . 0 0 < / v > < / c >  
       < c   r = " K 1 4 9 9 "   s = " 1 8 " > < v > 0 . 0 0 < / v > < / c >  
       < c   r = " L 1 4 9 9 "   s = " 1 8 " > < v > 2 0 6 6 1 8 . 8 5 < / v > < / c >  
       < c   r = " M 1 4 9 9 "   s = " 4 "   t = " s " > < v > 1 3 3 < / v > < / c >  
       < c   r = " N 1 4 9 9 "   s = " 4 " / >  
     < / r o w >  
     < r o w   r = " 1 5 0 0 "   s p a n s = " 1 : 1 4 "   h t = " 1 5 . 0 0 0 0 "   c u s t o m H e i g h t = " 1 " >  
       < c   r = " A 1 5 0 0 "   s = " 1 1 "   t = " s " > < v > 7 3 1 < / v > < / c >  
       < c   r = " B 1 5 0 0 "   s = " 1 2 " > < v > 5 7 1 < / v > < / c >  
       < c   r = " C 1 5 0 0 "   s = " 1 1 "   t = " s " > < v > 6 < / v > < / c >  
       < c   r = " D 1 5 0 0 "   s = " 1 1 "   t = " s " > < v > 1 4 0 < / v > < / c >  
       < c   r = " E 1 5 0 0 "   s = " 1 1 "   t = " s " > < v > 7 8 4 < / v > < / c >  
       < c   r = " F 1 5 0 0 "   s = " 1 1 "   t = " s " > < v > 7 8 3 < / v > < / c >  
       < c   r = " G 1 5 0 0 "   s = " 1 3 " > < v > 1 . 0 6 7 9 6 < / v > < / c >  
       < c   r = " H 1 5 0 0 "   s = " 1 2 " > < v > 7 7 9 < / v > < / c >  
       < c   r = " I 1 5 0 0 "   s = " 1 7 " > < v > - 0 . 7 5 < / v > < / c >  
       < c   r = " J 1 5 0 0 "   s = " 1 7 " > < v > 0 . 0 0 < / v > < / c >  
       < c   r = " K 1 5 0 0 "   s = " 1 7 " > < v > 1 1 2 . 0 0 < / v > < / c >  
       < c   r = " L 1 5 0 0 "   s = " 1 7 " > < v > 2 0 6 7 3 0 . 1 0 < / v > < / c >  
       < c   r = " M 1 5 0 0 "   s = " 1 1 " / >  
       < c   r = " N 1 5 0 0 "   s = " 1 1 " / >  
     < / r o w >  
     < r o w   r = " 1 5 0 1 "   s p a n s = " 1 : 1 4 "   h t = " 1 5 . 0 0 0 0 "   c u s t o m H e i g h t = " 1 " >  
       < c   r = " A 1 5 0 1 "   s = " 4 "   t = " s " > < v > 7 3 2 < / v > < / c >  
       < c   r = " B 1 5 0 1 "   s = " 1 4 " > < v > 5 7 2 < / v > < / c >  
       < c   r = " C 1 5 0 1 "   s = " 4 "   t = " s " > < v > 6 < / v > < / c >  
       < c   r = " D 1 5 0 1 "   s = " 4 "   t = " s " > < v > 1 3 0 < / v > < / c >  
       < c   r = " E 1 5 0 1 "   s = " 4 "   t = " s " > < v > 7 8 2 < / v > < / c >  
       < c   r = " F 1 5 0 1 "   s = " 4 "   t = " s " > < v > 7 8 3 < / v > < / c >  
       < c   r = " G 1 5 0 1 "   s = " 1 5 " > < v > 1 . 0 6 4 5 5 < / v > < / c >  
       < c   r = " H 1 5 0 1 "   s = " 1 4 " > < v > 7 8 0 < / v > < / c >  
       < c   r = " I 1 5 0 1 "   s = " 1 8 " > < v > - 0 . 7 5 < / v > < / c >  
       < c   r = " J 1 5 0 1 "   s = " 1 8 " > < v > 0 . 0 0 < / v > < / c >  
       < c   r = " K 1 5 0 1 "   s = " 1 8 " > < v > 0 . 0 0 < / v > < / c >  
       < c   r = " L 1 5 0 1 "   s = " 1 8 " > < v > 2 0 6 7 2 9 . 3 5 < / v > < / c >  
       < c   r = " M 1 5 0 1 "   s = " 4 "   t = " s " > < v > 1 3 3 < / v > < / c >  
       < c   r = " N 1 5 0 1 "   s = " 4 " / >  
     < / r o w >  
     < r o w   r = " 1 5 0 2 "   s p a n s = " 1 : 1 4 "   h t = " 1 5 . 0 0 0 0 "   c u s t o m H e i g h t = " 1 " >  
       < c   r = " A 1 5 0 2 "   s = " 1 1 "   t = " s " > < v > 7 3 3 < / v > < / c >  
       < c   r = " B 1 5 0 2 "   s = " 1 2 " > < v > 5 7 3 < / v > < / c >  
       < c   r = " C 1 5 0 2 "   s = " 1 1 "   t = " s " > < v > 6 < / v > < / c >  
       < c   r = " D 1 5 0 2 "   s = " 1 1 "   t = " s " > < v > 1 4 0 < / v > < / c >  
       < c   r = " E 1 5 0 2 "   s = " 1 1 "   t = " s " > < v > 7 8 4 < / v > < / c >  
       < c   r = " F 1 5 0 2 "   s = " 1 1 "   t = " s " > < v > 7 8 3 < / v > < / c >  
       < c   r = " G 1 5 0 2 "   s = " 1 3 " > < v > 1 . 0 6 6 7 7 < / v > < / c >  
       < c   r = " H 1 5 0 2 "   s = " 1 2 " > < v > 7 8 2 < / v > < / c >  
       < c   r = " I 1 5 0 2 "   s = " 1 7 " > < v > - 0 . 7 5 < / v > < / c >  
       < c   r = " J 1 5 0 2 "   s = " 1 7 " > < v > 0 . 0 0 < / v > < / c >  
       < c   r = " K 1 5 0 2 "   s = " 1 7 " > < v > 1 1 1 . 0 0 < / v > < / c >  
       < c   r = " L 1 5 0 2 "   s = " 1 7 " > < v > 2 0 6 8 3 9 . 6 0 < / v > < / c >  
       < c   r = " M 1 5 0 2 "   s = " 1 1 " / >  
       < c   r = " N 1 5 0 2 "   s = " 1 1 " / >  
     < / r o w >  
     < r o w   r = " 1 5 0 3 "   s p a n s = " 1 : 1 4 "   h t = " 1 5 . 0 0 0 0 "   c u s t o m H e i g h t = " 1 " >  
       < c   r = " A 1 5 0 3 "   s = " 4 "   t = " s " > < v > 7 3 4 < / v > < / c >  
       < c   r = " B 1 5 0 3 "   s = " 1 4 " > < v > 5 7 4 < / v > < / c >  
       < c   r = " C 1 5 0 3 "   s = " 4 "   t = " s " > < v > 6 < / v > < / c >  
       < c   r = " D 1 5 0 3 "   s = " 4 "   t = " s " > < v > 1 3 0 < / v > < / c >  
       < c   r = " E 1 5 0 3 "   s = " 4 "   t = " s " > < v > 7 8 2 < / v > < / c >  
       < c   r = " F 1 5 0 3 "   s = " 4 "   t = " s " > < v > 7 8 3 < / v > < / c >  
       < c   r = " G 1 5 0 3 "   s = " 1 5 " > < v > 1 . 0 6 4 4 5 < / v > < / c >  
       < c   r = " H 1 5 0 3 "   s = " 1 4 " > < v > 7 8 3 < / v > < / c >  
       < c   r = " I 1 5 0 3 "   s = " 1 8 " > < v > - 0 . 7 5 < / v > < / c >  
       < c   r = " J 1 5 0 3 "   s = " 1 8 " > < v > 0 . 0 0 < / v > < / c >  
       < c   r = " K 1 5 0 3 "   s = " 1 8 " > < v > 0 . 0 0 < / v > < / c >  
       < c   r = " L 1 5 0 3 "   s = " 1 8 " > < v > 2 0 6 8 3 8 . 8 5 < / v > < / c >  
       < c   r = " M 1 5 0 3 "   s = " 4 "   t = " s " > < v > 1 3 3 < / v > < / c >  
       < c   r = " N 1 5 0 3 "   s = " 4 " / >  
     < / r o w >  
     < r o w   r = " 1 5 0 4 "   s p a n s = " 1 : 1 4 "   h t = " 1 5 . 0 0 0 0 "   c u s t o m H e i g h t = " 1 " >  
       < c   r = " A 1 5 0 4 "   s = " 1 1 "   t = " s " > < v > 7 3 5 < / v > < / c >  
       < c   r = " B 1 5 0 4 "   s = " 1 2 " > < v > 5 7 5 < / v > < / c >  
       < c   r = " C 1 5 0 4 "   s = " 1 1 "   t = " s " > < v > 6 < / v > < / c >  
       < c   r = " D 1 5 0 4 "   s = " 1 1 "   t = " s " > < v > 1 4 0 < / v > < / c >  
       < c   r = " E 1 5 0 4 "   s = " 1 1 "   t = " s " > < v > 7 8 4 < / v > < / c >  
       < c   r = " F 1 5 0 4 "   s = " 1 1 "   t = " s " > < v > 7 8 3 < / v > < / c >  
       < c   r = " G 1 5 0 4 "   s = " 1 3 " > < v > 1 . 0 6 6 6 6 < / v > < / c >  
       < c   r = " H 1 5 0 4 "   s = " 1 2 " > < v > 7 8 5 < / v > < / c >  
       < c   r = " I 1 5 0 4 "   s = " 1 7 " > < v > - 0 . 7 5 < / v > < / c >  
       < c   r = " J 1 5 0 4 "   s = " 1 7 " > < v > 0 . 0 0 < / v > < / c >  
       < c   r = " K 1 5 0 4 "   s = " 1 7 " > < v > 1 1 0 . 5 0 < / v > < / c >  
       < c   r = " L 1 5 0 4 "   s = " 1 7 " > < v > 2 0 6 9 4 8 . 6 0 < / v > < / c >  
       < c   r = " M 1 5 0 4 "   s = " 1 1 " / >  
       < c   r = " N 1 5 0 4 "   s = " 1 1 " / >  
     < / r o w >  
     < r o w   r = " 1 5 0 5 "   s p a n s = " 1 : 1 4 "   h t = " 1 5 . 0 0 0 0 "   c u s t o m H e i g h t = " 1 " >  
       < c   r = " A 1 5 0 5 "   s = " 4 "   t = " s " > < v > 7 3 6 < / v > < / c >  
       < c   r = " B 1 5 0 5 "   s = " 1 4 " > < v > 5 7 6 < / v > < / c >  
       < c   r = " C 1 5 0 5 "   s = " 4 "   t = " s " > < v > 6 < / v > < / c >  
       < c   r = " D 1 5 0 5 "   s = " 4 "   t = " s " > < v > 1 3 0 < / v > < / c >  
       < c   r = " E 1 5 0 5 "   s = " 4 "   t = " s " > < v > 7 8 2 < / v > < / c >  
       < c   r = " F 1 5 0 5 "   s = " 4 "   t = " s " > < v > 7 8 3 < / v > < / c >  
       < c   r = " G 1 5 0 5 "   s = " 1 5 " > < v > 1 . 0 5 9 2 9 < / v > < / c >  
       < c   r = " H 1 5 0 5 "   s = " 1 4 " > < v > 7 8 6 < / v > < / c >  
       < c   r = " I 1 5 0 5 "   s = " 1 8 " > < v > - 0 . 7 5 < / v > < / c >  
       < c   r = " J 1 5 0 5 "   s = " 1 8 " > < v > 0 . 0 0 < / v > < / c >  
       < c   r = " K 1 5 0 5 "   s = " 1 8 " > < v > 0 . 0 0 < / v > < / c >  
       < c   r = " L 1 5 0 5 "   s = " 1 8 " > < v > 2 0 6 9 4 7 . 8 5 < / v > < / c >  
       < c   r = " M 1 5 0 5 "   s = " 4 "   t = " s " > < v > 1 3 3 < / v > < / c >  
       < c   r = " N 1 5 0 5 "   s = " 4 " / >  
     < / r o w >  
     < r o w   r = " 1 5 0 6 "   s p a n s = " 1 : 1 4 "   h t = " 1 5 . 0 0 0 0 "   c u s t o m H e i g h t = " 1 " >  
       < c   r = " A 1 5 0 6 "   s = " 1 1 "   t = " s " > < v > 7 3 7 < / v > < / c >  
       < c   r = " B 1 5 0 6 "   s = " 1 2 " > < v > 5 7 7 < / v > < / c >  
       < c   r = " C 1 5 0 6 "   s = " 1 1 "   t = " s " > < v > 6 < / v > < / c >  
       < c   r = " D 1 5 0 6 "   s = " 1 1 "   t = " s " > < v > 1 4 0 < / v > < / c >  
       < c   r = " E 1 5 0 6 "   s = " 1 1 "   t = " s " > < v > 7 8 4 < / v > < / c >  
       < c   r = " F 1 5 0 6 "   s = " 1 1 "   t = " s " > < v > 7 8 3 < / v > < / c >  
       < c   r = " G 1 5 0 6 "   s = " 1 3 " > < v > 1 . 0 6 1 5 5 < / v > < / c >  
       < c   r = " H 1 5 0 6 "   s = " 1 2 " > < v > 7 8 8 < / v > < / c >  
       < c   r = " I 1 5 0 6 "   s = " 1 7 " > < v > - 0 . 7 5 < / v > < / c >  
       < c   r = " J 1 5 0 6 "   s = " 1 7 " > < v > 0 . 0 0 < / v > < / c >  
       < c   r = " K 1 5 0 6 "   s = " 1 7 " > < v > 1 1 3 . 0 0 < / v > < / c >  
       < c   r = " L 1 5 0 6 "   s = " 1 7 " > < v > 2 0 7 0 6 0 . 1 0 < / v > < / c >  
       < c   r = " M 1 5 0 6 "   s = " 1 1 " / >  
       < c   r = " N 1 5 0 6 "   s = " 1 1 " / >  
     < / r o w >  
     < r o w   r = " 1 5 0 7 "   s p a n s = " 1 : 1 4 "   h t = " 1 5 . 0 0 0 0 "   c u s t o m H e i g h t = " 1 " >  
       < c   r = " A 1 5 0 7 "   s = " 4 "   t = " s " > < v > 7 3 8 < / v > < / c >  
       < c   r = " B 1 5 0 7 "   s = " 1 4 " > < v > 5 7 8 < / v > < / c >  
       < c   r = " C 1 5 0 7 "   s = " 4 "   t = " s " > < v > 6 < / v > < / c >  
       < c   r = " D 1 5 0 7 "   s = " 4 "   t = " s " > < v > 1 3 0 < / v > < / c >  
       < c   r = " E 1 5 0 7 "   s = " 4 "   t = " s " > < v > 7 8 2 < / v > < / c >  
       < c   r = " F 1 5 0 7 "   s = " 4 "   t = " s " > < v > 7 8 3 < / v > < / c >  
       < c   r = " G 1 5 0 7 "   s = " 1 5 " > < v > 1 . 0 5 7 0 4 < / v > < / c >  
       < c   r = " H 1 5 0 7 "   s = " 1 4 " > < v > 7 8 9 < / v > < / c >  
       < c   r = " I 1 5 0 7 "   s = " 1 8 " > < v > - 0 . 7 5 < / v > < / c >  
       < c   r = " J 1 5 0 7 "   s = " 1 8 " > < v > 0 . 0 0 < / v > < / c >  
       < c   r = " K 1 5 0 7 "   s = " 1 8 " > < v > 0 . 0 0 < / v > < / c >  
       < c   r = " L 1 5 0 7 "   s = " 1 8 " > < v > 2 0 7 0 5 9 . 3 5 < / v > < / c >  
       < c   r = " M 1 5 0 7 "   s = " 4 "   t = " s " > < v > 1 3 3 < / v > < / c >  
       < c   r = " N 1 5 0 7 "   s = " 4 " / >  
     < / r o w >  
     < r o w   r = " 1 5 0 8 "   s p a n s = " 1 : 1 4 "   h t = " 1 5 . 0 0 0 0 "   c u s t o m H e i g h t = " 1 " >  
       < c   r = " A 1 5 0 8 "   s = " 1 1 "   t = " s " > < v > 7 3 9 < / v > < / c >  
       < c   r = " B 1 5 0 8 "   s = " 1 2 " > < v > 5 7 9 < / v > < / c >  
       < c   r = " C 1 5 0 8 "   s = " 1 1 "   t = " s " > < v > 6 < / v > < / c >  
       < c   r = " D 1 5 0 8 "   s = " 1 1 "   t = " s " > < v > 1 4 0 < / v > < / c >  
       < c   r = " E 1 5 0 8 "   s = " 1 1 "   t = " s " > < v > 7 8 4 < / v > < / c >  
       < c   r = " F 1 5 0 8 "   s = " 1 1 "   t = " s " > < v > 7 8 3 < / v > < / c >  
       < c   r = " G 1 5 0 8 "   s = " 1 3 " > < v > 1 . 0 5 9 5 2 < / v > < / c >  
       < c   r = " H 1 5 0 8 "   s = " 1 2 " > < v > 7 9 1 < / v > < / c >  
       < c   r = " I 1 5 0 8 "   s = " 1 7 " > < v > - 0 . 7 5 < / v > < / c >  
       < c   r = " J 1 5 0 8 "   s = " 1 7 " > < v > - 1 3 . 0 1 < / v > < / c >  
       < c   r = " K 1 5 0 8 "   s = " 1 7 " > < v > 1 2 4 . 0 0 < / v > < / c >  
       < c   r = " L 1 5 0 8 "   s = " 1 7 " > < v > 2 0 7 1 6 9 . 5 9 < / v > < / c >  
       < c   r = " M 1 5 0 8 "   s = " 1 1 " / >  
       < c   r = " N 1 5 0 8 "   s = " 1 1 " / >  
     < / r o w >  
     < r o w   r = " 1 5 0 9 "   s p a n s = " 1 : 1 4 "   h t = " 1 5 . 0 0 0 0 "   c u s t o m H e i g h t = " 1 " >  
       < c   r = " A 1 5 0 9 "   s = " 4 "   t = " s " > < v > 7 4 0 < / v > < / c >  
       < c   r = " B 1 5 0 9 "   s = " 1 4 " > < v > 5 8 0 < / v > < / c >  
       < c   r = " C 1 5 0 9 "   s = " 4 "   t = " s " > < v > 6 < / v > < / c >  
       < c   r = " D 1 5 0 9 "   s = " 4 "   t = " s " > < v > 1 4 0 < / v > < / c >  
       < c   r = " E 1 5 0 9 "   s = " 4 "   t = " s " > < v > 7 8 2 < / v > < / c >  
       < c   r = " F 1 5 0 9 "   s = " 4 "   t = " s " > < v > 7 8 3 < / v > < / c >  
       < c   r = " G 1 5 0 9 "   s = " 1 5 " > < v > 1 . 0 6 0 7 0 < / v > < / c >  
       < c   r = " H 1 5 0 9 "   s = " 1 4 " > < v > 7 9 2 < / v > < / c >  
       < c   r = " I 1 5 0 9 "   s = " 1 8 " > < v > - 0 . 7 5 < / v > < / c >  
       < c   r = " J 1 5 0 9 "   s = " 1 8 " > < v > 0 . 0 0 < / v > < / c >  
       < c   r = " K 1 5 0 9 "   s = " 1 8 " > < v > 0 . 0 0 < / v > < / c >  
       < c   r = " L 1 5 0 9 "   s = " 1 8 " > < v > 2 0 7 1 6 8 . 8 4 < / v > < / c >  
       < c   r = " M 1 5 0 9 "   s = " 4 "   t = " s " > < v > 1 3 3 < / v > < / c >  
       < c   r = " N 1 5 0 9 "   s = " 4 " / >  
     < / r o w >  
     < r o w   r = " 1 5 1 0 "   s p a n s = " 1 : 1 4 "   h t = " 1 5 . 0 0 0 0 "   c u s t o m H e i g h t = " 1 " >  
       < c   r = " A 1 5 1 0 "   s = " 1 1 "   t = " s " > < v > 7 4 1 < / v > < / c >  
       < c   r = " B 1 5 1 0 "   s = " 1 2 " > < v > 5 8 1 < / v > < / c >  
       < c   r = " C 1 5 1 0 "   s = " 1 1 "   t = " s " > < v > 6 < / v > < / c >  
       < c   r = " D 1 5 1 0 "   s = " 1 1 "   t = " s " > < v > 1 3 0 < / v > < / c >  
       < c   r = " E 1 5 1 0 "   s = " 1 1 "   t = " s " > < v > 7 8 4 < / v > < / c >  
       < c   r = " F 1 5 1 0 "   s = " 1 1 "   t = " s " > < v > 7 8 3 < / v > < / c >  
       < c   r = " G 1 5 1 0 "   s = " 1 3 " > < v > 1 . 0 5 8 4 8 < / v > < / c >  
       < c   r = " H 1 5 1 0 "   s = " 1 2 " > < v > 7 9 4 < / v > < / c >  
       < c   r = " I 1 5 1 0 "   s = " 1 7 " > < v > - 0 . 7 5 < / v > < / c >  
       < c   r = " J 1 5 1 0 "   s = " 1 7 " > < v > 0 . 0 0 < / v > < / c >  
       < c   r = " K 1 5 1 0 "   s = " 1 7 " > < v > 1 1 1 . 0 0 < / v > < / c >  
       < c   r = " L 1 5 1 0 "   s = " 1 7 " > < v > 2 0 7 2 7 9 . 0 9 < / v > < / c >  
       < c   r = " M 1 5 1 0 "   s = " 1 1 " / >  
       < c   r = " N 1 5 1 0 "   s = " 1 1 " / >  
     < / r o w >  
     < r o w   r = " 1 5 1 1 "   s p a n s = " 1 : 1 4 "   h t = " 1 5 . 0 0 0 0 "   c u s t o m H e i g h t = " 1 " >  
       < c   r = " A 1 5 1 1 "   s = " 4 "   t = " s " > < v > 7 4 2 < / v > < / c >  
       < c   r = " B 1 5 1 1 "   s = " 1 4 " > < v > 5 8 2 < / v > < / c >  
       < c   r = " C 1 5 1 1 "   s = " 4 "   t = " s " > < v > 6 < / v > < / c >  
       < c   r = " D 1 5 1 1 "   s = " 4 "   t = " s " > < v > 1 4 0 < / v > < / c >  
       < c   r = " E 1 5 1 1 "   s = " 4 "   t = " s " > < v > 7 8 2 < / v > < / c >  
       < c   r = " F 1 5 1 1 "   s = " 4 "   t = " s " > < v > 7 8 3 < / v > < / c >  
       < c   r = " G 1 5 1 1 "   s = " 1 5 " > < v > 1 . 0 6 1 4 9 < / v > < / c >  
       < c   r = " H 1 5 1 1 "   s = " 1 4 " > < v > 7 9 5 < / v > < / c >  
       < c   r = " I 1 5 1 1 "   s = " 1 8 " > < v > - 0 . 7 5 < / v > < / c >  
       < c   r = " J 1 5 1 1 "   s = " 1 8 " > < v > 0 . 0 0 < / v > < / c >  
       < c   r = " K 1 5 1 1 "   s = " 1 8 " > < v > 0 . 0 0 < / v > < / c >  
       < c   r = " L 1 5 1 1 "   s = " 1 8 " > < v > 2 0 7 2 7 8 . 3 4 < / v > < / c >  
       < c   r = " M 1 5 1 1 "   s = " 4 "   t = " s " > < v > 1 3 3 < / v > < / c >  
       < c   r = " N 1 5 1 1 "   s = " 4 " / >  
     < / r o w >  
     < r o w   r = " 1 5 1 2 "   s p a n s = " 1 : 1 4 "   h t = " 1 5 . 0 0 0 0 "   c u s t o m H e i g h t = " 1 " >  
       < c   r = " A 1 5 1 2 "   s = " 1 1 "   t = " s " > < v > 7 4 3 < / v > < / c >  
       < c   r = " B 1 5 1 2 "   s = " 1 2 " > < v > 5 8 3 < / v > < / c >  
       < c   r = " C 1 5 1 2 "   s = " 1 1 "   t = " s " > < v > 6 < / v > < / c >  
       < c   r = " D 1 5 1 2 "   s = " 1 1 "   t = " s " > < v > 1 3 0 < / v > < / c >  
       < c   r = " E 1 5 1 2 "   s = " 1 1 "   t = " s " > < v > 7 8 4 < / v > < / c >  
       < c   r = " F 1 5 1 2 "   s = " 1 1 "   t = " s " > < v > 7 8 3 < / v > < / c >  
       < c   r = " G 1 5 1 2 "   s = " 1 3 " > < v > 1 . 0 5 9 2 8 < / v > < / c >  
       < c   r = " H 1 5 1 2 "   s = " 1 2 " > < v > 7 9 7 < / v > < / c >  
       < c   r = " I 1 5 1 2 "   s = " 1 7 " > < v > - 0 . 7 5 < / v > < / c >  
       < c   r = " J 1 5 1 2 "   s = " 1 7 " > < v > 0 . 0 0 < / v > < / c >  
       < c   r = " K 1 5 1 2 "   s = " 1 7 " > < v > 1 1 0 . 5 0 < / v > < / c >  
       < c   r = " L 1 5 1 2 "   s = " 1 7 " > < v > 2 0 7 3 8 8 . 0 9 < / v > < / c >  
       < c   r = " M 1 5 1 2 "   s = " 1 1 " / >  
       < c   r = " N 1 5 1 2 "   s = " 1 1 " / >  
     < / r o w >  
     < r o w   r = " 1 5 1 3 "   s p a n s = " 1 : 1 4 "   h t = " 1 5 . 0 0 0 0 "   c u s t o m H e i g h t = " 1 " >  
       < c   r = " A 1 5 1 3 "   s = " 4 "   t = " s " > < v > 7 4 4 < / v > < / c >  
       < c   r = " B 1 5 1 3 "   s = " 1 4 " > < v > 5 8 4 < / v > < / c >  
       < c   r = " C 1 5 1 3 "   s = " 4 "   t = " s " > < v > 6 < / v > < / c >  
       < c   r = " D 1 5 1 3 "   s = " 4 "   t = " s " > < v > 1 4 0 < / v > < / c >  
       < c   r = " E 1 5 1 3 "   s = " 4 "   t = " s " > < v > 7 8 2 < / v > < / c >  
       < c   r = " F 1 5 1 3 "   s = " 4 "   t = " s " > < v > 7 8 3 < / v > < / c >  
       < c   r = " G 1 5 1 3 "   s = " 1 5 " > < v > 1 . 0 6 4 3 4 < / v > < / c >  
       < c   r = " H 1 5 1 3 "   s = " 1 4 " > < v > 7 9 8 < / v > < / c >  
       < c   r = " I 1 5 1 3 "   s = " 1 8 " > < v > - 0 . 7 5 < / v > < / c >  
       < c   r = " J 1 5 1 3 "   s = " 1 8 " > < v > 0 . 0 0 < / v > < / c >  
       < c   r = " K 1 5 1 3 "   s = " 1 8 " > < v > 0 . 0 0 < / v > < / c >  
       < c   r = " L 1 5 1 3 "   s = " 1 8 " > < v > 2 0 7 3 8 7 . 3 4 < / v > < / c >  
       < c   r = " M 1 5 1 3 "   s = " 4 "   t = " s " > < v > 1 3 3 < / v > < / c >  
       < c   r = " N 1 5 1 3 "   s = " 4 " / >  
     < / r o w >  
     < r o w   r = " 1 5 1 4 "   s p a n s = " 1 : 1 4 "   h t = " 1 5 . 0 0 0 0 "   c u s t o m H e i g h t = " 1 " >  
       < c   r = " A 1 5 1 4 "   s = " 1 1 "   t = " s " > < v > 7 4 5 < / v > < / c >  
       < c   r = " B 1 5 1 4 "   s = " 1 2 " > < v > 5 8 5 < / v > < / c >  
       < c   r = " C 1 5 1 4 "   s = " 1 1 "   t = " s " > < v > 6 < / v > < / c >  
       < c   r = " D 1 5 1 4 "   s = " 1 1 "   t = " s " > < v > 1 3 0 < / v > < / c >  
       < c   r = " E 1 5 1 4 "   s = " 1 1 "   t = " s " > < v > 7 8 4 < / v > < / c >  
       < c   r = " F 1 5 1 4 "   s = " 1 1 "   t = " s " > < v > 7 8 3 < / v > < / c >  
       < c   r = " G 1 5 1 4 "   s = " 1 3 " > < v > 1 . 0 6 2 1 3 < / v > < / c >  
       < c   r = " H 1 5 1 4 "   s = " 1 2 " > < v > 8 0 0 < / v > < / c >  
       < c   r = " I 1 5 1 4 "   s = " 1 7 " > < v > - 0 . 7 5 < / v > < / c >  
       < c   r = " J 1 5 1 4 "   s = " 1 7 " > < v > 0 . 0 0 < / v > < / c >  
       < c   r = " K 1 5 1 4 "   s = " 1 7 " > < v > 1 1 0 . 5 0 < / v > < / c >  
       < c   r = " L 1 5 1 4 "   s = " 1 7 " > < v > 2 0 7 4 9 7 . 0 9 < / v > < / c >  
       < c   r = " M 1 5 1 4 "   s = " 1 1 " / >  
       < c   r = " N 1 5 1 4 "   s = " 1 1 " / >  
     < / r o w >  
     < r o w   r = " 1 5 1 5 "   s p a n s = " 1 : 1 4 "   h t = " 1 5 . 0 0 0 0 "   c u s t o m H e i g h t = " 1 " >  
       < c   r = " A 1 5 1 5 "   s = " 4 "   t = " s " > < v > 7 4 6 < / v > < / c >  
       < c   r = " B 1 5 1 5 "   s = " 1 4 " > < v > 5 8 6 < / v > < / c >  
       < c   r = " C 1 5 1 5 "   s = " 4 "   t = " s " > < v > 6 < / v > < / c >  
       < c   r = " D 1 5 1 5 "   s = " 4 "   t = " s " > < v > 1 4 0 < / v > < / c >  
       < c   r = " E 1 5 1 5 "   s = " 4 "   t = " s " > < v > 7 8 2 < / v > < / c >  
       < c   r = " F 1 5 1 5 "   s = " 4 "   t = " s " > < v > 7 8 3 < / v > < / c >  
       < c   r = " G 1 5 1 5 "   s = " 1 5 " > < v > 1 . 0 6 4 8 9 < / v > < / c >  
       < c   r = " H 1 5 1 5 "   s = " 1 4 " > < v > 8 0 1 < / v > < / c >  
       < c   r = " I 1 5 1 5 "   s = " 1 8 " > < v > - 0 . 7 5 < / v > < / c >  
       < c   r = " J 1 5 1 5 "   s = " 1 8 " > < v > 0 . 0 0 < / v > < / c >  
       < c   r = " K 1 5 1 5 "   s = " 1 8 " > < v > 0 . 0 0 < / v > < / c >  
       < c   r = " L 1 5 1 5 "   s = " 1 8 " > < v > 2 0 7 4 9 6 . 3 4 < / v > < / c >  
       < c   r = " M 1 5 1 5 "   s = " 4 "   t = " s " > < v > 1 3 3 < / v > < / c >  
       < c   r = " N 1 5 1 5 "   s = " 4 " / >  
     < / r o w >  
     < r o w   r = " 1 5 1 6 "   s p a n s = " 1 : 1 4 "   h t = " 1 5 . 0 0 0 0 "   c u s t o m H e i g h t = " 1 " >  
       < c   r = " A 1 5 1 6 "   s = " 1 1 "   t = " s " > < v > 7 4 7 < / v > < / c >  
       < c   r = " B 1 5 1 6 "   s = " 1 2 " > < v > 5 8 7 < / v > < / c >  
       < c   r = " C 1 5 1 6 "   s = " 1 1 "   t = " s " > < v > 6 < / v > < / c >  
       < c   r = " D 1 5 1 6 "   s = " 1 1 "   t = " s " > < v > 1 3 0 < / v > < / c >  
       < c   r = " E 1 5 1 6 "   s = " 1 1 "   t = " s " > < v > 7 8 4 < / v > < / c >  
       < c   r = " F 1 5 1 6 "   s = " 1 1 "   t = " s " > < v > 7 8 3 < / v > < / c >  
       < c   r = " G 1 5 1 6 "   s = " 1 3 " > < v > 1 . 0 6 2 2 5 < / v > < / c >  
       < c   r = " H 1 5 1 6 "   s = " 1 2 " > < v > 8 0 3 < / v > < / c >  
       < c   r = " I 1 5 1 6 "   s = " 1 7 " > < v > - 0 . 7 5 < / v > < / c >  
       < c   r = " J 1 5 1 6 "   s = " 1 7 " > < v > - 2 1 . 0 0 < / v > < / c >  
       < c   r = " K 1 5 1 6 "   s = " 1 7 " > < v > 1 3 2 . 0 0 < / v > < / c >  
       < c   r = " L 1 5 1 6 "   s = " 1 7 " > < v > 2 0 7 6 0 6 . 5 9 < / v > < / c >  
       < c   r = " M 1 5 1 6 "   s = " 1 1 " / >  
       < c   r = " N 1 5 1 6 "   s = " 1 1 " / >  
     < / r o w >  
     < r o w   r = " 1 5 1 7 "   s p a n s = " 1 : 1 4 "   h t = " 1 5 . 0 0 0 0 "   c u s t o m H e i g h t = " 1 " >  
       < c   r = " A 1 5 1 7 "   s = " 4 "   t = " s " > < v > 7 4 8 < / v > < / c >  
       < c   r = " B 1 5 1 7 "   s = " 1 4 " > < v > 5 8 8 < / v > < / c >  
       < c   r = " C 1 5 1 7 "   s = " 4 "   t = " s " > < v > 6 < / v > < / c >  
       < c   r = " D 1 5 1 7 "   s = " 4 "   t = " s " > < v > 1 3 0 < / v > < / c >  
       < c   r = " E 1 5 1 7 "   s = " 4 "   t = " s " > < v > 7 8 2 < / v > < / c >  
       < c   r = " F 1 5 1 7 "   s = " 4 "   t = " s " > < v > 7 8 3 < / v > < / c >  
       < c   r = " G 1 5 1 7 "   s = " 1 5 " > < v > 1 . 0 5 8 7 2 < / v > < / c >  
       < c   r = " H 1 5 1 7 "   s = " 1 4 " > < v > 8 0 4 < / v > < / c >  
       < c   r = " I 1 5 1 7 "   s = " 1 8 " > < v > - 0 . 7 5 < / v > < / c >  
       < c   r = " J 1 5 1 7 "   s = " 1 8 " > < v > 0 . 0 0 < / v > < / c >  
       < c   r = " K 1 5 1 7 "   s = " 1 8 " > < v > 0 . 0 0 < / v > < / c >  
       < c   r = " L 1 5 1 7 "   s = " 1 8 " > < v > 2 0 7 6 0 5 . 8 4 < / v > < / c >  
       < c   r = " M 1 5 1 7 "   s = " 4 "   t = " s " > < v > 1 3 3 < / v > < / c >  
       < c   r = " N 1 5 1 7 "   s = " 4 " / >  
     < / r o w >  
     < r o w   r = " 1 5 1 8 "   s p a n s = " 1 : 1 4 "   h t = " 1 5 . 0 0 0 0 "   c u s t o m H e i g h t = " 1 " >  
       < c   r = " A 1 5 1 8 "   s = " 1 1 "   t = " s " > < v > 7 4 9 < / v > < / c >  
       < c   r = " B 1 5 1 8 "   s = " 1 2 " > < v > 5 8 9 < / v > < / c >  
       < c   r = " C 1 5 1 8 "   s = " 1 1 "   t = " s " > < v > 6 < / v > < / c >  
       < c   r = " D 1 5 1 8 "   s = " 1 1 "   t = " s " > < v > 1 4 0 < / v > < / c >  
       < c   r = " E 1 5 1 8 "   s = " 1 1 "   t = " s " > < v > 7 8 4 < / v > < / c >  
       < c   r = " F 1 5 1 8 "   s = " 1 1 "   t = " s " > < v > 7 8 3 < / v > < / c >  
       < c   r = " G 1 5 1 8 "   s = " 1 3 " > < v > 1 . 0 6 0 9 4 < / v > < / c >  
       < c   r = " H 1 5 1 8 "   s = " 1 2 " > < v > 8 0 6 < / v > < / c >  
       < c   r = " I 1 5 1 8 "   s = " 1 7 " > < v > - 0 . 7 5 < / v > < / c >  
       < c   r = " J 1 5 1 8 "   s = " 1 7 " > < v > 0 . 0 0 < / v > < / c >  
       < c   r = " K 1 5 1 8 "   s = " 1 7 " > < v > 1 1 1 . 0 0 < / v > < / c >  
       < c   r = " L 1 5 1 8 "   s = " 1 7 " > < v > 2 0 7 7 1 6 . 0 9 < / v > < / c >  
       < c   r = " M 1 5 1 8 "   s = " 1 1 " / >  
       < c   r = " N 1 5 1 8 "   s = " 1 1 " / >  
     < / r o w >  
     < r o w   r = " 1 5 1 9 "   s p a n s = " 1 : 1 4 "   h t = " 1 5 . 0 0 0 0 "   c u s t o m H e i g h t = " 1 " >  
       < c   r = " A 1 5 1 9 "   s = " 4 "   t = " s " > < v > 7 5 0 < / v > < / c >  
       < c   r = " B 1 5 1 9 "   s = " 1 4 " > < v > 5 9 0 < / v > < / c >  
       < c   r = " C 1 5 1 9 "   s = " 4 "   t = " s " > < v > 6 < / v > < / c >  
       < c   r = " D 1 5 1 9 "   s = " 4 "   t = " s " > < v > 1 4 0 < / v > < / c >  
       < c   r = " E 1 5 1 9 "   s = " 4 "   t = " s " > < v > 7 8 2 < / v > < / c >  
       < c   r = " F 1 5 1 9 "   s = " 4 "   t = " s " > < v > 7 8 3 < / v > < / c >  
       < c   r = " G 1 5 1 9 "   s = " 1 5 " > < v > 1 . 0 6 7 6 2 < / v > < / c >  
       < c   r = " H 1 5 1 9 "   s = " 1 4 " > < v > 8 0 7 < / v > < / c >  
       < c   r = " I 1 5 1 9 "   s = " 1 8 " > < v > - 0 . 7 5 < / v > < / c >  
       < c   r = " J 1 5 1 9 "   s = " 1 8 " > < v > 0 . 0 0 < / v > < / c >  
       < c   r = " K 1 5 1 9 "   s = " 1 8 " > < v > 0 . 0 0 < / v > < / c >  
       < c   r = " L 1 5 1 9 "   s = " 1 8 " > < v > 2 0 7 7 1 5 . 3 4 < / v > < / c >  
       < c   r = " M 1 5 1 9 "   s = " 4 "   t = " s " > < v > 1 3 3 < / v > < / c >  
       < c   r = " N 1 5 1 9 "   s = " 4 " / >  
     < / r o w >  
     < r o w   r = " 1 5 2 0 "   s p a n s = " 1 : 1 4 "   h t = " 1 5 . 0 0 0 0 "   c u s t o m H e i g h t = " 1 " >  
       < c   r = " A 1 5 2 0 "   s = " 1 1 "   t = " s " > < v > 7 5 2 < / v > < / c >  
       < c   r = " B 1 5 2 0 "   s = " 1 2 " > < v > 5 9 1 < / v > < / c >  
       < c   r = " C 1 5 2 0 "   s = " 1 1 "   t = " s " > < v > 6 < / v > < / c >  
       < c   r = " D 1 5 2 0 "   s = " 1 1 "   t = " s " > < v > 1 3 0 < / v > < / c >  
       < c   r = " E 1 5 2 0 "   s = " 1 1 "   t = " s " > < v > 7 8 4 < / v > < / c >  
       < c   r = " F 1 5 2 0 "   s = " 1 1 "   t = " s " > < v > 7 8 3 < / v > < / c >  
       < c   r = " G 1 5 2 0 "   s = " 1 3 " > < v > 1 . 0 6 5 2 7 < / v > < / c >  
       < c   r = " H 1 5 2 0 "   s = " 1 2 " > < v > 8 0 9 < / v > < / c >  
       < c   r = " I 1 5 2 0 "   s = " 1 7 " > < v > - 0 . 7 5 < / v > < / c >  
       < c   r = " J 1 5 2 0 "   s = " 1 7 " > < v > - 7 . 0 0 < / v > < / c >  
       < c   r = " K 1 5 2 0 "   s = " 1 7 " > < v > 1 1 7 . 5 0 < / v > < / c >  
       < c   r = " L 1 5 2 0 "   s = " 1 7 " > < v > 2 0 7 8 2 5 . 0 9 < / v > < / c >  
       < c   r = " M 1 5 2 0 "   s = " 1 1 " / >  
       < c   r = " N 1 5 2 0 "   s = " 1 1 " / >  
     < / r o w >  
     < r o w   r = " 1 5 2 1 "   s p a n s = " 1 : 1 4 "   h t = " 1 5 . 0 0 0 0 "   c u s t o m H e i g h t = " 1 " >  
       < c   r = " A 1 5 2 1 "   s = " 4 "   t = " s " > < v > 7 5 3 < / v > < / c >  
       < c   r = " B 1 5 2 1 "   s = " 1 4 " > < v > 5 9 2 < / v > < / c >  
       < c   r = " C 1 5 2 1 "   s = " 4 "   t = " s " > < v > 6 < / v > < / c >  
       < c   r = " D 1 5 2 1 "   s = " 4 "   t = " s " > < v > 1 3 0 < / v > < / c >  
       < c   r = " E 1 5 2 1 "   s = " 4 "   t = " s " > < v > 7 8 2 < / v > < / c >  
       < c   r = " F 1 5 2 1 "   s = " 4 "   t = " s " > < v > 7 8 3 < / v > < / c >  
       < c   r = " G 1 5 2 1 "   s = " 1 5 " > < v > 1 . 0 6 1 1 2 < / v > < / c >  
       < c   r = " H 1 5 2 1 "   s = " 1 4 " > < v > 8 1 0 < / v > < / c >  
       < c   r = " I 1 5 2 1 "   s = " 1 8 " > < v > - 0 . 7 5 < / v > < / c >  
       < c   r = " J 1 5 2 1 "   s = " 1 8 " > < v > 0 . 0 0 < / v > < / c >  
       < c   r = " K 1 5 2 1 "   s = " 1 8 " > < v > 0 . 0 0 < / v > < / c >  
       < c   r = " L 1 5 2 1 "   s = " 1 8 " > < v > 2 0 7 8 2 4 . 3 4 < / v > < / c >  
       < c   r = " M 1 5 2 1 "   s = " 4 "   t = " s " > < v > 1 3 3 < / v > < / c >  
       < c   r = " N 1 5 2 1 "   s = " 4 " / >  
     < / r o w >  
     < r o w   r = " 1 5 2 2 "   s p a n s = " 1 : 1 4 "   h t = " 1 5 . 0 0 0 0 "   c u s t o m H e i g h t = " 1 " >  
       < c   r = " A 1 5 2 2 "   s = " 1 1 "   t = " s " > < v > 7 5 5 < / v > < / c >  
       < c   r = " B 1 5 2 2 "   s = " 1 2 " > < v > 5 9 5 < / v > < / c >  
       < c   r = " C 1 5 2 2 "   s = " 1 1 "   t = " s " > < v > 6 < / v > < / c >  
       < c   r = " D 1 5 2 2 "   s = " 1 1 "   t = " s " > < v > 1 4 0 < / v > < / c >  
       < c   r = " E 1 5 2 2 "   s = " 1 1 "   t = " s " > < v > 7 8 4 < / v > < / c >  
       < c   r = " F 1 5 2 2 "   s = " 1 1 "   t = " s " > < v > 7 8 3 < / v > < / c >  
       < c   r = " G 1 5 2 2 "   s = " 1 3 " > < v > 1 . 0 5 5 5 7 < / v > < / c >  
       < c   r = " H 1 5 2 2 "   s = " 1 2 " > < v > 8 1 4 < / v > < / c >  
       < c   r = " I 1 5 2 2 "   s = " 1 7 " > < v > - 0 . 7 5 < / v > < / c >  
       < c   r = " J 1 5 2 2 "   s = " 1 7 " > < v > 0 . 0 0 < / v > < / c >  
       < c   r = " K 1 5 2 2 "   s = " 1 7 " > < v > - 2 7 7 . 5 0 < / v > < / c >  
       < c   r = " L 1 5 2 2 "   s = " 1 7 " > < v > 2 0 7 5 4 6 . 0 9 < / v > < / c >  
       < c   r = " M 1 5 2 2 "   s = " 1 1 " / >  
       < c   r = " N 1 5 2 2 "   s = " 1 1 " / >  
     < / r o w >  
     < r o w   r = " 1 5 2 3 "   s p a n s = " 1 : 1 4 "   h t = " 1 5 . 0 0 0 0 "   c u s t o m H e i g h t = " 1 " >  
       < c   r = " A 1 5 2 3 "   s = " 4 "   t = " s " > < v > 7 5 4 < / v > < / c >  
       < c   r = " B 1 5 2 3 "   s = " 1 4 " > < v > 5 9 3 < / v > < / c >  
       < c   r = " C 1 5 2 3 "   s = " 4 "   t = " s " > < v > 6 < / v > < / c >  
       < c   r = " D 1 5 2 3 "   s = " 4 "   t = " s " > < v > 1 4 0 < / v > < / c >  
       < c   r = " E 1 5 2 3 "   s = " 4 "   t = " s " > < v > 7 8 2 < / v > < / c >  
       < c   r = " F 1 5 2 3 "   s = " 4 "   t = " s " > < v > 7 8 5 < / v > < / c >  
       < c   r = " G 1 5 2 3 "   s = " 1 5 " > < v > 1 . 0 5 6 0 6 < / v > < / c >  
       < c   r = " H 1 5 2 3 "   s = " 1 4 " > < v > 8 1 1 < / v > < / c >  
       < c   r = " I 1 5 2 3 "   s = " 1 8 " > < v > - 1 3 . 5 0 < / v > < / c >  
       < c   r = " J 1 5 2 3 "   s = " 1 8 " > < v > 0 . 0 0 < / v > < / c >  
       < c   r = " K 1 5 2 3 "   s = " 1 8 " > < v > 0 . 0 0 < / v > < / c >  
       < c   r = " L 1 5 2 3 "   s = " 1 8 " > < v > 2 0 7 5 3 2 . 5 9 < / v > < / c >  
       < c   r = " M 1 5 2 3 "   s = " 4 "   t = " s " > < v > 1 3 9 < / v > < / c >  
       < c   r = " N 1 5 2 3 "   s = " 4 " / >  
     < / r o w >  
     < r o w   r = " 1 5 2 4 "   s p a n s = " 1 : 1 4 "   h t = " 1 5 . 0 0 0 0 "   c u s t o m H e i g h t = " 1 " >  
       < c   r = " A 1 5 2 4 "   s = " 1 1 "   t = " s " > < v > 7 5 5 < / v > < / c >  
       < c   r = " B 1 5 2 4 "   s = " 1 2 " > < v > 5 9 4 < / v > < / c >  
       < c   r = " C 1 5 2 4 "   s = " 1 1 "   t = " s " > < v > 6 < / v > < / c >  
       < c   r = " D 1 5 2 4 "   s = " 1 1 "   t = " s " > < v > 1 3 0 < / v > < / c >  
       < c   r = " E 1 5 2 4 "   s = " 1 1 "   t = " s " > < v > 7 8 4 < / v > < / c >  
       < c   r = " F 1 5 2 4 "   s = " 1 1 "   t = " s " > < v > 7 8 5 < / v > < / c >  
       < c   r = " G 1 5 2 4 "   s = " 1 3 " > < v > 1 . 0 5 5 6 0 < / v > < / c >  
       < c   r = " H 1 5 2 4 "   s = " 1 2 " > < v > 8 1 3 < / v > < / c >  
       < c   r = " I 1 5 2 4 "   s = " 1 7 " > < v > - 1 3 . 5 0 < / v > < / c >  
       < c   r = " J 1 5 2 4 "   s = " 1 7 " > < v > 0 . 0 0 < / v > < / c >  
       < c   r = " K 1 5 2 4 "   s = " 1 7 " > < v > 4 1 4 . 0 0 < / v > < / c >  
       < c   r = " L 1 5 2 4 "   s = " 1 7 " > < v > 2 0 7 9 3 3 . 0 9 < / v > < / c >  
       < c   r = " M 1 5 2 4 "   s = " 1 1 " / >  
       < c   r = " N 1 5 2 4 "   s = " 1 1 " / >  
     < / r o w >  
     < r o w   r = " 1 5 2 5 "   s p a n s = " 1 : 1 4 "   h t = " 1 5 . 0 0 0 0 "   c u s t o m H e i g h t = " 1 " >  
       < c   r = " A 1 5 2 5 "   s = " 4 "   t = " s " > < v > 7 5 6 < / v > < / c >  
       < c   r = " B 1 5 2 5 "   s = " 1 4 " > < v > 5 9 6 < / v > < / c >  
       < c   r = " C 1 5 2 5 "   s = " 4 "   t = " s " > < v > 6 < / v > < / c >  
       < c   r = " D 1 5 2 5 "   s = " 4 "   t = " s " > < v > 1 3 0 < / v > < / c >  
       < c   r = " E 1 5 2 5 "   s = " 4 "   t = " s " > < v > 7 8 2 < / v > < / c >  
       < c   r = " F 1 5 2 5 "   s = " 4 "   t = " s " > < v > 7 8 3 < / v > < / c >  
       < c   r = " G 1 5 2 5 "   s = " 1 5 " > < v > 1 . 0 5 4 2 0 < / v > < / c >  
       < c   r = " H 1 5 2 5 "   s = " 1 4 " > < v > 8 1 5 < / v > < / c >  
       < c   r = " I 1 5 2 5 "   s = " 1 8 " > < v > - 0 . 7 5 < / v > < / c >  
       < c   r = " J 1 5 2 5 "   s = " 1 8 " > < v > 0 . 0 0 < / v > < / c >  
       < c   r = " K 1 5 2 5 "   s = " 1 8 " > < v > 0 . 0 0 < / v > < / c >  
       < c   r = " L 1 5 2 5 "   s = " 1 8 " > < v > 2 0 7 9 3 2 . 3 4 < / v > < / c >  
       < c   r = " M 1 5 2 5 "   s = " 4 "   t = " s " > < v > 1 3 3 < / v > < / c >  
       < c   r = " N 1 5 2 5 "   s = " 4 " / >  
     < / r o w >  
     < r o w   r = " 1 5 2 6 "   s p a n s = " 1 : 1 4 "   h t = " 1 5 . 0 0 0 0 "   c u s t o m H e i g h t = " 1 " >  
       < c   r = " A 1 5 2 6 "   s = " 1 1 "   t = " s " > < v > 7 5 8 < / v > < / c >  
       < c   r = " B 1 5 2 6 "   s = " 1 2 " > < v > 5 9 7 < / v > < / c >  
       < c   r = " C 1 5 2 6 "   s = " 1 1 "   t = " s " > < v > 6 < / v > < / c >  
       < c   r = " D 1 5 2 6 "   s = " 1 1 "   t = " s " > < v > 1 4 0 < / v > < / c >  
       < c   r = " E 1 5 2 6 "   s = " 1 1 "   t = " s " > < v > 7 8 4 < / v > < / c >  
       < c   r = " F 1 5 2 6 "   s = " 1 1 "   t = " s " > < v > 7 8 3 < / v > < / c >  
       < c   r = " G 1 5 2 6 "   s = " 1 3 " > < v > 1 . 0 5 6 5 0 < / v > < / c >  
       < c   r = " H 1 5 2 6 "   s = " 1 2 " > < v > 8 1 7 < / v > < / c >  
       < c   r = " I 1 5 2 6 "   s = " 1 7 " > < v > - 0 . 7 5 < / v > < / c >  
       < c   r = " J 1 5 2 6 "   s = " 1 7 " > < v > 0 . 0 0 < / v > < / c >  
       < c   r = " K 1 5 2 6 "   s = " 1 7 " > < v > 1 1 5 . 0 0 < / v > < / c >  
       < c   r = " L 1 5 2 6 "   s = " 1 7 " > < v > 2 0 8 0 4 6 . 5 9 < / v > < / c >  
       < c   r = " M 1 5 2 6 "   s = " 1 1 " / >  
       < c   r = " N 1 5 2 6 "   s = " 1 1 " / >  
     < / r o w >  
     < r o w   r = " 1 5 2 7 "   s p a n s = " 1 : 1 4 "   h t = " 1 5 . 0 0 0 0 "   c u s t o m H e i g h t = " 1 " >  
       < c   r = " A 1 5 2 7 "   s = " 4 "   t = " s " > < v > 7 5 9 < / v > < / c >  
       < c   r = " B 1 5 2 7 "   s = " 1 4 " > < v > 5 9 8 < / v > < / c >  
       < c   r = " C 1 5 2 7 "   s = " 4 "   t = " s " > < v > 6 < / v > < / c >  
       < c   r = " D 1 5 2 7 "   s = " 4 "   t = " s " > < v > 1 4 0 < / v > < / c >  
       < c   r = " E 1 5 2 7 "   s = " 4 "   t = " s " > < v > 7 8 2 < / v > < / c >  
       < c   r = " F 1 5 2 7 "   s = " 4 "   t = " s " > < v > 7 8 3 < / v > < / c >  
       < c   r = " G 1 5 2 7 "   s = " 1 5 " > < v > 1 . 0 6 2 5 3 < / v > < / c >  
       < c   r = " H 1 5 2 7 "   s = " 1 4 " > < v > 8 1 8 < / v > < / c >  
       < c   r = " I 1 5 2 7 "   s = " 1 8 " > < v > - 0 . 7 5 < / v > < / c >  
       < c   r = " J 1 5 2 7 "   s = " 1 8 " > < v > 0 . 0 0 < / v > < / c >  
       < c   r = " K 1 5 2 7 "   s = " 1 8 " > < v > 0 . 0 0 < / v > < / c >  
       < c   r = " L 1 5 2 7 "   s = " 1 8 " > < v > 2 0 8 0 4 5 . 8 4 < / v > < / c >  
       < c   r = " M 1 5 2 7 "   s = " 4 "   t = " s " > < v > 1 3 3 < / v > < / c >  
       < c   r = " N 1 5 2 7 "   s = " 4 " / >  
     < / r o w >  
     < r o w   r = " 1 5 2 8 "   s p a n s = " 1 : 1 4 "   h t = " 1 5 . 0 0 0 0 "   c u s t o m H e i g h t = " 1 " >  
       < c   r = " A 1 5 2 8 "   s = " 1 1 "   t = " s " > < v > 7 6 1 < / v > < / c >  
       < c   r = " B 1 5 2 8 "   s = " 1 2 " > < v > 6 0 1 < / v > < / c >  
       < c   r = " C 1 5 2 8 "   s = " 1 1 "   t = " s " > < v > 6 < / v > < / c >  
       < c   r = " D 1 5 2 8 "   s = " 1 1 "   t = " s " > < v > 1 3 0 < / v > < / c >  
       < c   r = " E 1 5 2 8 "   s = " 1 1 "   t = " s " > < v > 7 8 4 < / v > < / c >  
       < c   r = " F 1 5 2 8 "   s = " 1 1 "   t = " s " > < v > 7 8 3 < / v > < / c >  
       < c   r = " G 1 5 2 8 "   s = " 1 3 " > < v > 1 . 0 6 8 3 3 < / v > < / c >  
       < c   r = " H 1 5 2 8 "   s = " 1 2 " > < v > 8 2 2 < / v > < / c >  
       < c   r = " I 1 5 2 8 "   s = " 1 7 " > < v > - 0 . 7 5 < / v > < / c >  
       < c   r = " J 1 5 2 8 "   s = " 1 7 " > < v > 0 . 0 0 < / v > < / c >  
       < c   r = " K 1 5 2 8 "   s = " 1 7 " > < v > - 2 9 0 . 0 0 < / v > < / c >  
       < c   r = " L 1 5 2 8 "   s = " 1 7 " > < v > 2 0 7 7 5 5 . 0 9 < / v > < / c >  
       < c   r = " M 1 5 2 8 "   s = " 1 1 " / >  
       < c   r = " N 1 5 2 8 "   s = " 1 1 " / >  
     < / r o w >  
     < r o w   r = " 1 5 2 9 "   s p a n s = " 1 : 1 4 "   h t = " 1 5 . 0 0 0 0 "   c u s t o m H e i g h t = " 1 " >  
       < c   r = " A 1 5 2 9 "   s = " 4 "   t = " s " > < v > 7 6 0 < / v > < / c >  
       < c   r = " B 1 5 2 9 "   s = " 1 4 " > < v > 5 9 9 < / v > < / c >  
       < c   r = " C 1 5 2 9 "   s = " 4 "   t = " s " > < v > 6 < / v > < / c >  
       < c   r = " D 1 5 2 9 "   s = " 4 "   t = " s " > < v > 1 3 0 < / v > < / c >  
       < c   r = " E 1 5 2 9 "   s = " 4 "   t = " s " > < v > 7 8 2 < / v > < / c >  
       < c   r = " F 1 5 2 9 "   s = " 4 "   t = " s " > < v > 7 8 5 < / v > < / c >  
       < c   r = " G 1 5 2 9 "   s = " 1 5 " > < v > 1 . 0 6 7 8 2 < / v > < / c >  
       < c   r = " H 1 5 2 9 "   s = " 1 4 " > < v > 8 1 9 < / v > < / c >  
       < c   r = " I 1 5 2 9 "   s = " 1 8 " > < v > - 1 3 . 5 0 < / v > < / c >  
       < c   r = " J 1 5 2 9 "   s = " 1 8 " > < v > 0 . 0 0 < / v > < / c >  
       < c   r = " K 1 5 2 9 "   s = " 1 8 " > < v > 0 . 0 0 < / v > < / c >  
       < c   r = " L 1 5 2 9 "   s = " 1 8 " > < v > 2 0 7 7 4 1 . 5 9 < / v > < / c >  
       < c   r = " M 1 5 2 9 "   s = " 4 "   t = " s " > < v > 1 3 9 < / v > < / c >  
       < c   r = " N 1 5 2 9 "   s = " 4 " / >  
     < / r o w >  
     < r o w   r = " 1 5 3 0 "   s p a n s = " 1 : 1 4 "   h t = " 1 5 . 0 0 0 0 "   c u s t o m H e i g h t = " 1 " >  
       < c   r = " A 1 5 3 0 "   s = " 1 1 "   t = " s " > < v > 7 6 1 < / v > < / c >  
       < c   r = " B 1 5 3 0 "   s = " 1 2 " > < v > 6 0 0 < / v > < / c >  
       < c   r = " C 1 5 3 0 "   s = " 1 1 "   t = " s " > < v > 6 < / v > < / c >  
       < c   r = " D 1 5 3 0 "   s = " 1 1 "   t = " s " > < v > 1 4 0 < / v > < / c >  
       < c   r = " E 1 5 3 0 "   s = " 1 1 "   t = " s " > < v > 7 8 4 < / v > < / c >  
       < c   r = " F 1 5 3 0 "   s = " 1 1 "   t = " s " > < v > 7 8 5 < / v > < / c >  
       < c   r = " G 1 5 3 0 "   s = " 1 3 " > < v > 1 . 0 6 8 2 8 < / v > < / c >  
       < c   r = " H 1 5 3 0 "   s = " 1 2 " > < v > 8 2 1 < / v > < / c >  
       < c   r = " I 1 5 3 0 "   s = " 1 7 " > < v > - 1 3 . 5 0 < / v > < / c >  
       < c   r = " J 1 5 3 0 "   s = " 1 7 " > < v > 0 . 0 0 < / v > < / c >  
       < c   r = " K 1 5 3 0 "   s = " 1 7 " > < v > 4 1 4 . 0 0 < / v > < / c >  
       < c   r = " L 1 5 3 0 "   s = " 1 7 " > < v > 2 0 8 1 4 2 . 0 9 < / v > < / c >  
       < c   r = " M 1 5 3 0 "   s = " 1 1 " / >  
       < c   r = " N 1 5 3 0 "   s = " 1 1 " / >  
     < / r o w >  
     < r o w   r = " 1 5 3 1 "   s p a n s = " 1 : 1 4 "   h t = " 1 5 . 0 0 0 0 "   c u s t o m H e i g h t = " 1 " >  
       < c   r = " A 1 5 3 1 "   s = " 4 "   t = " s " > < v > 7 6 2 < / v > < / c >  
       < c   r = " B 1 5 3 1 "   s = " 1 4 " > < v > 6 0 2 < / v > < / c >  
       < c   r = " C 1 5 3 1 "   s = " 4 "   t = " s " > < v > 6 < / v > < / c >  
       < c   r = " D 1 5 3 1 "   s = " 4 "   t = " s " > < v > 1 4 0 < / v > < / c >  
       < c   r = " E 1 5 3 1 "   s = " 4 "   t = " s " > < v > 7 8 2 < / v > < / c >  
       < c   r = " F 1 5 3 1 "   s = " 4 "   t = " s " > < v > 7 8 3 < / v > < / c >  
       < c   r = " G 1 5 3 1 "   s = " 1 5 " > < v > 1 . 0 6 6 8 8 < / v > < / c >  
       < c   r = " H 1 5 3 1 "   s = " 1 4 " > < v > 8 2 3 < / v > < / c >  
       < c   r = " I 1 5 3 1 "   s = " 1 8 " > < v > - 0 . 7 5 < / v > < / c >  
       < c   r = " J 1 5 3 1 "   s = " 1 8 " > < v > 0 . 0 0 < / v > < / c >  
       < c   r = " K 1 5 3 1 "   s = " 1 8 " > < v > 0 . 0 0 < / v > < / c >  
       < c   r = " L 1 5 3 1 "   s = " 1 8 " > < v > 2 0 8 1 4 1 . 3 4 < / v > < / c >  
       < c   r = " M 1 5 3 1 "   s = " 4 "   t = " s " > < v > 1 3 3 < / v > < / c >  
       < c   r = " N 1 5 3 1 "   s = " 4 " / >  
     < / r o w >  
     < r o w   r = " 1 5 3 2 "   s p a n s = " 1 : 1 4 "   h t = " 1 5 . 0 0 0 0 "   c u s t o m H e i g h t = " 1 " >  
       < c   r = " A 1 5 3 2 "   s = " 1 1 "   t = " s " > < v > 7 6 3 < / v > < / c >  
       < c   r = " B 1 5 3 2 "   s = " 1 2 " > < v > 6 0 3 < / v > < / c >  
       < c   r = " C 1 5 3 2 "   s = " 1 1 "   t = " s " > < v > 6 < / v > < / c >  
       < c   r = " D 1 5 3 2 "   s = " 1 1 "   t = " s " > < v > 1 3 0 < / v > < / c >  
       < c   r = " E 1 5 3 2 "   s = " 1 1 "   t = " s " > < v > 7 8 4 < / v > < / c >  
       < c   r = " F 1 5 3 2 "   s = " 1 1 "   t = " s " > < v > 7 8 3 < / v > < / c >  
       < c   r = " G 1 5 3 2 "   s = " 1 3 " > < v > 1 . 0 6 4 6 7 < / v > < / c >  
       < c   r = " H 1 5 3 2 "   s = " 1 2 " > < v > 8 2 5 < / v > < / c >  
       < c   r = " I 1 5 3 2 "   s = " 1 7 " > < v > - 0 . 7 5 < / v > < / c >  
       < c   r = " J 1 5 3 2 "   s = " 1 7 " > < v > 0 . 0 0 < / v > < / c >  
       < c   r = " K 1 5 3 2 "   s = " 1 7 " > < v > 1 1 0 . 5 0 < / v > < / c >  
       < c   r = " L 1 5 3 2 "   s = " 1 7 " > < v > 2 0 8 2 5 1 . 0 9 < / v > < / c >  
       < c   r = " M 1 5 3 2 "   s = " 1 1 " / >  
       < c   r = " N 1 5 3 2 "   s = " 1 1 " / >  
     < / r o w >  
     < r o w   r = " 1 5 3 3 "   s p a n s = " 1 : 1 4 "   h t = " 1 5 . 0 0 0 0 "   c u s t o m H e i g h t = " 1 " >  
       < c   r = " A 1 5 3 3 "   s = " 4 "   t = " s " > < v > 7 6 4 < / v > < / c >  
       < c   r = " B 1 5 3 3 "   s = " 1 4 " > < v > 6 0 4 < / v > < / c >  
       < c   r = " C 1 5 3 3 "   s = " 4 "   t = " s " > < v > 6 < / v > < / c >  
       < c   r = " D 1 5 3 3 "   s = " 4 "   t = " s " > < v > 1 4 0 < / v > < / c >  
       < c   r = " E 1 5 3 3 "   s = " 4 "   t = " s " > < v > 7 8 2 < / v > < / c >  
       < c   r = " F 1 5 3 3 "   s = " 4 "   t = " s " > < v > 7 8 3 < / v > < / c >  
       < c   r = " G 1 5 3 3 "   s = " 1 5 " > < v > 1 . 0 6 9 7 1 < / v > < / c >  
       < c   r = " H 1 5 3 3 "   s = " 1 4 " > < v > 8 2 6 < / v > < / c >  
       < c   r = " I 1 5 3 3 "   s = " 1 8 " > < v > - 0 . 7 5 < / v > < / c >  
       < c   r = " J 1 5 3 3 "   s = " 1 8 " > < v > 0 . 0 0 < / v > < / c >  
       < c   r = " K 1 5 3 3 "   s = " 1 8 " > < v > 0 . 0 0 < / v > < / c >  
       < c   r = " L 1 5 3 3 "   s = " 1 8 " > < v > 2 0 8 2 5 0 . 3 4 < / v > < / c >  
       < c   r = " M 1 5 3 3 "   s = " 4 "   t = " s " > < v > 1 3 3 < / v > < / c >  
       < c   r = " N 1 5 3 3 "   s = " 4 " / >  
     < / r o w >  
     < r o w   r = " 1 5 3 4 "   s p a n s = " 1 : 1 4 "   h t = " 1 5 . 0 0 0 0 "   c u s t o m H e i g h t = " 1 " >  
       < c   r = " A 1 5 3 4 "   s = " 1 1 "   t = " s " > < v > 7 6 5 < / v > < / c >  
       < c   r = " B 1 5 3 4 "   s = " 1 2 " > < v > 6 0 5 < / v > < / c >  
       < c   r = " C 1 5 3 4 "   s = " 1 1 "   t = " s " > < v > 6 < / v > < / c >  
       < c   r = " D 1 5 3 4 "   s = " 1 1 "   t = " s " > < v > 1 3 0 < / v > < / c >  
       < c   r = " E 1 5 3 4 "   s = " 1 1 "   t = " s " > < v > 7 8 4 < / v > < / c >  
       < c   r = " F 1 5 3 4 "   s = " 1 1 "   t = " s " > < v > 7 8 3 < / v > < / c >  
       < c   r = " G 1 5 3 4 "   s = " 1 3 " > < v > 1 . 0 6 7 5 0 < / v > < / c >  
       < c   r = " H 1 5 3 4 "   s = " 1 2 " > < v > 8 2 8 < / v > < / c >  
       < c   r = " I 1 5 3 4 "   s = " 1 7 " > < v > - 0 . 7 5 < / v > < / c >  
       < c   r = " J 1 5 3 4 "   s = " 1 7 " > < v > 0 . 0 0 < / v > < / c >  
       < c   r = " K 1 5 3 4 "   s = " 1 7 " > < v > 1 1 0 . 5 0 < / v > < / c >  
       < c   r = " L 1 5 3 4 "   s = " 1 7 " > < v > 2 0 8 3 6 0 . 0 9 < / v > < / c >  
       < c   r = " M 1 5 3 4 "   s = " 1 1 " / >  
       < c   r = " N 1 5 3 4 "   s = " 1 1 " / >  
     < / r o w >  
     < r o w   r = " 1 5 3 5 "   s p a n s = " 1 : 1 4 "   h t = " 1 5 . 0 0 0 0 "   c u s t o m H e i g h t = " 1 " >  
       < c   r = " A 1 5 3 5 "   s = " 4 "   t = " s " > < v > 7 6 6 < / v > < / c >  
       < c   r = " B 1 5 3 5 "   s = " 1 4 " > < v > 6 0 6 < / v > < / c >  
       < c   r = " C 1 5 3 5 "   s = " 4 "   t = " s " > < v > 6 < / v > < / c >  
       < c   r = " D 1 5 3 5 "   s = " 4 "   t = " s " > < v > 1 4 0 < / v > < / c >  
       < c   r = " E 1 5 3 5 "   s = " 4 "   t = " s " > < v > 7 8 2 < / v > < / c >  
       < c   r = " F 1 5 3 5 "   s = " 4 "   t = " s " > < v > 7 8 3 < / v > < / c >  
       < c   r = " G 1 5 3 5 "   s = " 1 5 " > < v > 1 . 0 7 2 0 1 < / v > < / c >  
       < c   r = " H 1 5 3 5 "   s = " 1 4 " > < v > 8 2 9 < / v > < / c >  
       < c   r = " I 1 5 3 5 "   s = " 1 8 " > < v > - 0 . 7 5 < / v > < / c >  
       < c   r = " J 1 5 3 5 "   s = " 1 8 " > < v > 0 . 0 0 < / v > < / c >  
       < c   r = " K 1 5 3 5 "   s = " 1 8 " > < v > 0 . 0 0 < / v > < / c >  
       < c   r = " L 1 5 3 5 "   s = " 1 8 " > < v > 2 0 8 3 5 9 . 3 4 < / v > < / c >  
       < c   r = " M 1 5 3 5 "   s = " 4 "   t = " s " > < v > 1 3 3 < / v > < / c >  
       < c   r = " N 1 5 3 5 "   s = " 4 " / >  
     < / r o w >  
     < r o w   r = " 1 5 3 6 "   s p a n s = " 1 : 1 4 "   h t = " 1 5 . 0 0 0 0 "   c u s t o m H e i g h t = " 1 " >  
       < c   r = " A 1 5 3 6 "   s = " 1 1 "   t = " s " > < v > 7 6 7 < / v > < / c >  
       < c   r = " B 1 5 3 6 "   s = " 1 2 " > < v > 6 0 7 < / v > < / c >  
       < c   r = " C 1 5 3 6 "   s = " 1 1 "   t = " s " > < v > 6 < / v > < / c >  
       < c   r = " D 1 5 3 6 "   s = " 1 1 "   t = " s " > < v > 1 3 0 < / v > < / c >  
       < c   r = " E 1 5 3 6 "   s = " 1 1 "   t = " s " > < v > 7 8 4 < / v > < / c >  
       < c   r = " F 1 5 3 6 "   s = " 1 1 "   t = " s " > < v > 7 8 3 < / v > < / c >  
       < c   r = " G 1 5 3 6 "   s = " 1 3 " > < v > 1 . 0 6 9 7 9 < / v > < / c >  
       < c   r = " H 1 5 3 6 "   s = " 1 2 " > < v > 8 3 1 < / v > < / c >  
       < c   r = " I 1 5 3 6 "   s = " 1 7 " > < v > - 0 . 7 5 < / v > < / c >  
       < c   r = " J 1 5 3 6 "   s = " 1 7 " > < v > 0 . 0 0 < / v > < / c >  
       < c   r = " K 1 5 3 6 "   s = " 1 7 " > < v > 1 1 1 . 0 0 < / v > < / c >  
       < c   r = " L 1 5 3 6 "   s = " 1 7 " > < v > 2 0 8 4 6 9 . 5 9 < / v > < / c >  
       < c   r = " M 1 5 3 6 "   s = " 1 1 " / >  
       < c   r = " N 1 5 3 6 "   s = " 1 1 " / >  
     < / r o w >  
     < r o w   r = " 1 5 3 7 "   s p a n s = " 1 : 1 4 "   h t = " 1 5 . 0 0 0 0 "   c u s t o m H e i g h t = " 1 " >  
       < c   r = " A 1 5 3 7 "   s = " 4 "   t = " s " > < v > 7 6 8 < / v > < / c >  
       < c   r = " B 1 5 3 7 "   s = " 1 4 " > < v > 6 0 8 < / v > < / c >  
       < c   r = " C 1 5 3 7 "   s = " 4 "   t = " s " > < v > 6 < / v > < / c >  
       < c   r = " D 1 5 3 7 "   s = " 4 "   t = " s " > < v > 1 3 0 < / v > < / c >  
       < c   r = " E 1 5 3 7 "   s = " 4 "   t = " s " > < v > 7 8 2 < / v > < / c >  
       < c   r = " F 1 5 3 7 "   s = " 4 "   t = " s " > < v > 7 8 3 < / v > < / c >  
       < c   r = " G 1 5 3 7 "   s = " 1 5 " > < v > 1 . 0 6 6 9 2 < / v > < / c >  
       < c   r = " H 1 5 3 7 "   s = " 1 4 " > < v > 8 3 2 < / v > < / c >  
       < c   r = " I 1 5 3 7 "   s = " 1 8 " > < v > - 0 . 7 5 < / v > < / c >  
       < c   r = " J 1 5 3 7 "   s = " 1 8 " > < v > 0 . 0 0 < / v > < / c >  
       < c   r = " K 1 5 3 7 "   s = " 1 8 " > < v > 0 . 0 0 < / v > < / c >  
       < c   r = " L 1 5 3 7 "   s = " 1 8 " > < v > 2 0 8 4 6 8 . 8 4 < / v > < / c >  
       < c   r = " M 1 5 3 7 "   s = " 4 "   t = " s " > < v > 1 3 3 < / v > < / c >  
       < c   r = " N 1 5 3 7 "   s = " 4 " / >  
     < / r o w >  
     < r o w   r = " 1 5 3 8 "   s p a n s = " 1 : 1 4 "   h t = " 1 5 . 0 0 0 0 "   c u s t o m H e i g h t = " 1 " >  
       < c   r = " A 1 5 3 8 "   s = " 1 1 "   t = " s " > < v > 7 7 0 < / v > < / c >  
       < c   r = " B 1 5 3 8 "   s = " 1 2 " > < v > 6 1 1 < / v > < / c >  
       < c   r = " C 1 5 3 8 "   s = " 1 1 "   t = " s " > < v > 6 < / v > < / c >  
       < c   r = " D 1 5 3 8 "   s = " 1 1 "   t = " s " > < v > 1 4 0 < / v > < / c >  
       < c   r = " E 1 5 3 8 "   s = " 1 1 "   t = " s " > < v > 7 8 4 < / v > < / c >  
       < c   r = " F 1 5 3 8 "   s = " 1 1 "   t = " s " > < v > 7 8 3 < / v > < / c >  
       < c   r = " G 1 5 3 8 "   s = " 1 3 " > < v > 1 . 0 6 1 3 4 < / v > < / c >  
       < c   r = " H 1 5 3 8 "   s = " 1 2 " > < v > 8 3 6 < / v > < / c >  
       < c   r = " I 1 5 3 8 "   s = " 1 7 " > < v > - 0 . 7 5 < / v > < / c >  
       < c   r = " J 1 5 3 8 "   s = " 1 7 " > < v > 0 . 0 0 < / v > < / c >  
       < c   r = " K 1 5 3 8 "   s = " 1 7 " > < v > - 2 7 9 . 0 0 < / v > < / c >  
       < c   r = " L 1 5 3 8 "   s = " 1 7 " > < v > 2 0 8 1 8 9 . 0 9 < / v > < / c >  
       < c   r = " M 1 5 3 8 "   s = " 1 1 " / >  
       < c   r = " N 1 5 3 8 "   s = " 1 1 " / >  
     < / r o w >  
     < r o w   r = " 1 5 3 9 "   s p a n s = " 1 : 1 4 "   h t = " 1 5 . 0 0 0 0 "   c u s t o m H e i g h t = " 1 " >  
       < c   r = " A 1 5 3 9 "   s = " 4 "   t = " s " > < v > 7 6 9 < / v > < / c >  
       < c   r = " B 1 5 3 9 "   s = " 1 4 " > < v > 6 0 9 < / v > < / c >  
       < c   r = " C 1 5 3 9 "   s = " 4 "   t = " s " > < v > 6 < / v > < / c >  
       < c   r = " D 1 5 3 9 "   s = " 4 "   t = " s " > < v > 1 4 0 < / v > < / c >  
       < c   r = " E 1 5 3 9 "   s = " 4 "   t = " s " > < v > 7 8 2 < / v > < / c >  
       < c   r = " F 1 5 3 9 "   s = " 4 "   t = " s " > < v > 7 8 5 < / v > < / c >  
       < c   r = " G 1 5 3 9 "   s = " 1 5 " > < v > 1 . 0 6 1 8 3 < / v > < / c >  
       < c   r = " H 1 5 3 9 "   s = " 1 4 " > < v > 8 3 3 < / v > < / c >  
       < c   r = " I 1 5 3 9 "   s = " 1 8 " > < v > - 1 3 . 5 0 < / v > < / c >  
       < c   r = " J 1 5 3 9 "   s = " 1 8 " > < v > 0 . 0 0 < / v > < / c >  
       < c   r = " K 1 5 3 9 "   s = " 1 8 " > < v > 0 . 0 0 < / v > < / c >  
       < c   r = " L 1 5 3 9 "   s = " 1 8 " > < v > 2 0 8 1 7 5 . 5 9 < / v > < / c >  
       < c   r = " M 1 5 3 9 "   s = " 4 "   t = " s " > < v > 1 3 9 < / v > < / c >  
       < c   r = " N 1 5 3 9 "   s = " 4 " / >  
     < / r o w >  
     < r o w   r = " 1 5 4 0 "   s p a n s = " 1 : 1 4 "   h t = " 1 5 . 0 0 0 0 "   c u s t o m H e i g h t = " 1 " >  
       < c   r = " A 1 5 4 0 "   s = " 1 1 "   t = " s " > < v > 7 7 0 < / v > < / c >  
       < c   r = " B 1 5 4 0 "   s = " 1 2 " > < v > 6 1 0 < / v > < / c >  
       < c   r = " C 1 5 4 0 "   s = " 1 1 "   t = " s " > < v > 6 < / v > < / c >  
       < c   r = " D 1 5 4 0 "   s = " 1 1 "   t = " s " > < v > 1 3 0 < / v > < / c >  
       < c   r = " E 1 5 4 0 "   s = " 1 1 "   t = " s " > < v > 7 8 4 < / v > < / c >  
       < c   r = " F 1 5 4 0 "   s = " 1 1 "   t = " s " > < v > 7 8 5 < / v > < / c >  
       < c   r = " G 1 5 4 0 "   s = " 1 3 " > < v > 1 . 0 6 1 3 6 < / v > < / c >  
       < c   r = " H 1 5 4 0 "   s = " 1 2 " > < v > 8 3 5 < / v > < / c >  
       < c   r = " I 1 5 4 0 "   s = " 1 7 " > < v > - 1 3 . 5 0 < / v > < / c >  
       < c   r = " J 1 5 4 0 "   s = " 1 7 " > < v > 0 . 0 0 < / v > < / c >  
       < c   r = " K 1 5 4 0 "   s = " 1 7 " > < v > 4 2 3 . 0 0 < / v > < / c >  
       < c   r = " L 1 5 4 0 "   s = " 1 7 " > < v > 2 0 8 5 8 5 . 0 9 < / v > < / c >  
       < c   r = " M 1 5 4 0 "   s = " 1 1 " / >  
       < c   r = " N 1 5 4 0 "   s = " 1 1 " / >  
     < / r o w >  
     < r o w   r = " 1 5 4 1 "   s p a n s = " 1 : 1 4 "   h t = " 1 5 . 0 0 0 0 "   c u s t o m H e i g h t = " 1 " >  
       < c   r = " A 1 5 4 1 "   s = " 4 "   t = " s " > < v > 7 7 1 < / v > < / c >  
       < c   r = " B 1 5 4 1 "   s = " 1 4 " > < v > 6 1 2 < / v > < / c >  
       < c   r = " C 1 5 4 1 "   s = " 4 "   t = " s " > < v > 6 < / v > < / c >  
       < c   r = " D 1 5 4 1 "   s = " 4 "   t = " s " > < v > 1 4 0 < / v > < / c >  
       < c   r = " E 1 5 4 1 "   s = " 4 "   t = " s " > < v > 7 8 2 < / v > < / c >  
       < c   r = " F 1 5 4 1 "   s = " 4 "   t = " s " > < v > 7 8 3 < / v > < / c >  
       < c   r = " G 1 5 4 1 "   s = " 1 5 " > < v > 1 . 0 6 6 9 2 < / v > < / c >  
       < c   r = " H 1 5 4 1 "   s = " 1 4 " > < v > 8 3 7 < / v > < / c >  
       < c   r = " I 1 5 4 1 "   s = " 1 8 " > < v > - 0 . 7 5 < / v > < / c >  
       < c   r = " J 1 5 4 1 "   s = " 1 8 " > < v > 0 . 0 0 < / v > < / c >  
       < c   r = " K 1 5 4 1 "   s = " 1 8 " > < v > 0 . 0 0 < / v > < / c >  
       < c   r = " L 1 5 4 1 "   s = " 1 8 " > < v > 2 0 8 5 8 4 . 3 4 < / v > < / c >  
       < c   r = " M 1 5 4 1 "   s = " 4 "   t = " s " > < v > 1 3 3 < / v > < / c >  
       < c   r = " N 1 5 4 1 "   s = " 4 " / >  
     < / r o w >  
     < r o w   r = " 1 5 4 2 "   s p a n s = " 1 : 1 4 "   h t = " 1 5 . 0 0 0 0 "   c u s t o m H e i g h t = " 1 " >  
       < c   r = " A 1 5 4 2 "   s = " 1 1 "   t = " s " > < v > 7 7 2 < / v > < / c >  
       < c   r = " B 1 5 4 2 "   s = " 1 2 " > < v > 6 1 3 < / v > < / c >  
       < c   r = " C 1 5 4 2 "   s = " 1 1 "   t = " s " > < v > 6 < / v > < / c >  
       < c   r = " D 1 5 4 2 "   s = " 1 1 "   t = " s " > < v > 1 3 0 < / v > < / c >  
       < c   r = " E 1 5 4 2 "   s = " 1 1 "   t = " s " > < v > 7 8 4 < / v > < / c >  
       < c   r = " F 1 5 4 2 "   s = " 1 1 "   t = " s " > < v > 7 8 3 < / v > < / c >  
       < c   r = " G 1 5 4 2 "   s = " 1 3 " > < v > 1 . 0 6 4 7 1 < / v > < / c >  
       < c   r = " H 1 5 4 2 "   s = " 1 2 " > < v > 8 3 9 < / v > < / c >  
       < c   r = " I 1 5 4 2 "   s = " 1 7 " > < v > - 0 . 7 5 < / v > < / c >  
       < c   r = " J 1 5 4 2 "   s = " 1 7 " > < v > 0 . 0 0 < / v > < / c >  
       < c   r = " K 1 5 4 2 "   s = " 1 7 " > < v > 1 1 0 . 5 0 < / v > < / c >  
       < c   r = " L 1 5 4 2 "   s = " 1 7 " > < v > 2 0 8 6 9 4 . 0 9 < / v > < / c >  
       < c   r = " M 1 5 4 2 "   s = " 1 1 " / >  
       < c   r = " N 1 5 4 2 "   s = " 1 1 " / >  
     < / r o w >  
     < r o w   r = " 1 5 4 3 "   s p a n s = " 1 : 1 4 "   h t = " 2 0 . 0 0 0 0 "   c u s t o m H e i g h t = " 1 " >  
       < c   r = " A 1 5 4 3 "   s = " 1 9 " / >  
       < c   r = " B 1 5 4 3 "   s = " 1 9 " / >  
       < c   r = " C 1 5 4 3 "   s = " 1 9 " / >  
       < c   r = " D 1 5 4 3 "   s = " 1 9 " / >  
       < c   r = " E 1 5 4 3 "   s = " 1 9 " / >  
       < c   r = " F 1 5 4 3 "   s = " 1 9 " / >  
       < c   r = " G 1 5 4 3 "   s = " 1 9 " / >  
       < c   r = " H 1 5 4 3 "   s = " 1 9 " / >  
       < c   r = " I 1 5 4 3 "   s = " 2 0 " > < f > S U M ( S h e e t 1 ! I 9 3 0 : I 1 5 4 2 ) < / f > < v > - 2 4 9 9 . 0 0 0 0 0 0 < / v > < / c >  
       < c   r = " J 1 5 4 3 "   s = " 2 0 " > < f > S U M ( S h e e t 1 ! J 9 3 0 : J 1 5 4 2 ) < / f > < v > - 2 8 3 3 . 9 1 0 0 0 0 < / v > < / c >  
       < c   r = " K 1 5 4 3 "   s = " 2 0 " > < v > 1 4 0 2 7 . 0 0 < / v > < / c >  
       < c   r = " L 1 5 4 3 "   s = " 2 0 " > < v > 2 0 8 6 9 4 . 0 9 < / v > < / c >  
       < c   r = " M 1 5 4 3 "   s = " 1 9 " / >  
       < c   r = " N 1 5 4 3 "   s = " 1 9 " / >  
     < / r o w >  
   < / s h e e t D a t a >  
   < m e r g e C e l l s   c o u n t = " 3 2 7 9 " >  
     < m e r g e C e l l   r e f = " A 1 : N 1 " / >  
     < m e r g e C e l l   r e f = " A 2 : N 2 " / >  
     < m e r g e C e l l   r e f = " A 3 : N 3 " / >  
     < m e r g e C e l l   r e f = " A 4 : C 4 " / >  
     < m e r g e C e l l   r e f = " D 4 : N 4 " / >  
     < m e r g e C e l l   r e f = " A 5 : C 5 " / >  
     < m e r g e C e l l   r e f = " D 5 : N 5 " / >  
     < m e r g e C e l l   r e f = " A 6 : C 6 " / >  
     < m e r g e C e l l   r e f = " D 6 : N 6 " / >  
     < m e r g e C e l l   r e f = " A 7 : C 7 " / >  
     < m e r g e C e l l   r e f = " D 7 : N 7 " / >  
     < m e r g e C e l l   r e f = " D 8 : N 8 " / >  
     < m e r g e C e l l   r e f = " D 9 : N 9 " / >  
     < m e r g e C e l l   r e f = " D 1 0 : N 1 0 " / >  
     < m e r g e C e l l   r e f = " D 1 1 : N 1 1 " / >  
     < m e r g e C e l l   r e f = " D 1 2 : N 1 2 " / >  
     < m e r g e C e l l   r e f = " D 1 3 : N 1 3 " / >  
     < m e r g e C e l l   r e f = " D 1 4 : N 1 4 " / >  
     < m e r g e C e l l   r e f = " D 1 5 : N 1 5 " / >  
     < m e r g e C e l l   r e f = " D 1 6 : N 1 6 " / >  
     < m e r g e C e l l   r e f = " D 1 7 : N 1 7 " / >  
     < m e r g e C e l l   r e f = " D 1 8 : N 1 8 " / >  
     < m e r g e C e l l   r e f = " D 1 9 : N 1 9 " / >  
     < m e r g e C e l l   r e f = " D 2 0 : N 2 0 " / >  
     < m e r g e C e l l   r e f = " D 2 1 : N 2 1 " / >  
     < m e r g e C e l l   r e f = " D 2 2 : N 2 2 " / >  
     < m e r g e C e l l   r e f = " D 2 3 : N 2 3 " / >  
     < m e r g e C e l l   r e f = " D 2 4 : N 2 4 " / >  
     < m e r g e C e l l   r e f = " D 2 5 : N 2 5 " / >  
     < m e r g e C e l l   r e f = " D 2 6 : N 2 6 " / >  
     < m e r g e C e l l   r e f = " D 2 7 : N 2 7 " / >  
     < m e r g e C e l l   r e f = " D 2 8 : N 2 8 " / >  
     < m e r g e C e l l   r e f = " D 2 9 : N 2 9 " / >  
     < m e r g e C e l l   r e f = " D 3 0 : N 3 0 " / >  
     < m e r g e C e l l   r e f = " D 3 1 : N 3 1 " / >  
     < m e r g e C e l l   r e f = " D 3 2 : N 3 2 " / >  
     < m e r g e C e l l   r e f = " D 3 3 : N 3 3 " / >  
     < m e r g e C e l l   r e f = " D 3 4 : N 3 4 " / >  
     < m e r g e C e l l   r e f = " D 3 5 : N 3 5 " / >  
     < m e r g e C e l l   r e f = " D 3 6 : N 3 6 " / >  
     < m e r g e C e l l   r e f = " D 3 7 : N 3 7 " / >  
     < m e r g e C e l l   r e f = " D 3 8 : N 3 8 " / >  
     < m e r g e C e l l   r e f = " D 3 9 : N 3 9 " / >  
     < m e r g e C e l l   r e f = " A 4 0 : C 4 0 " / >  
     < m e r g e C e l l   r e f = " D 4 0 : N 4 0 " / >  
     < m e r g e C e l l   r e f = " A 4 1 : C 4 1 " / >  
     < m e r g e C e l l   r e f = " D 4 1 : N 4 1 " / >  
     < m e r g e C e l l   r e f = " A 4 2 : C 4 2 " / >  
     < m e r g e C e l l   r e f = " D 4 2 : N 4 2 " / >  
     < m e r g e C e l l   r e f = " A 4 3 : C 4 3 " / >  
     < m e r g e C e l l   r e f = " D 4 3 : N 4 3 " / >  
     < m e r g e C e l l   r e f = " A 4 4 : N 4 4 " / >  
     < m e r g e C e l l   r e f = " A 4 5 : C 4 5 " / >  
     < m e r g e C e l l   r e f = " D 4 5 : D 4 5 " / >  
     < m e r g e C e l l   r e f = " A 4 6 : C 4 6 " / >  
     < m e r g e C e l l   r e f = " D 4 6 : D 4 6 " / >  
     < m e r g e C e l l   r e f = " E 4 6 : G 4 6 " / >  
     < m e r g e C e l l   r e f = " H 4 6 : H 4 6 " / >  
     < m e r g e C e l l   r e f = " I 4 6 : K 4 6 " / >  
     < m e r g e C e l l   r e f = " L 4 6 : N 4 6 " / >  
     < m e r g e C e l l   r e f = " A 4 7 : C 4 7 " / >  
     < m e r g e C e l l   r e f = " D 4 7 : D 4 7 " / >  
     < m e r g e C e l l   r e f = " E 4 7 : G 4 7 " / >  
     < m e r g e C e l l   r e f = " H 4 7 : H 4 7 " / >  
     < m e r g e C e l l   r e f = " I 4 7 : K 4 7 " / >  
     < m e r g e C e l l   r e f = " L 4 7 : N 4 7 " / >  
     < m e r g e C e l l   r e f = " A 4 8 : C 4 8 " / >  
     < m e r g e C e l l   r e f = " D 4 8 : D 4 8 " / >  
     < m e r g e C e l l   r e f = " E 4 8 : G 4 8 " / >  
     < m e r g e C e l l   r e f = " H 4 8 : H 4 8 " / >  
     < m e r g e C e l l   r e f = " I 4 8 : K 4 8 " / >  
     < m e r g e C e l l   r e f = " L 4 8 : N 4 8 " / >  
     < m e r g e C e l l   r e f = " A 4 9 : C 4 9 " / >  
     < m e r g e C e l l   r e f = " D 4 9 : D 4 9 " / >  
     < m e r g e C e l l   r e f = " E 4 9 : G 4 9 " / >  
     < m e r g e C e l l   r e f = " H 4 9 : H 4 9 " / >  
     < m e r g e C e l l   r e f = " I 4 9 : K 4 9 " / >  
     < m e r g e C e l l   r e f = " L 4 9 : N 4 9 " / >  
     < m e r g e C e l l   r e f = " A 5 1 : C 5 1 " / >  
     < m e r g e C e l l   r e f = " D 5 1 : D 5 1 " / >  
     < m e r g e C e l l   r e f = " E 5 1 : G 5 1 " / >  
     < m e r g e C e l l   r e f = " H 5 1 : H 5 1 " / >  
     < m e r g e C e l l   r e f = " I 5 1 : K 5 1 " / >  
     < m e r g e C e l l   r e f = " L 5 1 : N 5 1 " / >  
     < m e r g e C e l l   r e f = " A 5 2 : C 5 2 " / >  
     < m e r g e C e l l   r e f = " D 5 2 : D 5 2 " / >  
     < m e r g e C e l l   r e f = " E 5 2 : G 5 2 " / >  
     < m e r g e C e l l   r e f = " H 5 2 : H 5 2 " / >  
     < m e r g e C e l l   r e f = " I 5 2 : K 5 2 " / >  
     < m e r g e C e l l   r e f = " L 5 2 : N 5 2 " / >  
     < m e r g e C e l l   r e f = " A 5 3 : C 5 3 " / >  
     < m e r g e C e l l   r e f = " D 5 3 : D 5 3 " / >  
     < m e r g e C e l l   r e f = " E 5 3 : G 5 3 " / >  
     < m e r g e C e l l   r e f = " H 5 3 : H 5 3 " / >  
     < m e r g e C e l l   r e f = " I 5 3 : K 5 3 " / >  
     < m e r g e C e l l   r e f = " L 5 3 : N 5 3 " / >  
     < m e r g e C e l l   r e f = " A 5 4 : C 5 4 " / >  
     < m e r g e C e l l   r e f = " D 5 4 : D 5 4 " / >  
     < m e r g e C e l l   r e f = " E 5 4 : G 5 4 " / >  
     < m e r g e C e l l   r e f = " H 5 4 : H 5 4 " / >  
     < m e r g e C e l l   r e f = " A 5 6 : C 5 6 " / >  
     < m e r g e C e l l   r e f = " D 5 6 : D 5 6 " / >  
     < m e r g e C e l l   r e f = " E 5 6 : G 5 6 " / >  
     < m e r g e C e l l   r e f = " H 5 6 : H 5 6 " / >  
     < m e r g e C e l l   r e f = " I 5 6 : K 5 6 " / >  
     < m e r g e C e l l   r e f = " L 5 6 : N 5 6 " / >  
     < m e r g e C e l l   r e f = " A 5 7 : C 5 7 " / >  
     < m e r g e C e l l   r e f = " D 5 7 : D 5 7 " / >  
     < m e r g e C e l l   r e f = " E 5 7 : G 5 7 " / >  
     < m e r g e C e l l   r e f = " H 5 7 : H 5 7 " / >  
     < m e r g e C e l l   r e f = " I 5 7 : K 5 7 " / >  
     < m e r g e C e l l   r e f = " L 5 7 : N 5 7 " / >  
     < m e r g e C e l l   r e f = " A 5 9 : C 5 9 " / >  
     < m e r g e C e l l   r e f = " D 5 9 : D 5 9 " / >  
     < m e r g e C e l l   r e f = " E 5 9 : G 5 9 " / >  
     < m e r g e C e l l   r e f = " H 5 9 : H 5 9 " / >  
     < m e r g e C e l l   r e f = " I 5 9 : K 5 9 " / >  
     < m e r g e C e l l   r e f = " L 5 9 : N 5 9 " / >  
     < m e r g e C e l l   r e f = " A 6 0 : C 6 0 " / >  
     < m e r g e C e l l   r e f = " D 6 0 : D 6 0 " / >  
     < m e r g e C e l l   r e f = " E 6 0 : G 6 0 " / >  
     < m e r g e C e l l   r e f = " H 6 0 : H 6 0 " / >  
     < m e r g e C e l l   r e f = " I 6 0 : K 6 0 " / >  
     < m e r g e C e l l   r e f = " L 6 0 : N 6 0 " / >  
     < m e r g e C e l l   r e f = " E 6 1 : G 6 1 " / >  
     < m e r g e C e l l   r e f = " H 6 1 : H 6 1 " / >  
     < m e r g e C e l l   r e f = " I 6 1 : K 6 1 " / >  
     < m e r g e C e l l   r e f = " L 6 1 : N 6 1 " / >  
     < m e r g e C e l l   r e f = " E 6 2 : G 6 2 " / >  
     < m e r g e C e l l   r e f = " H 6 2 : H 6 2 " / >  
     < m e r g e C e l l   r e f = " I 6 2 : K 6 2 " / >  
     < m e r g e C e l l   r e f = " L 6 2 : N 6 2 " / >  
     < m e r g e C e l l   r e f = " E 6 3 : G 6 3 " / >  
     < m e r g e C e l l   r e f = " H 6 3 : H 6 3 " / >  
     < m e r g e C e l l   r e f = " I 6 3 : K 6 3 " / >  
     < m e r g e C e l l   r e f = " L 6 3 : N 6 3 " / >  
     < m e r g e C e l l   r e f = " E 6 4 : G 6 4 " / >  
     < m e r g e C e l l   r e f = " H 6 4 : H 6 4 " / >  
     < m e r g e C e l l   r e f = " I 6 4 : K 6 4 " / >  
     < m e r g e C e l l   r e f = " L 6 4 : N 6 4 " / >  
     < m e r g e C e l l   r e f = " E 6 5 : G 6 5 " / >  
     < m e r g e C e l l   r e f = " H 6 5 : H 6 5 " / >  
     < m e r g e C e l l   r e f = " I 6 5 : K 6 5 " / >  
     < m e r g e C e l l   r e f = " L 6 5 : N 6 5 " / >  
     < m e r g e C e l l   r e f = " A 8 8 : N 8 8 " / >  
     < m e r g e C e l l   r e f = " E 8 9 : F 8 9 " / >  
     < m e r g e C e l l   r e f = " J 8 9 : K 8 9 " / >  
     < m e r g e C e l l   r e f = " M 8 9 : N 8 9 " / >  
     < m e r g e C e l l   r e f = " E 9 0 : F 9 0 " / >  
     < m e r g e C e l l   r e f = " J 9 0 : K 9 0 " / >  
     < m e r g e C e l l   r e f = " M 9 0 : N 9 0 " / >  
     < m e r g e C e l l   r e f = " E 9 1 : F 9 1 " / >  
     < m e r g e C e l l   r e f = " J 9 1 : K 9 1 " / >  
     < m e r g e C e l l   r e f = " M 9 1 : N 9 1 " / >  
     < m e r g e C e l l   r e f = " E 9 2 : F 9 2 " / >  
     < m e r g e C e l l   r e f = " J 9 2 : K 9 2 " / >  
     < m e r g e C e l l   r e f = " M 9 2 : N 9 2 " / >  
     < m e r g e C e l l   r e f = " E 9 3 : F 9 3 " / >  
     < m e r g e C e l l   r e f = " J 9 3 : K 9 3 " / >  
     < m e r g e C e l l   r e f = " M 9 3 : N 9 3 " / >  
     < m e r g e C e l l   r e f = " E 9 4 : F 9 4 " / >  
     < m e r g e C e l l   r e f = " J 9 4 : K 9 4 " / >  
     < m e r g e C e l l   r e f = " M 9 4 : N 9 4 " / >  
     < m e r g e C e l l   r e f = " E 9 5 : F 9 5 " / >  
     < m e r g e C e l l   r e f = " J 9 5 : K 9 5 " / >  
     < m e r g e C e l l   r e f = " M 9 5 : N 9 5 " / >  
     < m e r g e C e l l   r e f = " E 9 6 : F 9 6 " / >  
     < m e r g e C e l l   r e f = " J 9 6 : K 9 6 " / >  
     < m e r g e C e l l   r e f = " M 9 6 : N 9 6 " / >  
     < m e r g e C e l l   r e f = " E 9 7 : F 9 7 " / >  
     < m e r g e C e l l   r e f = " J 9 7 : K 9 7 " / >  
     < m e r g e C e l l   r e f = " M 9 7 : N 9 7 " / >  
     < m e r g e C e l l   r e f = " E 9 8 : F 9 8 " / >  
     < m e r g e C e l l   r e f = " J 9 8 : K 9 8 " / >  
     < m e r g e C e l l   r e f = " M 9 8 : N 9 8 " / >  
     < m e r g e C e l l   r e f = " E 9 9 : F 9 9 " / >  
     < m e r g e C e l l   r e f = " J 9 9 : K 9 9 " / >  
     < m e r g e C e l l   r e f = " M 9 9 : N 9 9 " / >  
     < m e r g e C e l l   r e f = " E 1 0 0 : F 1 0 0 " / >  
     < m e r g e C e l l   r e f = " J 1 0 0 : K 1 0 0 " / >  
     < m e r g e C e l l   r e f = " M 1 0 0 : N 1 0 0 " / >  
     < m e r g e C e l l   r e f = " E 1 0 1 : F 1 0 1 " / >  
     < m e r g e C e l l   r e f = " J 1 0 1 : K 1 0 1 " / >  
     < m e r g e C e l l   r e f = " M 1 0 1 : N 1 0 1 " / >  
     < m e r g e C e l l   r e f = " E 1 0 2 : F 1 0 2 " / >  
     < m e r g e C e l l   r e f = " J 1 0 2 : K 1 0 2 " / >  
     < m e r g e C e l l   r e f = " M 1 0 2 : N 1 0 2 " / >  
     < m e r g e C e l l   r e f = " E 1 0 3 : F 1 0 3 " / >  
     < m e r g e C e l l   r e f = " J 1 0 3 : K 1 0 3 " / >  
     < m e r g e C e l l   r e f = " M 1 0 3 : N 1 0 3 " / >  
     < m e r g e C e l l   r e f = " E 1 0 4 : F 1 0 4 " / >  
     < m e r g e C e l l   r e f = " J 1 0 4 : K 1 0 4 " / >  
     < m e r g e C e l l   r e f = " M 1 0 4 : N 1 0 4 " / >  
     < m e r g e C e l l   r e f = " E 1 0 5 : F 1 0 5 " / >  
     < m e r g e C e l l   r e f = " J 1 0 5 : K 1 0 5 " / >  
     < m e r g e C e l l   r e f = " M 1 0 5 : N 1 0 5 " / >  
     < m e r g e C e l l   r e f = " E 1 0 6 : F 1 0 6 " / >  
     < m e r g e C e l l   r e f = " J 1 0 6 : K 1 0 6 " / >  
     < m e r g e C e l l   r e f = " M 1 0 6 : N 1 0 6 " / >  
     < m e r g e C e l l   r e f = " E 1 0 7 : F 1 0 7 " / >  
     < m e r g e C e l l   r e f = " J 1 0 7 : K 1 0 7 " / >  
     < m e r g e C e l l   r e f = " M 1 0 7 : N 1 0 7 " / >  
     < m e r g e C e l l   r e f = " E 1 0 8 : F 1 0 8 " / >  
     < m e r g e C e l l   r e f = " J 1 0 8 : K 1 0 8 " / >  
     < m e r g e C e l l   r e f = " M 1 0 8 : N 1 0 8 " / >  
     < m e r g e C e l l   r e f = " E 1 0 9 : F 1 0 9 " / >  
     < m e r g e C e l l   r e f = " J 1 0 9 : K 1 0 9 " / >  
     < m e r g e C e l l   r e f = " M 1 0 9 : N 1 0 9 " / >  
     < m e r g e C e l l   r e f = " E 1 1 0 : F 1 1 0 " / >  
     < m e r g e C e l l   r e f = " J 1 1 0 : K 1 1 0 " / >  
     < m e r g e C e l l   r e f = " M 1 1 0 : N 1 1 0 " / >  
     < m e r g e C e l l   r e f = " E 1 1 1 : F 1 1 1 " / >  
     < m e r g e C e l l   r e f = " J 1 1 1 : K 1 1 1 " / >  
     < m e r g e C e l l   r e f = " M 1 1 1 : N 1 1 1 " / >  
     < m e r g e C e l l   r e f = " E 1 1 2 : F 1 1 2 " / >  
     < m e r g e C e l l   r e f = " J 1 1 2 : K 1 1 2 " / >  
     < m e r g e C e l l   r e f = " M 1 1 2 : N 1 1 2 " / >  
     < m e r g e C e l l   r e f = " E 1 1 3 : F 1 1 3 " / >  
     < m e r g e C e l l   r e f = " J 1 1 3 : K 1 1 3 " / >  
     < m e r g e C e l l   r e f = " M 1 1 3 : N 1 1 3 " / >  
     < m e r g e C e l l   r e f = " E 1 1 4 : F 1 1 4 " / >  
     < m e r g e C e l l   r e f = " J 1 1 4 : K 1 1 4 " / >  
     < m e r g e C e l l   r e f = " M 1 1 4 : N 1 1 4 " / >  
     < m e r g e C e l l   r e f = " E 1 1 5 : F 1 1 5 " / >  
     < m e r g e C e l l   r e f = " J 1 1 5 : K 1 1 5 " / >  
     < m e r g e C e l l   r e f = " M 1 1 5 : N 1 1 5 " / >  
     < m e r g e C e l l   r e f = " E 1 1 6 : F 1 1 6 " / >  
     < m e r g e C e l l   r e f = " J 1 1 6 : K 1 1 6 " / >  
     < m e r g e C e l l   r e f = " M 1 1 6 : N 1 1 6 " / >  
     < m e r g e C e l l   r e f = " E 1 1 7 : F 1 1 7 " / >  
     < m e r g e C e l l   r e f = " J 1 1 7 : K 1 1 7 " / >  
     < m e r g e C e l l   r e f = " M 1 1 7 : N 1 1 7 " / >  
     < m e r g e C e l l   r e f = " E 1 1 8 : F 1 1 8 " / >  
     < m e r g e C e l l   r e f = " J 1 1 8 : K 1 1 8 " / >  
     < m e r g e C e l l   r e f = " M 1 1 8 : N 1 1 8 " / >  
     < m e r g e C e l l   r e f = " E 1 1 9 : F 1 1 9 " / >  
     < m e r g e C e l l   r e f = " J 1 1 9 : K 1 1 9 " / >  
     < m e r g e C e l l   r e f = " M 1 1 9 : N 1 1 9 " / >  
     < m e r g e C e l l   r e f = " E 1 2 0 : F 1 2 0 " / >  
     < m e r g e C e l l   r e f = " J 1 2 0 : K 1 2 0 " / >  
     < m e r g e C e l l   r e f = " M 1 2 0 : N 1 2 0 " / >  
     < m e r g e C e l l   r e f = " E 1 2 1 : F 1 2 1 " / >  
     < m e r g e C e l l   r e f = " J 1 2 1 : K 1 2 1 " / >  
     < m e r g e C e l l   r e f = " M 1 2 1 : N 1 2 1 " / >  
     < m e r g e C e l l   r e f = " E 1 2 2 : F 1 2 2 " / >  
     < m e r g e C e l l   r e f = " J 1 2 2 : K 1 2 2 " / >  
     < m e r g e C e l l   r e f = " M 1 2 2 : N 1 2 2 " / >  
     < m e r g e C e l l   r e f = " E 1 2 3 : F 1 2 3 " / >  
     < m e r g e C e l l   r e f = " J 1 2 3 : K 1 2 3 " / >  
     < m e r g e C e l l   r e f = " M 1 2 3 : N 1 2 3 " / >  
     < m e r g e C e l l   r e f = " E 1 2 4 : F 1 2 4 " / >  
     < m e r g e C e l l   r e f = " J 1 2 4 : K 1 2 4 " / >  
     < m e r g e C e l l   r e f = " M 1 2 4 : N 1 2 4 " / >  
     < m e r g e C e l l   r e f = " E 1 2 5 : F 1 2 5 " / >  
     < m e r g e C e l l   r e f = " J 1 2 5 : K 1 2 5 " / >  
     < m e r g e C e l l   r e f = " M 1 2 5 : N 1 2 5 " / >  
     < m e r g e C e l l   r e f = " E 1 2 6 : F 1 2 6 " / >  
     < m e r g e C e l l   r e f = " J 1 2 6 : K 1 2 6 " / >  
     < m e r g e C e l l   r e f = " M 1 2 6 : N 1 2 6 " / >  
     < m e r g e C e l l   r e f = " E 1 2 7 : F 1 2 7 " / >  
     < m e r g e C e l l   r e f = " J 1 2 7 : K 1 2 7 " / >  
     < m e r g e C e l l   r e f = " M 1 2 7 : N 1 2 7 " / >  
     < m e r g e C e l l   r e f = " E 1 2 8 : F 1 2 8 " / >  
     < m e r g e C e l l   r e f = " J 1 2 8 : K 1 2 8 " / >  
     < m e r g e C e l l   r e f = " M 1 2 8 : N 1 2 8 " / >  
     < m e r g e C e l l   r e f = " E 1 2 9 : F 1 2 9 " / >  
     < m e r g e C e l l   r e f = " J 1 2 9 : K 1 2 9 " / >  
     < m e r g e C e l l   r e f = " M 1 2 9 : N 1 2 9 " / >  
     < m e r g e C e l l   r e f = " E 1 3 0 : F 1 3 0 " / >  
     < m e r g e C e l l   r e f = " J 1 3 0 : K 1 3 0 " / >  
     < m e r g e C e l l   r e f = " M 1 3 0 : N 1 3 0 " / >  
     < m e r g e C e l l   r e f = " E 1 3 1 : F 1 3 1 " / >  
     < m e r g e C e l l   r e f = " J 1 3 1 : K 1 3 1 " / >  
     < m e r g e C e l l   r e f = " M 1 3 1 : N 1 3 1 " / >  
     < m e r g e C e l l   r e f = " E 1 3 2 : F 1 3 2 " / >  
     < m e r g e C e l l   r e f = " J 1 3 2 : K 1 3 2 " / >  
     < m e r g e C e l l   r e f = " M 1 3 2 : N 1 3 2 " / >  
     < m e r g e C e l l   r e f = " E 1 3 3 : F 1 3 3 " / >  
     < m e r g e C e l l   r e f = " J 1 3 3 : K 1 3 3 " / >  
     < m e r g e C e l l   r e f = " M 1 3 3 : N 1 3 3 " / >  
     < m e r g e C e l l   r e f = " E 1 3 4 : F 1 3 4 " / >  
     < m e r g e C e l l   r e f = " J 1 3 4 : K 1 3 4 " / >  
     < m e r g e C e l l   r e f = " M 1 3 4 : N 1 3 4 " / >  
     < m e r g e C e l l   r e f = " E 1 3 5 : F 1 3 5 " / >  
     < m e r g e C e l l   r e f = " J 1 3 5 : K 1 3 5 " / >  
     < m e r g e C e l l   r e f = " M 1 3 5 : N 1 3 5 " / >  
     < m e r g e C e l l   r e f = " E 1 3 6 : F 1 3 6 " / >  
     < m e r g e C e l l   r e f = " J 1 3 6 : K 1 3 6 " / >  
     < m e r g e C e l l   r e f = " M 1 3 6 : N 1 3 6 " / >  
     < m e r g e C e l l   r e f = " E 1 3 7 : F 1 3 7 " / >  
     < m e r g e C e l l   r e f = " J 1 3 7 : K 1 3 7 " / >  
     < m e r g e C e l l   r e f = " M 1 3 7 : N 1 3 7 " / >  
     < m e r g e C e l l   r e f = " E 1 3 8 : F 1 3 8 " / >  
     < m e r g e C e l l   r e f = " J 1 3 8 : K 1 3 8 " / >  
     < m e r g e C e l l   r e f = " M 1 3 8 : N 1 3 8 " / >  
     < m e r g e C e l l   r e f = " E 1 3 9 : F 1 3 9 " / >  
     < m e r g e C e l l   r e f = " J 1 3 9 : K 1 3 9 " / >  
     < m e r g e C e l l   r e f = " M 1 3 9 : N 1 3 9 " / >  
     < m e r g e C e l l   r e f = " E 1 4 0 : F 1 4 0 " / >  
     < m e r g e C e l l   r e f = " J 1 4 0 : K 1 4 0 " / >  
     < m e r g e C e l l   r e f = " M 1 4 0 : N 1 4 0 " / >  
     < m e r g e C e l l   r e f = " E 1 4 1 : F 1 4 1 " / >  
     < m e r g e C e l l   r e f = " J 1 4 1 : K 1 4 1 " / >  
     < m e r g e C e l l   r e f = " M 1 4 1 : N 1 4 1 " / >  
     < m e r g e C e l l   r e f = " E 1 4 2 : F 1 4 2 " / >  
     < m e r g e C e l l   r e f = " J 1 4 2 : K 1 4 2 " / >  
     < m e r g e C e l l   r e f = " M 1 4 2 : N 1 4 2 " / >  
     < m e r g e C e l l   r e f = " E 1 4 3 : F 1 4 3 " / >  
     < m e r g e C e l l   r e f = " J 1 4 3 : K 1 4 3 " / >  
     < m e r g e C e l l   r e f = " M 1 4 3 : N 1 4 3 " / >  
     < m e r g e C e l l   r e f = " E 1 4 4 : F 1 4 4 " / >  
     < m e r g e C e l l   r e f = " J 1 4 4 : K 1 4 4 " / >  
     < m e r g e C e l l   r e f = " M 1 4 4 : N 1 4 4 " / >  
     < m e r g e C e l l   r e f = " E 1 4 5 : F 1 4 5 " / >  
     < m e r g e C e l l   r e f = " J 1 4 5 : K 1 4 5 " / >  
     < m e r g e C e l l   r e f = " M 1 4 5 : N 1 4 5 " / >  
     < m e r g e C e l l   r e f = " E 1 4 6 : F 1 4 6 " / >  
     < m e r g e C e l l   r e f = " J 1 4 6 : K 1 4 6 " / >  
     < m e r g e C e l l   r e f = " M 1 4 6 : N 1 4 6 " / >  
     < m e r g e C e l l   r e f = " E 1 4 7 : F 1 4 7 " / >  
     < m e r g e C e l l   r e f = " J 1 4 7 : K 1 4 7 " / >  
     < m e r g e C e l l   r e f = " M 1 4 7 : N 1 4 7 " / >  
     < m e r g e C e l l   r e f = " E 1 4 8 : F 1 4 8 " / >  
     < m e r g e C e l l   r e f = " J 1 4 8 : K 1 4 8 " / >  
     < m e r g e C e l l   r e f = " M 1 4 8 : N 1 4 8 " / >  
     < m e r g e C e l l   r e f = " E 1 4 9 : F 1 4 9 " / >  
     < m e r g e C e l l   r e f = " J 1 4 9 : K 1 4 9 " / >  
     < m e r g e C e l l   r e f = " M 1 4 9 : N 1 4 9 " / >  
     < m e r g e C e l l   r e f = " E 1 5 0 : F 1 5 0 " / >  
     < m e r g e C e l l   r e f = " J 1 5 0 : K 1 5 0 " / >  
     < m e r g e C e l l   r e f = " M 1 5 0 : N 1 5 0 " / >  
     < m e r g e C e l l   r e f = " E 1 5 1 : F 1 5 1 " / >  
     < m e r g e C e l l   r e f = " J 1 5 1 : K 1 5 1 " / >  
     < m e r g e C e l l   r e f = " M 1 5 1 : N 1 5 1 " / >  
     < m e r g e C e l l   r e f = " E 1 5 2 : F 1 5 2 " / >  
     < m e r g e C e l l   r e f = " J 1 5 2 : K 1 5 2 " / >  
     < m e r g e C e l l   r e f = " M 1 5 2 : N 1 5 2 " / >  
     < m e r g e C e l l   r e f = " E 1 5 3 : F 1 5 3 " / >  
     < m e r g e C e l l   r e f = " J 1 5 3 : K 1 5 3 " / >  
     < m e r g e C e l l   r e f = " M 1 5 3 : N 1 5 3 " / >  
     < m e r g e C e l l   r e f = " E 1 5 4 : F 1 5 4 " / >  
     < m e r g e C e l l   r e f = " J 1 5 4 : K 1 5 4 " / >  
     < m e r g e C e l l   r e f = " M 1 5 4 : N 1 5 4 " / >  
     < m e r g e C e l l   r e f = " E 1 5 5 : F 1 5 5 " / >  
     < m e r g e C e l l   r e f = " J 1 5 5 : K 1 5 5 " / >  
     < m e r g e C e l l   r e f = " M 1 5 5 : N 1 5 5 " / >  
     < m e r g e C e l l   r e f = " E 1 5 6 : F 1 5 6 " / >  
     < m e r g e C e l l   r e f = " J 1 5 6 : K 1 5 6 " / >  
     < m e r g e C e l l   r e f = " M 1 5 6 : N 1 5 6 " / >  
     < m e r g e C e l l   r e f = " E 1 5 7 : F 1 5 7 " / >  
     < m e r g e C e l l   r e f = " J 1 5 7 : K 1 5 7 " / >  
     < m e r g e C e l l   r e f = " M 1 5 7 : N 1 5 7 " / >  
     < m e r g e C e l l   r e f = " E 1 5 8 : F 1 5 8 " / >  
     < m e r g e C e l l   r e f = " J 1 5 8 : K 1 5 8 " / >  
     < m e r g e C e l l   r e f = " M 1 5 8 : N 1 5 8 " / >  
     < m e r g e C e l l   r e f = " E 1 5 9 : F 1 5 9 " / >  
     < m e r g e C e l l   r e f = " J 1 5 9 : K 1 5 9 " / >  
     < m e r g e C e l l   r e f = " M 1 5 9 : N 1 5 9 " / >  
     < m e r g e C e l l   r e f = " E 1 6 0 : F 1 6 0 " / >  
     < m e r g e C e l l   r e f = " J 1 6 0 : K 1 6 0 " / >  
     < m e r g e C e l l   r e f = " M 1 6 0 : N 1 6 0 " / >  
     < m e r g e C e l l   r e f = " E 1 6 1 : F 1 6 1 " / >  
     < m e r g e C e l l   r e f = " J 1 6 1 : K 1 6 1 " / >  
     < m e r g e C e l l   r e f = " M 1 6 1 : N 1 6 1 " / >  
     < m e r g e C e l l   r e f = " E 1 6 2 : F 1 6 2 " / >  
     < m e r g e C e l l   r e f = " J 1 6 2 : K 1 6 2 " / >  
     < m e r g e C e l l   r e f = " M 1 6 2 : N 1 6 2 " / >  
     < m e r g e C e l l   r e f = " E 1 6 3 : F 1 6 3 " / >  
     < m e r g e C e l l   r e f = " J 1 6 3 : K 1 6 3 " / >  
     < m e r g e C e l l   r e f = " M 1 6 3 : N 1 6 3 " / >  
     < m e r g e C e l l   r e f = " E 1 6 4 : F 1 6 4 " / >  
     < m e r g e C e l l   r e f = " J 1 6 4 : K 1 6 4 " / >  
     < m e r g e C e l l   r e f = " M 1 6 4 : N 1 6 4 " / >  
     < m e r g e C e l l   r e f = " E 1 6 5 : F 1 6 5 " / >  
     < m e r g e C e l l   r e f = " J 1 6 5 : K 1 6 5 " / >  
     < m e r g e C e l l   r e f = " M 1 6 5 : N 1 6 5 " / >  
     < m e r g e C e l l   r e f = " E 1 6 6 : F 1 6 6 " / >  
     < m e r g e C e l l   r e f = " J 1 6 6 : K 1 6 6 " / >  
     < m e r g e C e l l   r e f = " M 1 6 6 : N 1 6 6 " / >  
     < m e r g e C e l l   r e f = " E 1 6 7 : F 1 6 7 " / >  
     < m e r g e C e l l   r e f = " J 1 6 7 : K 1 6 7 " / >  
     < m e r g e C e l l   r e f = " M 1 6 7 : N 1 6 7 " / >  
     < m e r g e C e l l   r e f = " E 1 6 8 : F 1 6 8 " / >  
     < m e r g e C e l l   r e f = " J 1 6 8 : K 1 6 8 " / >  
     < m e r g e C e l l   r e f = " M 1 6 8 : N 1 6 8 " / >  
     < m e r g e C e l l   r e f = " E 1 6 9 : F 1 6 9 " / >  
     < m e r g e C e l l   r e f = " J 1 6 9 : K 1 6 9 " / >  
     < m e r g e C e l l   r e f = " M 1 6 9 : N 1 6 9 " / >  
     < m e r g e C e l l   r e f = " E 1 7 0 : F 1 7 0 " / >  
     < m e r g e C e l l   r e f = " J 1 7 0 : K 1 7 0 " / >  
     < m e r g e C e l l   r e f = " M 1 7 0 : N 1 7 0 " / >  
     < m e r g e C e l l   r e f = " E 1 7 1 : F 1 7 1 " / >  
     < m e r g e C e l l   r e f = " J 1 7 1 : K 1 7 1 " / >  
     < m e r g e C e l l   r e f = " M 1 7 1 : N 1 7 1 " / >  
     < m e r g e C e l l   r e f = " E 1 7 2 : F 1 7 2 " / >  
     < m e r g e C e l l   r e f = " J 1 7 2 : K 1 7 2 " / >  
     < m e r g e C e l l   r e f = " M 1 7 2 : N 1 7 2 " / >  
     < m e r g e C e l l   r e f = " E 1 7 3 : F 1 7 3 " / >  
     < m e r g e C e l l   r e f = " J 1 7 3 : K 1 7 3 " / >  
     < m e r g e C e l l   r e f = " M 1 7 3 : N 1 7 3 " / >  
     < m e r g e C e l l   r e f = " E 1 7 4 : F 1 7 4 " / >  
     < m e r g e C e l l   r e f = " J 1 7 4 : K 1 7 4 " / >  
     < m e r g e C e l l   r e f = " M 1 7 4 : N 1 7 4 " / >  
     < m e r g e C e l l   r e f = " E 1 7 5 : F 1 7 5 " / >  
     < m e r g e C e l l   r e f = " J 1 7 5 : K 1 7 5 " / >  
     < m e r g e C e l l   r e f = " M 1 7 5 : N 1 7 5 " / >  
     < m e r g e C e l l   r e f = " E 1 7 6 : F 1 7 6 " / >  
     < m e r g e C e l l   r e f = " J 1 7 6 : K 1 7 6 " / >  
     < m e r g e C e l l   r e f = " M 1 7 6 : N 1 7 6 " / >  
     < m e r g e C e l l   r e f = " E 1 7 7 : F 1 7 7 " / >  
     < m e r g e C e l l   r e f = " J 1 7 7 : K 1 7 7 " / >  
     < m e r g e C e l l   r e f = " M 1 7 7 : N 1 7 7 " / >  
     < m e r g e C e l l   r e f = " E 1 7 8 : F 1 7 8 " / >  
     < m e r g e C e l l   r e f = " J 1 7 8 : K 1 7 8 " / >  
     < m e r g e C e l l   r e f = " M 1 7 8 : N 1 7 8 " / >  
     < m e r g e C e l l   r e f = " E 1 7 9 : F 1 7 9 " / >  
     < m e r g e C e l l   r e f = " J 1 7 9 : K 1 7 9 " / >  
     < m e r g e C e l l   r e f = " M 1 7 9 : N 1 7 9 " / >  
     < m e r g e C e l l   r e f = " E 1 8 0 : F 1 8 0 " / >  
     < m e r g e C e l l   r e f = " J 1 8 0 : K 1 8 0 " / >  
     < m e r g e C e l l   r e f = " M 1 8 0 : N 1 8 0 " / >  
     < m e r g e C e l l   r e f = " E 1 8 1 : F 1 8 1 " / >  
     < m e r g e C e l l   r e f = " J 1 8 1 : K 1 8 1 " / >  
     < m e r g e C e l l   r e f = " M 1 8 1 : N 1 8 1 " / >  
     < m e r g e C e l l   r e f = " E 1 8 2 : F 1 8 2 " / >  
     < m e r g e C e l l   r e f = " J 1 8 2 : K 1 8 2 " / >  
     < m e r g e C e l l   r e f = " M 1 8 2 : N 1 8 2 " / >  
     < m e r g e C e l l   r e f = " E 1 8 3 : F 1 8 3 " / >  
     < m e r g e C e l l   r e f = " J 1 8 3 : K 1 8 3 " / >  
     < m e r g e C e l l   r e f = " M 1 8 3 : N 1 8 3 " / >  
     < m e r g e C e l l   r e f = " E 1 8 4 : F 1 8 4 " / >  
     < m e r g e C e l l   r e f = " J 1 8 4 : K 1 8 4 " / >  
     < m e r g e C e l l   r e f = " M 1 8 4 : N 1 8 4 " / >  
     < m e r g e C e l l   r e f = " E 1 8 5 : F 1 8 5 " / >  
     < m e r g e C e l l   r e f = " J 1 8 5 : K 1 8 5 " / >  
     < m e r g e C e l l   r e f = " M 1 8 5 : N 1 8 5 " / >  
     < m e r g e C e l l   r e f = " E 1 8 6 : F 1 8 6 " / >  
     < m e r g e C e l l   r e f = " J 1 8 6 : K 1 8 6 " / >  
     < m e r g e C e l l   r e f = " M 1 8 6 : N 1 8 6 " / >  
     < m e r g e C e l l   r e f = " E 1 8 7 : F 1 8 7 " / >  
     < m e r g e C e l l   r e f = " J 1 8 7 : K 1 8 7 " / >  
     < m e r g e C e l l   r e f = " M 1 8 7 : N 1 8 7 " / >  
     < m e r g e C e l l   r e f = " E 1 8 8 : F 1 8 8 " / >  
     < m e r g e C e l l   r e f = " J 1 8 8 : K 1 8 8 " / >  
     < m e r g e C e l l   r e f = " M 1 8 8 : N 1 8 8 " / >  
     < m e r g e C e l l   r e f = " E 1 8 9 : F 1 8 9 " / >  
     < m e r g e C e l l   r e f = " J 1 8 9 : K 1 8 9 " / >  
     < m e r g e C e l l   r e f = " M 1 8 9 : N 1 8 9 " / >  
     < m e r g e C e l l   r e f = " E 1 9 0 : F 1 9 0 " / >  
     < m e r g e C e l l   r e f = " J 1 9 0 : K 1 9 0 " / >  
     < m e r g e C e l l   r e f = " M 1 9 0 : N 1 9 0 " / >  
     < m e r g e C e l l   r e f = " E 1 9 1 : F 1 9 1 " / >  
     < m e r g e C e l l   r e f = " J 1 9 1 : K 1 9 1 " / >  
     < m e r g e C e l l   r e f = " M 1 9 1 : N 1 9 1 " / >  
     < m e r g e C e l l   r e f = " E 1 9 2 : F 1 9 2 " / >  
     < m e r g e C e l l   r e f = " J 1 9 2 : K 1 9 2 " / >  
     < m e r g e C e l l   r e f = " M 1 9 2 : N 1 9 2 " / >  
     < m e r g e C e l l   r e f = " E 1 9 3 : F 1 9 3 " / >  
     < m e r g e C e l l   r e f = " J 1 9 3 : K 1 9 3 " / >  
     < m e r g e C e l l   r e f = " M 1 9 3 : N 1 9 3 " / >  
     < m e r g e C e l l   r e f = " E 1 9 4 : F 1 9 4 " / >  
     < m e r g e C e l l   r e f = " J 1 9 4 : K 1 9 4 " / >  
     < m e r g e C e l l   r e f = " M 1 9 4 : N 1 9 4 " / >  
     < m e r g e C e l l   r e f = " E 1 9 5 : F 1 9 5 " / >  
     < m e r g e C e l l   r e f = " J 1 9 5 : K 1 9 5 " / >  
     < m e r g e C e l l   r e f = " M 1 9 5 : N 1 9 5 " / >  
     < m e r g e C e l l   r e f = " E 1 9 6 : F 1 9 6 " / >  
     < m e r g e C e l l   r e f = " J 1 9 6 : K 1 9 6 " / >  
     < m e r g e C e l l   r e f = " M 1 9 6 : N 1 9 6 " / >  
     < m e r g e C e l l   r e f = " E 1 9 7 : F 1 9 7 " / >  
     < m e r g e C e l l   r e f = " J 1 9 7 : K 1 9 7 " / >  
     < m e r g e C e l l   r e f = " M 1 9 7 : N 1 9 7 " / >  
     < m e r g e C e l l   r e f = " E 1 9 8 : F 1 9 8 " / >  
     < m e r g e C e l l   r e f = " J 1 9 8 : K 1 9 8 " / >  
     < m e r g e C e l l   r e f = " M 1 9 8 : N 1 9 8 " / >  
     < m e r g e C e l l   r e f = " E 1 9 9 : F 1 9 9 " / >  
     < m e r g e C e l l   r e f = " J 1 9 9 : K 1 9 9 " / >  
     < m e r g e C e l l   r e f = " M 1 9 9 : N 1 9 9 " / >  
     < m e r g e C e l l   r e f = " E 2 0 0 : F 2 0 0 " / >  
     < m e r g e C e l l   r e f = " J 2 0 0 : K 2 0 0 " / >  
     < m e r g e C e l l   r e f = " M 2 0 0 : N 2 0 0 " / >  
     < m e r g e C e l l   r e f = " E 2 0 1 : F 2 0 1 " / >  
     < m e r g e C e l l   r e f = " J 2 0 1 : K 2 0 1 " / >  
     < m e r g e C e l l   r e f = " M 2 0 1 : N 2 0 1 " / >  
     < m e r g e C e l l   r e f = " E 2 0 2 : F 2 0 2 " / >  
     < m e r g e C e l l   r e f = " J 2 0 2 : K 2 0 2 " / >  
     < m e r g e C e l l   r e f = " M 2 0 2 : N 2 0 2 " / >  
     < m e r g e C e l l   r e f = " E 2 0 3 : F 2 0 3 " / >  
     < m e r g e C e l l   r e f = " J 2 0 3 : K 2 0 3 " / >  
     < m e r g e C e l l   r e f = " M 2 0 3 : N 2 0 3 " / >  
     < m e r g e C e l l   r e f = " E 2 0 4 : F 2 0 4 " / >  
     < m e r g e C e l l   r e f = " J 2 0 4 : K 2 0 4 " / >  
     < m e r g e C e l l   r e f = " M 2 0 4 : N 2 0 4 " / >  
     < m e r g e C e l l   r e f = " E 2 0 5 : F 2 0 5 " / >  
     < m e r g e C e l l   r e f = " J 2 0 5 : K 2 0 5 " / >  
     < m e r g e C e l l   r e f = " M 2 0 5 : N 2 0 5 " / >  
     < m e r g e C e l l   r e f = " E 2 0 6 : F 2 0 6 " / >  
     < m e r g e C e l l   r e f = " J 2 0 6 : K 2 0 6 " / >  
     < m e r g e C e l l   r e f = " M 2 0 6 : N 2 0 6 " / >  
     < m e r g e C e l l   r e f = " E 2 0 7 : F 2 0 7 " / >  
     < m e r g e C e l l   r e f = " J 2 0 7 : K 2 0 7 " / >  
     < m e r g e C e l l   r e f = " M 2 0 7 : N 2 0 7 " / >  
     < m e r g e C e l l   r e f = " E 2 0 8 : F 2 0 8 " / >  
     < m e r g e C e l l   r e f = " J 2 0 8 : K 2 0 8 " / >  
     < m e r g e C e l l   r e f = " M 2 0 8 : N 2 0 8 " / >  
     < m e r g e C e l l   r e f = " E 2 0 9 : F 2 0 9 " / >  
     < m e r g e C e l l   r e f = " J 2 0 9 : K 2 0 9 " / >  
     < m e r g e C e l l   r e f = " M 2 0 9 : N 2 0 9 " / >  
     < m e r g e C e l l   r e f = " E 2 1 0 : F 2 1 0 " / >  
     < m e r g e C e l l   r e f = " J 2 1 0 : K 2 1 0 " / >  
     < m e r g e C e l l   r e f = " M 2 1 0 : N 2 1 0 " / >  
     < m e r g e C e l l   r e f = " E 2 1 1 : F 2 1 1 " / >  
     < m e r g e C e l l   r e f = " J 2 1 1 : K 2 1 1 " / >  
     < m e r g e C e l l   r e f = " M 2 1 1 : N 2 1 1 " / >  
     < m e r g e C e l l   r e f = " E 2 1 2 : F 2 1 2 " / >  
     < m e r g e C e l l   r e f = " J 2 1 2 : K 2 1 2 " / >  
     < m e r g e C e l l   r e f = " M 2 1 2 : N 2 1 2 " / >  
     < m e r g e C e l l   r e f = " E 2 1 3 : F 2 1 3 " / >  
     < m e r g e C e l l   r e f = " J 2 1 3 : K 2 1 3 " / >  
     < m e r g e C e l l   r e f = " M 2 1 3 : N 2 1 3 " / >  
     < m e r g e C e l l   r e f = " E 2 1 4 : F 2 1 4 " / >  
     < m e r g e C e l l   r e f = " J 2 1 4 : K 2 1 4 " / >  
     < m e r g e C e l l   r e f = " M 2 1 4 : N 2 1 4 " / >  
     < m e r g e C e l l   r e f = " E 2 1 5 : F 2 1 5 " / >  
     < m e r g e C e l l   r e f = " J 2 1 5 : K 2 1 5 " / >  
     < m e r g e C e l l   r e f = " M 2 1 5 : N 2 1 5 " / >  
     < m e r g e C e l l   r e f = " E 2 1 6 : F 2 1 6 " / >  
     < m e r g e C e l l   r e f = " J 2 1 6 : K 2 1 6 " / >  
     < m e r g e C e l l   r e f = " M 2 1 6 : N 2 1 6 " / >  
     < m e r g e C e l l   r e f = " E 2 1 7 : F 2 1 7 " / >  
     < m e r g e C e l l   r e f = " J 2 1 7 : K 2 1 7 " / >  
     < m e r g e C e l l   r e f = " M 2 1 7 : N 2 1 7 " / >  
     < m e r g e C e l l   r e f = " E 2 1 8 : F 2 1 8 " / >  
     < m e r g e C e l l   r e f = " J 2 1 8 : K 2 1 8 " / >  
     < m e r g e C e l l   r e f = " M 2 1 8 : N 2 1 8 " / >  
     < m e r g e C e l l   r e f = " E 2 1 9 : F 2 1 9 " / >  
     < m e r g e C e l l   r e f = " J 2 1 9 : K 2 1 9 " / >  
     < m e r g e C e l l   r e f = " M 2 1 9 : N 2 1 9 " / >  
     < m e r g e C e l l   r e f = " E 2 2 0 : F 2 2 0 " / >  
     < m e r g e C e l l   r e f = " J 2 2 0 : K 2 2 0 " / >  
     < m e r g e C e l l   r e f = " M 2 2 0 : N 2 2 0 " / >  
     < m e r g e C e l l   r e f = " E 2 2 1 : F 2 2 1 " / >  
     < m e r g e C e l l   r e f = " J 2 2 1 : K 2 2 1 " / >  
     < m e r g e C e l l   r e f = " M 2 2 1 : N 2 2 1 " / >  
     < m e r g e C e l l   r e f = " E 2 2 2 : F 2 2 2 " / >  
     < m e r g e C e l l   r e f = " J 2 2 2 : K 2 2 2 " / >  
     < m e r g e C e l l   r e f = " M 2 2 2 : N 2 2 2 " / >  
     < m e r g e C e l l   r e f = " E 2 2 3 : F 2 2 3 " / >  
     < m e r g e C e l l   r e f = " J 2 2 3 : K 2 2 3 " / >  
     < m e r g e C e l l   r e f = " M 2 2 3 : N 2 2 3 " / >  
     < m e r g e C e l l   r e f = " E 2 2 4 : F 2 2 4 " / >  
     < m e r g e C e l l   r e f = " J 2 2 4 : K 2 2 4 " / >  
     < m e r g e C e l l   r e f = " M 2 2 4 : N 2 2 4 " / >  
     < m e r g e C e l l   r e f = " E 2 2 5 : F 2 2 5 " / >  
     < m e r g e C e l l   r e f = " J 2 2 5 : K 2 2 5 " / >  
     < m e r g e C e l l   r e f = " M 2 2 5 : N 2 2 5 " / >  
     < m e r g e C e l l   r e f = " E 2 2 6 : F 2 2 6 " / >  
     < m e r g e C e l l   r e f = " J 2 2 6 : K 2 2 6 " / >  
     < m e r g e C e l l   r e f = " M 2 2 6 : N 2 2 6 " / >  
     < m e r g e C e l l   r e f = " E 2 2 7 : F 2 2 7 " / >  
     < m e r g e C e l l   r e f = " J 2 2 7 : K 2 2 7 " / >  
     < m e r g e C e l l   r e f = " M 2 2 7 : N 2 2 7 " / >  
     < m e r g e C e l l   r e f = " E 2 2 8 : F 2 2 8 " / >  
     < m e r g e C e l l   r e f = " J 2 2 8 : K 2 2 8 " / >  
     < m e r g e C e l l   r e f = " M 2 2 8 : N 2 2 8 " / >  
     < m e r g e C e l l   r e f = " E 2 2 9 : F 2 2 9 " / >  
     < m e r g e C e l l   r e f = " J 2 2 9 : K 2 2 9 " / >  
     < m e r g e C e l l   r e f = " M 2 2 9 : N 2 2 9 " / >  
     < m e r g e C e l l   r e f = " E 2 3 0 : F 2 3 0 " / >  
     < m e r g e C e l l   r e f = " J 2 3 0 : K 2 3 0 " / >  
     < m e r g e C e l l   r e f = " M 2 3 0 : N 2 3 0 " / >  
     < m e r g e C e l l   r e f = " E 2 3 1 : F 2 3 1 " / >  
     < m e r g e C e l l   r e f = " J 2 3 1 : K 2 3 1 " / >  
     < m e r g e C e l l   r e f = " M 2 3 1 : N 2 3 1 " / >  
     < m e r g e C e l l   r e f = " E 2 3 2 : F 2 3 2 " / >  
     < m e r g e C e l l   r e f = " J 2 3 2 : K 2 3 2 " / >  
     < m e r g e C e l l   r e f = " M 2 3 2 : N 2 3 2 " / >  
     < m e r g e C e l l   r e f = " E 2 3 3 : F 2 3 3 " / >  
     < m e r g e C e l l   r e f = " J 2 3 3 : K 2 3 3 " / >  
     < m e r g e C e l l   r e f = " M 2 3 3 : N 2 3 3 " / >  
     < m e r g e C e l l   r e f = " E 2 3 4 : F 2 3 4 " / >  
     < m e r g e C e l l   r e f = " J 2 3 4 : K 2 3 4 " / >  
     < m e r g e C e l l   r e f = " M 2 3 4 : N 2 3 4 " / >  
     < m e r g e C e l l   r e f = " E 2 3 5 : F 2 3 5 " / >  
     < m e r g e C e l l   r e f = " J 2 3 5 : K 2 3 5 " / >  
     < m e r g e C e l l   r e f = " M 2 3 5 : N 2 3 5 " / >  
     < m e r g e C e l l   r e f = " E 2 3 6 : F 2 3 6 " / >  
     < m e r g e C e l l   r e f = " J 2 3 6 : K 2 3 6 " / >  
     < m e r g e C e l l   r e f = " M 2 3 6 : N 2 3 6 " / >  
     < m e r g e C e l l   r e f = " E 2 3 7 : F 2 3 7 " / >  
     < m e r g e C e l l   r e f = " J 2 3 7 : K 2 3 7 " / >  
     < m e r g e C e l l   r e f = " M 2 3 7 : N 2 3 7 " / >  
     < m e r g e C e l l   r e f = " E 2 3 8 : F 2 3 8 " / >  
     < m e r g e C e l l   r e f = " J 2 3 8 : K 2 3 8 " / >  
     < m e r g e C e l l   r e f = " M 2 3 8 : N 2 3 8 " / >  
     < m e r g e C e l l   r e f = " E 2 3 9 : F 2 3 9 " / >  
     < m e r g e C e l l   r e f = " J 2 3 9 : K 2 3 9 " / >  
     < m e r g e C e l l   r e f = " M 2 3 9 : N 2 3 9 " / >  
     < m e r g e C e l l   r e f = " E 2 4 0 : F 2 4 0 " / >  
     < m e r g e C e l l   r e f = " J 2 4 0 : K 2 4 0 " / >  
     < m e r g e C e l l   r e f = " M 2 4 0 : N 2 4 0 " / >  
     < m e r g e C e l l   r e f = " E 2 4 1 : F 2 4 1 " / >  
     < m e r g e C e l l   r e f = " J 2 4 1 : K 2 4 1 " / >  
     < m e r g e C e l l   r e f = " M 2 4 1 : N 2 4 1 " / >  
     < m e r g e C e l l   r e f = " E 2 4 2 : F 2 4 2 " / >  
     < m e r g e C e l l   r e f = " J 2 4 2 : K 2 4 2 " / >  
     < m e r g e C e l l   r e f = " M 2 4 2 : N 2 4 2 " / >  
     < m e r g e C e l l   r e f = " E 2 4 3 : F 2 4 3 " / >  
     < m e r g e C e l l   r e f = " J 2 4 3 : K 2 4 3 " / >  
     < m e r g e C e l l   r e f = " M 2 4 3 : N 2 4 3 " / >  
     < m e r g e C e l l   r e f = " E 2 4 4 : F 2 4 4 " / >  
     < m e r g e C e l l   r e f = " J 2 4 4 : K 2 4 4 " / >  
     < m e r g e C e l l   r e f = " M 2 4 4 : N 2 4 4 " / >  
     < m e r g e C e l l   r e f = " E 2 4 5 : F 2 4 5 " / >  
     < m e r g e C e l l   r e f = " J 2 4 5 : K 2 4 5 " / >  
     < m e r g e C e l l   r e f = " M 2 4 5 : N 2 4 5 " / >  
     < m e r g e C e l l   r e f = " E 2 4 6 : F 2 4 6 " / >  
     < m e r g e C e l l   r e f = " J 2 4 6 : K 2 4 6 " / >  
     < m e r g e C e l l   r e f = " M 2 4 6 : N 2 4 6 " / >  
     < m e r g e C e l l   r e f = " E 2 4 7 : F 2 4 7 " / >  
     < m e r g e C e l l   r e f = " J 2 4 7 : K 2 4 7 " / >  
     < m e r g e C e l l   r e f = " M 2 4 7 : N 2 4 7 " / >  
     < m e r g e C e l l   r e f = " E 2 4 8 : F 2 4 8 " / >  
     < m e r g e C e l l   r e f = " J 2 4 8 : K 2 4 8 " / >  
     < m e r g e C e l l   r e f = " M 2 4 8 : N 2 4 8 " / >  
     < m e r g e C e l l   r e f = " E 2 4 9 : F 2 4 9 " / >  
     < m e r g e C e l l   r e f = " J 2 4 9 : K 2 4 9 " / >  
     < m e r g e C e l l   r e f = " M 2 4 9 : N 2 4 9 " / >  
     < m e r g e C e l l   r e f = " E 2 5 0 : F 2 5 0 " / >  
     < m e r g e C e l l   r e f = " J 2 5 0 : K 2 5 0 " / >  
     < m e r g e C e l l   r e f = " M 2 5 0 : N 2 5 0 " / >  
     < m e r g e C e l l   r e f = " E 2 5 1 : F 2 5 1 " / >  
     < m e r g e C e l l   r e f = " J 2 5 1 : K 2 5 1 " / >  
     < m e r g e C e l l   r e f = " M 2 5 1 : N 2 5 1 " / >  
     < m e r g e C e l l   r e f = " E 2 5 2 : F 2 5 2 " / >  
     < m e r g e C e l l   r e f = " J 2 5 2 : K 2 5 2 " / >  
     < m e r g e C e l l   r e f = " M 2 5 2 : N 2 5 2 " / >  
     < m e r g e C e l l   r e f = " E 2 5 3 : F 2 5 3 " / >  
     < m e r g e C e l l   r e f = " J 2 5 3 : K 2 5 3 " / >  
     < m e r g e C e l l   r e f = " M 2 5 3 : N 2 5 3 " / >  
     < m e r g e C e l l   r e f = " E 2 5 4 : F 2 5 4 " / >  
     < m e r g e C e l l   r e f = " J 2 5 4 : K 2 5 4 " / >  
     < m e r g e C e l l   r e f = " M 2 5 4 : N 2 5 4 " / >  
     < m e r g e C e l l   r e f = " E 2 5 5 : F 2 5 5 " / >  
     < m e r g e C e l l   r e f = " J 2 5 5 : K 2 5 5 " / >  
     < m e r g e C e l l   r e f = " M 2 5 5 : N 2 5 5 " / >  
     < m e r g e C e l l   r e f = " E 2 5 6 : F 2 5 6 " / >  
     < m e r g e C e l l   r e f = " J 2 5 6 : K 2 5 6 " / >  
     < m e r g e C e l l   r e f = " M 2 5 6 : N 2 5 6 " / >  
     < m e r g e C e l l   r e f = " E 2 5 7 : F 2 5 7 " / >  
     < m e r g e C e l l   r e f = " J 2 5 7 : K 2 5 7 " / >  
     < m e r g e C e l l   r e f = " M 2 5 7 : N 2 5 7 " / >  
     < m e r g e C e l l   r e f = " E 2 5 8 : F 2 5 8 " / >  
     < m e r g e C e l l   r e f = " J 2 5 8 : K 2 5 8 " / >  
     < m e r g e C e l l   r e f = " M 2 5 8 : N 2 5 8 " / >  
     < m e r g e C e l l   r e f = " E 2 5 9 : F 2 5 9 " / >  
     < m e r g e C e l l   r e f = " J 2 5 9 : K 2 5 9 " / >  
     < m e r g e C e l l   r e f = " M 2 5 9 : N 2 5 9 " / >  
     < m e r g e C e l l   r e f = " E 2 6 0 : F 2 6 0 " / >  
     < m e r g e C e l l   r e f = " J 2 6 0 : K 2 6 0 " / >  
     < m e r g e C e l l   r e f = " M 2 6 0 : N 2 6 0 " / >  
     < m e r g e C e l l   r e f = " E 2 6 1 : F 2 6 1 " / >  
     < m e r g e C e l l   r e f = " J 2 6 1 : K 2 6 1 " / >  
     < m e r g e C e l l   r e f = " M 2 6 1 : N 2 6 1 " / >  
     < m e r g e C e l l   r e f = " E 2 6 2 : F 2 6 2 " / >  
     < m e r g e C e l l   r e f = " J 2 6 2 : K 2 6 2 " / >  
     < m e r g e C e l l   r e f = " M 2 6 2 : N 2 6 2 " / >  
     < m e r g e C e l l   r e f = " E 2 6 3 : F 2 6 3 " / >  
     < m e r g e C e l l   r e f = " J 2 6 3 : K 2 6 3 " / >  
     < m e r g e C e l l   r e f = " M 2 6 3 : N 2 6 3 " / >  
     < m e r g e C e l l   r e f = " E 2 6 4 : F 2 6 4 " / >  
     < m e r g e C e l l   r e f = " J 2 6 4 : K 2 6 4 " / >  
     < m e r g e C e l l   r e f = " M 2 6 4 : N 2 6 4 " / >  
     < m e r g e C e l l   r e f = " E 2 6 5 : F 2 6 5 " / >  
     < m e r g e C e l l   r e f = " J 2 6 5 : K 2 6 5 " / >  
     < m e r g e C e l l   r e f = " M 2 6 5 : N 2 6 5 " / >  
     < m e r g e C e l l   r e f = " E 2 6 6 : F 2 6 6 " / >  
     < m e r g e C e l l   r e f = " J 2 6 6 : K 2 6 6 " / >  
     < m e r g e C e l l   r e f = " M 2 6 6 : N 2 6 6 " / >  
     < m e r g e C e l l   r e f = " E 2 6 7 : F 2 6 7 " / >  
     < m e r g e C e l l   r e f = " J 2 6 7 : K 2 6 7 " / >  
     < m e r g e C e l l   r e f = " M 2 6 7 : N 2 6 7 " / >  
     < m e r g e C e l l   r e f = " E 2 6 8 : F 2 6 8 " / >  
     < m e r g e C e l l   r e f = " J 2 6 8 : K 2 6 8 " / >  
     < m e r g e C e l l   r e f = " M 2 6 8 : N 2 6 8 " / >  
     < m e r g e C e l l   r e f = " E 2 6 9 : F 2 6 9 " / >  
     < m e r g e C e l l   r e f = " J 2 6 9 : K 2 6 9 " / >  
     < m e r g e C e l l   r e f = " M 2 6 9 : N 2 6 9 " / >  
     < m e r g e C e l l   r e f = " E 2 7 0 : F 2 7 0 " / >  
     < m e r g e C e l l   r e f = " J 2 7 0 : K 2 7 0 " / >  
     < m e r g e C e l l   r e f = " M 2 7 0 : N 2 7 0 " / >  
     < m e r g e C e l l   r e f = " E 2 7 1 : F 2 7 1 " / >  
     < m e r g e C e l l   r e f = " J 2 7 1 : K 2 7 1 " / >  
     < m e r g e C e l l   r e f = " M 2 7 1 : N 2 7 1 " / >  
     < m e r g e C e l l   r e f = " E 2 7 2 : F 2 7 2 " / >  
     < m e r g e C e l l   r e f = " J 2 7 2 : K 2 7 2 " / >  
     < m e r g e C e l l   r e f = " M 2 7 2 : N 2 7 2 " / >  
     < m e r g e C e l l   r e f = " E 2 7 3 : F 2 7 3 " / >  
     < m e r g e C e l l   r e f = " J 2 7 3 : K 2 7 3 " / >  
     < m e r g e C e l l   r e f = " M 2 7 3 : N 2 7 3 " / >  
     < m e r g e C e l l   r e f = " E 2 7 4 : F 2 7 4 " / >  
     < m e r g e C e l l   r e f = " J 2 7 4 : K 2 7 4 " / >  
     < m e r g e C e l l   r e f = " M 2 7 4 : N 2 7 4 " / >  
     < m e r g e C e l l   r e f = " E 2 7 5 : F 2 7 5 " / >  
     < m e r g e C e l l   r e f = " J 2 7 5 : K 2 7 5 " / >  
     < m e r g e C e l l   r e f = " M 2 7 5 : N 2 7 5 " / >  
     < m e r g e C e l l   r e f = " E 2 7 6 : F 2 7 6 " / >  
     < m e r g e C e l l   r e f = " J 2 7 6 : K 2 7 6 " / >  
     < m e r g e C e l l   r e f = " M 2 7 6 : N 2 7 6 " / >  
     < m e r g e C e l l   r e f = " E 2 7 7 : F 2 7 7 " / >  
     < m e r g e C e l l   r e f = " J 2 7 7 : K 2 7 7 " / >  
     < m e r g e C e l l   r e f = " M 2 7 7 : N 2 7 7 " / >  
     < m e r g e C e l l   r e f = " E 2 7 8 : F 2 7 8 " / >  
     < m e r g e C e l l   r e f = " J 2 7 8 : K 2 7 8 " / >  
     < m e r g e C e l l   r e f = " M 2 7 8 : N 2 7 8 " / >  
     < m e r g e C e l l   r e f = " E 2 7 9 : F 2 7 9 " / >  
     < m e r g e C e l l   r e f = " J 2 7 9 : K 2 7 9 " / >  
     < m e r g e C e l l   r e f = " M 2 7 9 : N 2 7 9 " / >  
     < m e r g e C e l l   r e f = " E 2 8 0 : F 2 8 0 " / >  
     < m e r g e C e l l   r e f = " J 2 8 0 : K 2 8 0 " / >  
     < m e r g e C e l l   r e f = " M 2 8 0 : N 2 8 0 " / >  
     < m e r g e C e l l   r e f = " E 2 8 1 : F 2 8 1 " / >  
     < m e r g e C e l l   r e f = " J 2 8 1 : K 2 8 1 " / >  
     < m e r g e C e l l   r e f = " M 2 8 1 : N 2 8 1 " / >  
     < m e r g e C e l l   r e f = " E 2 8 2 : F 2 8 2 " / >  
     < m e r g e C e l l   r e f = " J 2 8 2 : K 2 8 2 " / >  
     < m e r g e C e l l   r e f = " M 2 8 2 : N 2 8 2 " / >  
     < m e r g e C e l l   r e f = " E 2 8 3 : F 2 8 3 " / >  
     < m e r g e C e l l   r e f = " J 2 8 3 : K 2 8 3 " / >  
     < m e r g e C e l l   r e f = " M 2 8 3 : N 2 8 3 " / >  
     < m e r g e C e l l   r e f = " E 2 8 4 : F 2 8 4 " / >  
     < m e r g e C e l l   r e f = " J 2 8 4 : K 2 8 4 " / >  
     < m e r g e C e l l   r e f = " M 2 8 4 : N 2 8 4 " / >  
     < m e r g e C e l l   r e f = " E 2 8 5 : F 2 8 5 " / >  
     < m e r g e C e l l   r e f = " J 2 8 5 : K 2 8 5 " / >  
     < m e r g e C e l l   r e f = " M 2 8 5 : N 2 8 5 " / >  
     < m e r g e C e l l   r e f = " E 2 8 6 : F 2 8 6 " / >  
     < m e r g e C e l l   r e f = " J 2 8 6 : K 2 8 6 " / >  
     < m e r g e C e l l   r e f = " M 2 8 6 : N 2 8 6 " / >  
     < m e r g e C e l l   r e f = " E 2 8 7 : F 2 8 7 " / >  
     < m e r g e C e l l   r e f = " J 2 8 7 : K 2 8 7 " / >  
     < m e r g e C e l l   r e f = " M 2 8 7 : N 2 8 7 " / >  
     < m e r g e C e l l   r e f = " E 2 8 8 : F 2 8 8 " / >  
     < m e r g e C e l l   r e f = " J 2 8 8 : K 2 8 8 " / >  
     < m e r g e C e l l   r e f = " M 2 8 8 : N 2 8 8 " / >  
     < m e r g e C e l l   r e f = " E 2 8 9 : F 2 8 9 " / >  
     < m e r g e C e l l   r e f = " J 2 8 9 : K 2 8 9 " / >  
     < m e r g e C e l l   r e f = " M 2 8 9 : N 2 8 9 " / >  
     < m e r g e C e l l   r e f = " E 2 9 0 : F 2 9 0 " / >  
     < m e r g e C e l l   r e f = " J 2 9 0 : K 2 9 0 " / >  
     < m e r g e C e l l   r e f = " M 2 9 0 : N 2 9 0 " / >  
     < m e r g e C e l l   r e f = " E 2 9 1 : F 2 9 1 " / >  
     < m e r g e C e l l   r e f = " J 2 9 1 : K 2 9 1 " / >  
     < m e r g e C e l l   r e f = " M 2 9 1 : N 2 9 1 " / >  
     < m e r g e C e l l   r e f = " E 2 9 2 : F 2 9 2 " / >  
     < m e r g e C e l l   r e f = " J 2 9 2 : K 2 9 2 " / >  
     < m e r g e C e l l   r e f = " M 2 9 2 : N 2 9 2 " / >  
     < m e r g e C e l l   r e f = " E 2 9 3 : F 2 9 3 " / >  
     < m e r g e C e l l   r e f = " J 2 9 3 : K 2 9 3 " / >  
     < m e r g e C e l l   r e f = " M 2 9 3 : N 2 9 3 " / >  
     < m e r g e C e l l   r e f = " E 2 9 4 : F 2 9 4 " / >  
     < m e r g e C e l l   r e f = " J 2 9 4 : K 2 9 4 " / >  
     < m e r g e C e l l   r e f = " M 2 9 4 : N 2 9 4 " / >  
     < m e r g e C e l l   r e f = " E 2 9 5 : F 2 9 5 " / >  
     < m e r g e C e l l   r e f = " J 2 9 5 : K 2 9 5 " / >  
     < m e r g e C e l l   r e f = " M 2 9 5 : N 2 9 5 " / >  
     < m e r g e C e l l   r e f = " E 2 9 6 : F 2 9 6 " / >  
     < m e r g e C e l l   r e f = " J 2 9 6 : K 2 9 6 " / >  
     < m e r g e C e l l   r e f = " M 2 9 6 : N 2 9 6 " / >  
     < m e r g e C e l l   r e f = " E 2 9 7 : F 2 9 7 " / >  
     < m e r g e C e l l   r e f = " J 2 9 7 : K 2 9 7 " / >  
     < m e r g e C e l l   r e f = " M 2 9 7 : N 2 9 7 " / >  
     < m e r g e C e l l   r e f = " E 2 9 8 : F 2 9 8 " / >  
     < m e r g e C e l l   r e f = " J 2 9 8 : K 2 9 8 " / >  
     < m e r g e C e l l   r e f = " M 2 9 8 : N 2 9 8 " / >  
     < m e r g e C e l l   r e f = " E 2 9 9 : F 2 9 9 " / >  
     < m e r g e C e l l   r e f = " J 2 9 9 : K 2 9 9 " / >  
     < m e r g e C e l l   r e f = " M 2 9 9 : N 2 9 9 " / >  
     < m e r g e C e l l   r e f = " E 3 0 0 : F 3 0 0 " / >  
     < m e r g e C e l l   r e f = " J 3 0 0 : K 3 0 0 " / >  
     < m e r g e C e l l   r e f = " M 3 0 0 : N 3 0 0 " / >  
     < m e r g e C e l l   r e f = " E 3 0 1 : F 3 0 1 " / >  
     < m e r g e C e l l   r e f = " J 3 0 1 : K 3 0 1 " / >  
     < m e r g e C e l l   r e f = " M 3 0 1 : N 3 0 1 " / >  
     < m e r g e C e l l   r e f = " E 3 0 2 : F 3 0 2 " / >  
     < m e r g e C e l l   r e f = " J 3 0 2 : K 3 0 2 " / >  
     < m e r g e C e l l   r e f = " M 3 0 2 : N 3 0 2 " / >  
     < m e r g e C e l l   r e f = " E 3 0 3 : F 3 0 3 " / >  
     < m e r g e C e l l   r e f = " J 3 0 3 : K 3 0 3 " / >  
     < m e r g e C e l l   r e f = " M 3 0 3 : N 3 0 3 " / >  
     < m e r g e C e l l   r e f = " E 3 0 4 : F 3 0 4 " / >  
     < m e r g e C e l l   r e f = " J 3 0 4 : K 3 0 4 " / >  
     < m e r g e C e l l   r e f = " M 3 0 4 : N 3 0 4 " / >  
     < m e r g e C e l l   r e f = " E 3 0 5 : F 3 0 5 " / >  
     < m e r g e C e l l   r e f = " J 3 0 5 : K 3 0 5 " / >  
     < m e r g e C e l l   r e f = " M 3 0 5 : N 3 0 5 " / >  
     < m e r g e C e l l   r e f = " E 3 0 6 : F 3 0 6 " / >  
     < m e r g e C e l l   r e f = " J 3 0 6 : K 3 0 6 " / >  
     < m e r g e C e l l   r e f = " M 3 0 6 : N 3 0 6 " / >  
     < m e r g e C e l l   r e f = " E 3 0 7 : F 3 0 7 " / >  
     < m e r g e C e l l   r e f = " J 3 0 7 : K 3 0 7 " / >  
     < m e r g e C e l l   r e f = " M 3 0 7 : N 3 0 7 " / >  
     < m e r g e C e l l   r e f = " E 3 0 8 : F 3 0 8 " / >  
     < m e r g e C e l l   r e f = " J 3 0 8 : K 3 0 8 " / >  
     < m e r g e C e l l   r e f = " M 3 0 8 : N 3 0 8 " / >  
     < m e r g e C e l l   r e f = " E 3 0 9 : F 3 0 9 " / >  
     < m e r g e C e l l   r e f = " J 3 0 9 : K 3 0 9 " / >  
     < m e r g e C e l l   r e f = " M 3 0 9 : N 3 0 9 " / >  
     < m e r g e C e l l   r e f = " E 3 1 0 : F 3 1 0 " / >  
     < m e r g e C e l l   r e f = " J 3 1 0 : K 3 1 0 " / >  
     < m e r g e C e l l   r e f = " M 3 1 0 : N 3 1 0 " / >  
     < m e r g e C e l l   r e f = " E 3 1 1 : F 3 1 1 " / >  
     < m e r g e C e l l   r e f = " J 3 1 1 : K 3 1 1 " / >  
     < m e r g e C e l l   r e f = " M 3 1 1 : N 3 1 1 " / >  
     < m e r g e C e l l   r e f = " E 3 1 2 : F 3 1 2 " / >  
     < m e r g e C e l l   r e f = " J 3 1 2 : K 3 1 2 " / >  
     < m e r g e C e l l   r e f = " M 3 1 2 : N 3 1 2 " / >  
     < m e r g e C e l l   r e f = " E 3 1 3 : F 3 1 3 " / >  
     < m e r g e C e l l   r e f = " J 3 1 3 : K 3 1 3 " / >  
     < m e r g e C e l l   r e f = " M 3 1 3 : N 3 1 3 " / >  
     < m e r g e C e l l   r e f = " E 3 1 4 : F 3 1 4 " / >  
     < m e r g e C e l l   r e f = " J 3 1 4 : K 3 1 4 " / >  
     < m e r g e C e l l   r e f = " M 3 1 4 : N 3 1 4 " / >  
     < m e r g e C e l l   r e f = " E 3 1 5 : F 3 1 5 " / >  
     < m e r g e C e l l   r e f = " J 3 1 5 : K 3 1 5 " / >  
     < m e r g e C e l l   r e f = " M 3 1 5 : N 3 1 5 " / >  
     < m e r g e C e l l   r e f = " E 3 1 6 : F 3 1 6 " / >  
     < m e r g e C e l l   r e f = " J 3 1 6 : K 3 1 6 " / >  
     < m e r g e C e l l   r e f = " M 3 1 6 : N 3 1 6 " / >  
     < m e r g e C e l l   r e f = " E 3 1 7 : F 3 1 7 " / >  
     < m e r g e C e l l   r e f = " J 3 1 7 : K 3 1 7 " / >  
     < m e r g e C e l l   r e f = " M 3 1 7 : N 3 1 7 " / >  
     < m e r g e C e l l   r e f = " E 3 1 8 : F 3 1 8 " / >  
     < m e r g e C e l l   r e f = " J 3 1 8 : K 3 1 8 " / >  
     < m e r g e C e l l   r e f = " M 3 1 8 : N 3 1 8 " / >  
     < m e r g e C e l l   r e f = " E 3 1 9 : F 3 1 9 " / >  
     < m e r g e C e l l   r e f = " J 3 1 9 : K 3 1 9 " / >  
     < m e r g e C e l l   r e f = " M 3 1 9 : N 3 1 9 " / >  
     < m e r g e C e l l   r e f = " E 3 2 0 : F 3 2 0 " / >  
     < m e r g e C e l l   r e f = " J 3 2 0 : K 3 2 0 " / >  
     < m e r g e C e l l   r e f = " M 3 2 0 : N 3 2 0 " / >  
     < m e r g e C e l l   r e f = " E 3 2 1 : F 3 2 1 " / >  
     < m e r g e C e l l   r e f = " J 3 2 1 : K 3 2 1 " / >  
     < m e r g e C e l l   r e f = " M 3 2 1 : N 3 2 1 " / >  
     < m e r g e C e l l   r e f = " E 3 2 2 : F 3 2 2 " / >  
     < m e r g e C e l l   r e f = " J 3 2 2 : K 3 2 2 " / >  
     < m e r g e C e l l   r e f = " M 3 2 2 : N 3 2 2 " / >  
     < m e r g e C e l l   r e f = " E 3 2 3 : F 3 2 3 " / >  
     < m e r g e C e l l   r e f = " J 3 2 3 : K 3 2 3 " / >  
     < m e r g e C e l l   r e f = " M 3 2 3 : N 3 2 3 " / >  
     < m e r g e C e l l   r e f = " E 3 2 4 : F 3 2 4 " / >  
     < m e r g e C e l l   r e f = " J 3 2 4 : K 3 2 4 " / >  
     < m e r g e C e l l   r e f = " M 3 2 4 : N 3 2 4 " / >  
     < m e r g e C e l l   r e f = " E 3 2 5 : F 3 2 5 " / >  
     < m e r g e C e l l   r e f = " J 3 2 5 : K 3 2 5 " / >  
     < m e r g e C e l l   r e f = " M 3 2 5 : N 3 2 5 " / >  
     < m e r g e C e l l   r e f = " E 3 2 6 : F 3 2 6 " / >  
     < m e r g e C e l l   r e f = " J 3 2 6 : K 3 2 6 " / >  
     < m e r g e C e l l   r e f = " M 3 2 6 : N 3 2 6 " / >  
     < m e r g e C e l l   r e f = " E 3 2 7 : F 3 2 7 " / >  
     < m e r g e C e l l   r e f = " J 3 2 7 : K 3 2 7 " / >  
     < m e r g e C e l l   r e f = " M 3 2 7 : N 3 2 7 " / >  
     < m e r g e C e l l   r e f = " E 3 2 8 : F 3 2 8 " / >  
     < m e r g e C e l l   r e f = " J 3 2 8 : K 3 2 8 " / >  
     < m e r g e C e l l   r e f = " M 3 2 8 : N 3 2 8 " / >  
     < m e r g e C e l l   r e f = " E 3 2 9 : F 3 2 9 " / >  
     < m e r g e C e l l   r e f = " J 3 2 9 : K 3 2 9 " / >  
     < m e r g e C e l l   r e f = " M 3 2 9 : N 3 2 9 " / >  
     < m e r g e C e l l   r e f = " E 3 3 0 : F 3 3 0 " / >  
     < m e r g e C e l l   r e f = " J 3 3 0 : K 3 3 0 " / >  
     < m e r g e C e l l   r e f = " M 3 3 0 : N 3 3 0 " / >  
     < m e r g e C e l l   r e f = " E 3 3 1 : F 3 3 1 " / >  
     < m e r g e C e l l   r e f = " J 3 3 1 : K 3 3 1 " / >  
     < m e r g e C e l l   r e f = " M 3 3 1 : N 3 3 1 " / >  
     < m e r g e C e l l   r e f = " E 3 3 2 : F 3 3 2 " / >  
     < m e r g e C e l l   r e f = " J 3 3 2 : K 3 3 2 " / >  
     < m e r g e C e l l   r e f = " M 3 3 2 : N 3 3 2 " / >  
     < m e r g e C e l l   r e f = " E 3 3 3 : F 3 3 3 " / >  
     < m e r g e C e l l   r e f = " J 3 3 3 : K 3 3 3 " / >  
     < m e r g e C e l l   r e f = " M 3 3 3 : N 3 3 3 " / >  
     < m e r g e C e l l   r e f = " E 3 3 4 : F 3 3 4 " / >  
     < m e r g e C e l l   r e f = " J 3 3 4 : K 3 3 4 " / >  
     < m e r g e C e l l   r e f = " M 3 3 4 : N 3 3 4 " / >  
     < m e r g e C e l l   r e f = " E 3 3 5 : F 3 3 5 " / >  
     < m e r g e C e l l   r e f = " J 3 3 5 : K 3 3 5 " / >  
     < m e r g e C e l l   r e f = " M 3 3 5 : N 3 3 5 " / >  
     < m e r g e C e l l   r e f = " E 3 3 6 : F 3 3 6 " / >  
     < m e r g e C e l l   r e f = " J 3 3 6 : K 3 3 6 " / >  
     < m e r g e C e l l   r e f = " M 3 3 6 : N 3 3 6 " / >  
     < m e r g e C e l l   r e f = " E 3 3 7 : F 3 3 7 " / >  
     < m e r g e C e l l   r e f = " J 3 3 7 : K 3 3 7 " / >  
     < m e r g e C e l l   r e f = " M 3 3 7 : N 3 3 7 " / >  
     < m e r g e C e l l   r e f = " E 3 3 8 : F 3 3 8 " / >  
     < m e r g e C e l l   r e f = " J 3 3 8 : K 3 3 8 " / >  
     < m e r g e C e l l   r e f = " M 3 3 8 : N 3 3 8 " / >  
     < m e r g e C e l l   r e f = " E 3 3 9 : F 3 3 9 " / >  
     < m e r g e C e l l   r e f = " J 3 3 9 : K 3 3 9 " / >  
     < m e r g e C e l l   r e f = " M 3 3 9 : N 3 3 9 " / >  
     < m e r g e C e l l   r e f = " E 3 4 0 : F 3 4 0 " / >  
     < m e r g e C e l l   r e f = " J 3 4 0 : K 3 4 0 " / >  
     < m e r g e C e l l   r e f = " M 3 4 0 : N 3 4 0 " / >  
     < m e r g e C e l l   r e f = " E 3 4 1 : F 3 4 1 " / >  
     < m e r g e C e l l   r e f = " J 3 4 1 : K 3 4 1 " / >  
     < m e r g e C e l l   r e f = " M 3 4 1 : N 3 4 1 " / >  
     < m e r g e C e l l   r e f = " E 3 4 2 : F 3 4 2 " / >  
     < m e r g e C e l l   r e f = " J 3 4 2 : K 3 4 2 " / >  
     < m e r g e C e l l   r e f = " M 3 4 2 : N 3 4 2 " / >  
     < m e r g e C e l l   r e f = " E 3 4 3 : F 3 4 3 " / >  
     < m e r g e C e l l   r e f = " J 3 4 3 : K 3 4 3 " / >  
     < m e r g e C e l l   r e f = " M 3 4 3 : N 3 4 3 " / >  
     < m e r g e C e l l   r e f = " E 3 4 4 : F 3 4 4 " / >  
     < m e r g e C e l l   r e f = " J 3 4 4 : K 3 4 4 " / >  
     < m e r g e C e l l   r e f = " M 3 4 4 : N 3 4 4 " / >  
     < m e r g e C e l l   r e f = " E 3 4 5 : F 3 4 5 " / >  
     < m e r g e C e l l   r e f = " J 3 4 5 : K 3 4 5 " / >  
     < m e r g e C e l l   r e f = " M 3 4 5 : N 3 4 5 " / >  
     < m e r g e C e l l   r e f = " E 3 4 6 : F 3 4 6 " / >  
     < m e r g e C e l l   r e f = " J 3 4 6 : K 3 4 6 " / >  
     < m e r g e C e l l   r e f = " M 3 4 6 : N 3 4 6 " / >  
     < m e r g e C e l l   r e f = " E 3 4 7 : F 3 4 7 " / >  
     < m e r g e C e l l   r e f = " J 3 4 7 : K 3 4 7 " / >  
     < m e r g e C e l l   r e f = " M 3 4 7 : N 3 4 7 " / >  
     < m e r g e C e l l   r e f = " E 3 4 8 : F 3 4 8 " / >  
     < m e r g e C e l l   r e f = " J 3 4 8 : K 3 4 8 " / >  
     < m e r g e C e l l   r e f = " M 3 4 8 : N 3 4 8 " / >  
     < m e r g e C e l l   r e f = " E 3 4 9 : F 3 4 9 " / >  
     < m e r g e C e l l   r e f = " J 3 4 9 : K 3 4 9 " / >  
     < m e r g e C e l l   r e f = " M 3 4 9 : N 3 4 9 " / >  
     < m e r g e C e l l   r e f = " E 3 5 0 : F 3 5 0 " / >  
     < m e r g e C e l l   r e f = " J 3 5 0 : K 3 5 0 " / >  
     < m e r g e C e l l   r e f = " M 3 5 0 : N 3 5 0 " / >  
     < m e r g e C e l l   r e f = " E 3 5 1 : F 3 5 1 " / >  
     < m e r g e C e l l   r e f = " J 3 5 1 : K 3 5 1 " / >  
     < m e r g e C e l l   r e f = " M 3 5 1 : N 3 5 1 " / >  
     < m e r g e C e l l   r e f = " E 3 5 2 : F 3 5 2 " / >  
     < m e r g e C e l l   r e f = " J 3 5 2 : K 3 5 2 " / >  
     < m e r g e C e l l   r e f = " M 3 5 2 : N 3 5 2 " / >  
     < m e r g e C e l l   r e f = " E 3 5 3 : F 3 5 3 " / >  
     < m e r g e C e l l   r e f = " J 3 5 3 : K 3 5 3 " / >  
     < m e r g e C e l l   r e f = " M 3 5 3 : N 3 5 3 " / >  
     < m e r g e C e l l   r e f = " E 3 5 4 : F 3 5 4 " / >  
     < m e r g e C e l l   r e f = " J 3 5 4 : K 3 5 4 " / >  
     < m e r g e C e l l   r e f = " M 3 5 4 : N 3 5 4 " / >  
     < m e r g e C e l l   r e f = " E 3 5 5 : F 3 5 5 " / >  
     < m e r g e C e l l   r e f = " J 3 5 5 : K 3 5 5 " / >  
     < m e r g e C e l l   r e f = " M 3 5 5 : N 3 5 5 " / >  
     < m e r g e C e l l   r e f = " E 3 5 6 : F 3 5 6 " / >  
     < m e r g e C e l l   r e f = " J 3 5 6 : K 3 5 6 " / >  
     < m e r g e C e l l   r e f = " M 3 5 6 : N 3 5 6 " / >  
     < m e r g e C e l l   r e f = " E 3 5 7 : F 3 5 7 " / >  
     < m e r g e C e l l   r e f = " J 3 5 7 : K 3 5 7 " / >  
     < m e r g e C e l l   r e f = " M 3 5 7 : N 3 5 7 " / >  
     < m e r g e C e l l   r e f = " E 3 5 8 : F 3 5 8 " / >  
     < m e r g e C e l l   r e f = " J 3 5 8 : K 3 5 8 " / >  
     < m e r g e C e l l   r e f = " M 3 5 8 : N 3 5 8 " / >  
     < m e r g e C e l l   r e f = " E 3 5 9 : F 3 5 9 " / >  
     < m e r g e C e l l   r e f = " J 3 5 9 : K 3 5 9 " / >  
     < m e r g e C e l l   r e f = " M 3 5 9 : N 3 5 9 " / >  
     < m e r g e C e l l   r e f = " E 3 6 0 : F 3 6 0 " / >  
     < m e r g e C e l l   r e f = " J 3 6 0 : K 3 6 0 " / >  
     < m e r g e C e l l   r e f = " M 3 6 0 : N 3 6 0 " / >  
     < m e r g e C e l l   r e f = " E 3 6 1 : F 3 6 1 " / >  
     < m e r g e C e l l   r e f = " J 3 6 1 : K 3 6 1 " / >  
     < m e r g e C e l l   r e f = " M 3 6 1 : N 3 6 1 " / >  
     < m e r g e C e l l   r e f = " E 3 6 2 : F 3 6 2 " / >  
     < m e r g e C e l l   r e f = " J 3 6 2 : K 3 6 2 " / >  
     < m e r g e C e l l   r e f = " M 3 6 2 : N 3 6 2 " / >  
     < m e r g e C e l l   r e f = " E 3 6 3 : F 3 6 3 " / >  
     < m e r g e C e l l   r e f = " J 3 6 3 : K 3 6 3 " / >  
     < m e r g e C e l l   r e f = " M 3 6 3 : N 3 6 3 " / >  
     < m e r g e C e l l   r e f = " E 3 6 4 : F 3 6 4 " / >  
     < m e r g e C e l l   r e f = " J 3 6 4 : K 3 6 4 " / >  
     < m e r g e C e l l   r e f = " M 3 6 4 : N 3 6 4 " / >  
     < m e r g e C e l l   r e f = " E 3 6 5 : F 3 6 5 " / >  
     < m e r g e C e l l   r e f = " J 3 6 5 : K 3 6 5 " / >  
     < m e r g e C e l l   r e f = " M 3 6 5 : N 3 6 5 " / >  
     < m e r g e C e l l   r e f = " E 3 6 6 : F 3 6 6 " / >  
     < m e r g e C e l l   r e f = " J 3 6 6 : K 3 6 6 " / >  
     < m e r g e C e l l   r e f = " M 3 6 6 : N 3 6 6 " / >  
     < m e r g e C e l l   r e f = " E 3 6 7 : F 3 6 7 " / >  
     < m e r g e C e l l   r e f = " J 3 6 7 : K 3 6 7 " / >  
     < m e r g e C e l l   r e f = " M 3 6 7 : N 3 6 7 " / >  
     < m e r g e C e l l   r e f = " E 3 6 8 : F 3 6 8 " / >  
     < m e r g e C e l l   r e f = " J 3 6 8 : K 3 6 8 " / >  
     < m e r g e C e l l   r e f = " M 3 6 8 : N 3 6 8 " / >  
     < m e r g e C e l l   r e f = " E 3 6 9 : F 3 6 9 " / >  
     < m e r g e C e l l   r e f = " J 3 6 9 : K 3 6 9 " / >  
     < m e r g e C e l l   r e f = " M 3 6 9 : N 3 6 9 " / >  
     < m e r g e C e l l   r e f = " E 3 7 0 : F 3 7 0 " / >  
     < m e r g e C e l l   r e f = " J 3 7 0 : K 3 7 0 " / >  
     < m e r g e C e l l   r e f = " M 3 7 0 : N 3 7 0 " / >  
     < m e r g e C e l l   r e f = " E 3 7 1 : F 3 7 1 " / >  
     < m e r g e C e l l   r e f = " J 3 7 1 : K 3 7 1 " / >  
     < m e r g e C e l l   r e f = " M 3 7 1 : N 3 7 1 " / >  
     < m e r g e C e l l   r e f = " E 3 7 2 : F 3 7 2 " / >  
     < m e r g e C e l l   r e f = " J 3 7 2 : K 3 7 2 " / >  
     < m e r g e C e l l   r e f = " M 3 7 2 : N 3 7 2 " / >  
     < m e r g e C e l l   r e f = " E 3 7 3 : F 3 7 3 " / >  
     < m e r g e C e l l   r e f = " J 3 7 3 : K 3 7 3 " / >  
     < m e r g e C e l l   r e f = " M 3 7 3 : N 3 7 3 " / >  
     < m e r g e C e l l   r e f = " E 3 7 4 : F 3 7 4 " / >  
     < m e r g e C e l l   r e f = " J 3 7 4 : K 3 7 4 " / >  
     < m e r g e C e l l   r e f = " M 3 7 4 : N 3 7 4 " / >  
     < m e r g e C e l l   r e f = " E 3 7 5 : F 3 7 5 " / >  
     < m e r g e C e l l   r e f = " J 3 7 5 : K 3 7 5 " / >  
     < m e r g e C e l l   r e f = " M 3 7 5 : N 3 7 5 " / >  
     < m e r g e C e l l   r e f = " E 3 7 6 : F 3 7 6 " / >  
     < m e r g e C e l l   r e f = " J 3 7 6 : K 3 7 6 " / >  
     < m e r g e C e l l   r e f = " M 3 7 6 : N 3 7 6 " / >  
     < m e r g e C e l l   r e f = " E 3 7 7 : F 3 7 7 " / >  
     < m e r g e C e l l   r e f = " J 3 7 7 : K 3 7 7 " / >  
     < m e r g e C e l l   r e f = " M 3 7 7 : N 3 7 7 " / >  
     < m e r g e C e l l   r e f = " E 3 7 8 : F 3 7 8 " / >  
     < m e r g e C e l l   r e f = " J 3 7 8 : K 3 7 8 " / >  
     < m e r g e C e l l   r e f = " M 3 7 8 : N 3 7 8 " / >  
     < m e r g e C e l l   r e f = " E 3 7 9 : F 3 7 9 " / >  
     < m e r g e C e l l   r e f = " J 3 7 9 : K 3 7 9 " / >  
     < m e r g e C e l l   r e f = " M 3 7 9 : N 3 7 9 " / >  
     < m e r g e C e l l   r e f = " E 3 8 0 : F 3 8 0 " / >  
     < m e r g e C e l l   r e f = " J 3 8 0 : K 3 8 0 " / >  
     < m e r g e C e l l   r e f = " M 3 8 0 : N 3 8 0 " / >  
     < m e r g e C e l l   r e f = " E 3 8 1 : F 3 8 1 " / >  
     < m e r g e C e l l   r e f = " J 3 8 1 : K 3 8 1 " / >  
     < m e r g e C e l l   r e f = " M 3 8 1 : N 3 8 1 " / >  
     < m e r g e C e l l   r e f = " E 3 8 2 : F 3 8 2 " / >  
     < m e r g e C e l l   r e f = " J 3 8 2 : K 3 8 2 " / >  
     < m e r g e C e l l   r e f = " M 3 8 2 : N 3 8 2 " / >  
     < m e r g e C e l l   r e f = " E 3 8 3 : F 3 8 3 " / >  
     < m e r g e C e l l   r e f = " J 3 8 3 : K 3 8 3 " / >  
     < m e r g e C e l l   r e f = " M 3 8 3 : N 3 8 3 " / >  
     < m e r g e C e l l   r e f = " E 3 8 4 : F 3 8 4 " / >  
     < m e r g e C e l l   r e f = " J 3 8 4 : K 3 8 4 " / >  
     < m e r g e C e l l   r e f = " M 3 8 4 : N 3 8 4 " / >  
     < m e r g e C e l l   r e f = " E 3 8 5 : F 3 8 5 " / >  
     < m e r g e C e l l   r e f = " J 3 8 5 : K 3 8 5 " / >  
     < m e r g e C e l l   r e f = " M 3 8 5 : N 3 8 5 " / >  
     < m e r g e C e l l   r e f = " E 3 8 6 : F 3 8 6 " / >  
     < m e r g e C e l l   r e f = " J 3 8 6 : K 3 8 6 " / >  
     < m e r g e C e l l   r e f = " M 3 8 6 : N 3 8 6 " / >  
     < m e r g e C e l l   r e f = " E 3 8 7 : F 3 8 7 " / >  
     < m e r g e C e l l   r e f = " J 3 8 7 : K 3 8 7 " / >  
     < m e r g e C e l l   r e f = " M 3 8 7 : N 3 8 7 " / >  
     < m e r g e C e l l   r e f = " E 3 8 8 : F 3 8 8 " / >  
     < m e r g e C e l l   r e f = " J 3 8 8 : K 3 8 8 " / >  
     < m e r g e C e l l   r e f = " M 3 8 8 : N 3 8 8 " / >  
     < m e r g e C e l l   r e f = " E 3 8 9 : F 3 8 9 " / >  
     < m e r g e C e l l   r e f = " J 3 8 9 : K 3 8 9 " / >  
     < m e r g e C e l l   r e f = " M 3 8 9 : N 3 8 9 " / >  
     < m e r g e C e l l   r e f = " E 3 9 0 : F 3 9 0 " / >  
     < m e r g e C e l l   r e f = " J 3 9 0 : K 3 9 0 " / >  
     < m e r g e C e l l   r e f = " M 3 9 0 : N 3 9 0 " / >  
     < m e r g e C e l l   r e f = " E 3 9 1 : F 3 9 1 " / >  
     < m e r g e C e l l   r e f = " J 3 9 1 : K 3 9 1 " / >  
     < m e r g e C e l l   r e f = " M 3 9 1 : N 3 9 1 " / >  
     < m e r g e C e l l   r e f = " E 3 9 2 : F 3 9 2 " / >  
     < m e r g e C e l l   r e f = " J 3 9 2 : K 3 9 2 " / >  
     < m e r g e C e l l   r e f = " M 3 9 2 : N 3 9 2 " / >  
     < m e r g e C e l l   r e f = " E 3 9 3 : F 3 9 3 " / >  
     < m e r g e C e l l   r e f = " J 3 9 3 : K 3 9 3 " / >  
     < m e r g e C e l l   r e f = " M 3 9 3 : N 3 9 3 " / >  
     < m e r g e C e l l   r e f = " E 3 9 4 : F 3 9 4 " / >  
     < m e r g e C e l l   r e f = " J 3 9 4 : K 3 9 4 " / >  
     < m e r g e C e l l   r e f = " M 3 9 4 : N 3 9 4 " / >  
     < m e r g e C e l l   r e f = " E 3 9 5 : F 3 9 5 " / >  
     < m e r g e C e l l   r e f = " J 3 9 5 : K 3 9 5 " / >  
     < m e r g e C e l l   r e f = " M 3 9 5 : N 3 9 5 " / >  
     < m e r g e C e l l   r e f = " E 3 9 6 : F 3 9 6 " / >  
     < m e r g e C e l l   r e f = " J 3 9 6 : K 3 9 6 " / >  
     < m e r g e C e l l   r e f = " M 3 9 6 : N 3 9 6 " / >  
     < m e r g e C e l l   r e f = " E 3 9 7 : F 3 9 7 " / >  
     < m e r g e C e l l   r e f = " J 3 9 7 : K 3 9 7 " / >  
     < m e r g e C e l l   r e f = " M 3 9 7 : N 3 9 7 " / >  
     < m e r g e C e l l   r e f = " E 3 9 8 : F 3 9 8 " / >  
     < m e r g e C e l l   r e f = " J 3 9 8 : K 3 9 8 " / >  
     < m e r g e C e l l   r e f = " M 3 9 8 : N 3 9 8 " / >  
     < m e r g e C e l l   r e f = " E 3 9 9 : F 3 9 9 " / >  
     < m e r g e C e l l   r e f = " J 3 9 9 : K 3 9 9 " / >  
     < m e r g e C e l l   r e f = " M 3 9 9 : N 3 9 9 " / >  
     < m e r g e C e l l   r e f = " E 4 0 0 : F 4 0 0 " / >  
     < m e r g e C e l l   r e f = " J 4 0 0 : K 4 0 0 " / >  
     < m e r g e C e l l   r e f = " M 4 0 0 : N 4 0 0 " / >  
     < m e r g e C e l l   r e f = " E 4 0 1 : F 4 0 1 " / >  
     < m e r g e C e l l   r e f = " J 4 0 1 : K 4 0 1 " / >  
     < m e r g e C e l l   r e f = " M 4 0 1 : N 4 0 1 " / >  
     < m e r g e C e l l   r e f = " E 4 0 2 : F 4 0 2 " / >  
     < m e r g e C e l l   r e f = " J 4 0 2 : K 4 0 2 " / >  
     < m e r g e C e l l   r e f = " M 4 0 2 : N 4 0 2 " / >  
     < m e r g e C e l l   r e f = " E 4 0 3 : F 4 0 3 " / >  
     < m e r g e C e l l   r e f = " J 4 0 3 : K 4 0 3 " / >  
     < m e r g e C e l l   r e f = " M 4 0 3 : N 4 0 3 " / >  
     < m e r g e C e l l   r e f = " E 4 0 4 : F 4 0 4 " / >  
     < m e r g e C e l l   r e f = " J 4 0 4 : K 4 0 4 " / >  
     < m e r g e C e l l   r e f = " M 4 0 4 : N 4 0 4 " / >  
     < m e r g e C e l l   r e f = " E 4 0 5 : F 4 0 5 " / >  
     < m e r g e C e l l   r e f = " J 4 0 5 : K 4 0 5 " / >  
     < m e r g e C e l l   r e f = " M 4 0 5 : N 4 0 5 " / >  
     < m e r g e C e l l   r e f = " E 4 0 6 : F 4 0 6 " / >  
     < m e r g e C e l l   r e f = " J 4 0 6 : K 4 0 6 " / >  
     < m e r g e C e l l   r e f = " M 4 0 6 : N 4 0 6 " / >  
     < m e r g e C e l l   r e f = " E 4 0 7 : F 4 0 7 " / >  
     < m e r g e C e l l   r e f = " J 4 0 7 : K 4 0 7 " / >  
     < m e r g e C e l l   r e f = " M 4 0 7 : N 4 0 7 " / >  
     < m e r g e C e l l   r e f = " E 4 0 8 : F 4 0 8 " / >  
     < m e r g e C e l l   r e f = " J 4 0 8 : K 4 0 8 " / >  
     < m e r g e C e l l   r e f = " M 4 0 8 : N 4 0 8 " / >  
     < m e r g e C e l l   r e f = " E 4 0 9 : F 4 0 9 " / >  
     < m e r g e C e l l   r e f = " J 4 0 9 : K 4 0 9 " / >  
     < m e r g e C e l l   r e f = " M 4 0 9 : N 4 0 9 " / >  
     < m e r g e C e l l   r e f = " E 4 1 0 : F 4 1 0 " / >  
     < m e r g e C e l l   r e f = " J 4 1 0 : K 4 1 0 " / >  
     < m e r g e C e l l   r e f = " M 4 1 0 : N 4 1 0 " / >  
     < m e r g e C e l l   r e f = " E 4 1 1 : F 4 1 1 " / >  
     < m e r g e C e l l   r e f = " J 4 1 1 : K 4 1 1 " / >  
     < m e r g e C e l l   r e f = " M 4 1 1 : N 4 1 1 " / >  
     < m e r g e C e l l   r e f = " E 4 1 2 : F 4 1 2 " / >  
     < m e r g e C e l l   r e f = " J 4 1 2 : K 4 1 2 " / >  
     < m e r g e C e l l   r e f = " M 4 1 2 : N 4 1 2 " / >  
     < m e r g e C e l l   r e f = " E 4 1 3 : F 4 1 3 " / >  
     < m e r g e C e l l   r e f = " J 4 1 3 : K 4 1 3 " / >  
     < m e r g e C e l l   r e f = " M 4 1 3 : N 4 1 3 " / >  
     < m e r g e C e l l   r e f = " E 4 1 4 : F 4 1 4 " / >  
     < m e r g e C e l l   r e f = " J 4 1 4 : K 4 1 4 " / >  
     < m e r g e C e l l   r e f = " M 4 1 4 : N 4 1 4 " / >  
     < m e r g e C e l l   r e f = " E 4 1 5 : F 4 1 5 " / >  
     < m e r g e C e l l   r e f = " J 4 1 5 : K 4 1 5 " / >  
     < m e r g e C e l l   r e f = " M 4 1 5 : N 4 1 5 " / >  
     < m e r g e C e l l   r e f = " E 4 1 6 : F 4 1 6 " / >  
     < m e r g e C e l l   r e f = " J 4 1 6 : K 4 1 6 " / >  
     < m e r g e C e l l   r e f = " M 4 1 6 : N 4 1 6 " / >  
     < m e r g e C e l l   r e f = " E 4 1 7 : F 4 1 7 " / >  
     < m e r g e C e l l   r e f = " J 4 1 7 : K 4 1 7 " / >  
     < m e r g e C e l l   r e f = " M 4 1 7 : N 4 1 7 " / >  
     < m e r g e C e l l   r e f = " E 4 1 8 : F 4 1 8 " / >  
     < m e r g e C e l l   r e f = " J 4 1 8 : K 4 1 8 " / >  
     < m e r g e C e l l   r e f = " M 4 1 8 : N 4 1 8 " / >  
     < m e r g e C e l l   r e f = " E 4 1 9 : F 4 1 9 " / >  
     < m e r g e C e l l   r e f = " J 4 1 9 : K 4 1 9 " / >  
     < m e r g e C e l l   r e f = " M 4 1 9 : N 4 1 9 " / >  
     < m e r g e C e l l   r e f = " E 4 2 0 : F 4 2 0 " / >  
     < m e r g e C e l l   r e f = " J 4 2 0 : K 4 2 0 " / >  
     < m e r g e C e l l   r e f = " M 4 2 0 : N 4 2 0 " / >  
     < m e r g e C e l l   r e f = " E 4 2 1 : F 4 2 1 " / >  
     < m e r g e C e l l   r e f = " J 4 2 1 : K 4 2 1 " / >  
     < m e r g e C e l l   r e f = " M 4 2 1 : N 4 2 1 " / >  
     < m e r g e C e l l   r e f = " E 4 2 2 : F 4 2 2 " / >  
     < m e r g e C e l l   r e f = " J 4 2 2 : K 4 2 2 " / >  
     < m e r g e C e l l   r e f = " M 4 2 2 : N 4 2 2 " / >  
     < m e r g e C e l l   r e f = " E 4 2 3 : F 4 2 3 " / >  
     < m e r g e C e l l   r e f = " J 4 2 3 : K 4 2 3 " / >  
     < m e r g e C e l l   r e f = " M 4 2 3 : N 4 2 3 " / >  
     < m e r g e C e l l   r e f = " E 4 2 4 : F 4 2 4 " / >  
     < m e r g e C e l l   r e f = " J 4 2 4 : K 4 2 4 " / >  
     < m e r g e C e l l   r e f = " M 4 2 4 : N 4 2 4 " / >  
     < m e r g e C e l l   r e f = " E 4 2 5 : F 4 2 5 " / >  
     < m e r g e C e l l   r e f = " J 4 2 5 : K 4 2 5 " / >  
     < m e r g e C e l l   r e f = " M 4 2 5 : N 4 2 5 " / >  
     < m e r g e C e l l   r e f = " E 4 2 6 : F 4 2 6 " / >  
     < m e r g e C e l l   r e f = " J 4 2 6 : K 4 2 6 " / >  
     < m e r g e C e l l   r e f = " M 4 2 6 : N 4 2 6 " / >  
     < m e r g e C e l l   r e f = " E 4 2 7 : F 4 2 7 " / >  
     < m e r g e C e l l   r e f = " J 4 2 7 : K 4 2 7 " / >  
     < m e r g e C e l l   r e f = " M 4 2 7 : N 4 2 7 " / >  
     < m e r g e C e l l   r e f = " E 4 2 8 : F 4 2 8 " / >  
     < m e r g e C e l l   r e f = " J 4 2 8 : K 4 2 8 " / >  
     < m e r g e C e l l   r e f = " M 4 2 8 : N 4 2 8 " / >  
     < m e r g e C e l l   r e f = " E 4 2 9 : F 4 2 9 " / >  
     < m e r g e C e l l   r e f = " J 4 2 9 : K 4 2 9 " / >  
     < m e r g e C e l l   r e f = " M 4 2 9 : N 4 2 9 " / >  
     < m e r g e C e l l   r e f = " E 4 3 0 : F 4 3 0 " / >  
     < m e r g e C e l l   r e f = " J 4 3 0 : K 4 3 0 " / >  
     < m e r g e C e l l   r e f = " M 4 3 0 : N 4 3 0 " / >  
     < m e r g e C e l l   r e f = " E 4 3 1 : F 4 3 1 " / >  
     < m e r g e C e l l   r e f = " J 4 3 1 : K 4 3 1 " / >  
     < m e r g e C e l l   r e f = " M 4 3 1 : N 4 3 1 " / >  
     < m e r g e C e l l   r e f = " E 4 3 2 : F 4 3 2 " / >  
     < m e r g e C e l l   r e f = " J 4 3 2 : K 4 3 2 " / >  
     < m e r g e C e l l   r e f = " M 4 3 2 : N 4 3 2 " / >  
     < m e r g e C e l l   r e f = " E 4 3 3 : F 4 3 3 " / >  
     < m e r g e C e l l   r e f = " J 4 3 3 : K 4 3 3 " / >  
     < m e r g e C e l l   r e f = " M 4 3 3 : N 4 3 3 " / >  
     < m e r g e C e l l   r e f = " E 4 3 4 : F 4 3 4 " / >  
     < m e r g e C e l l   r e f = " J 4 3 4 : K 4 3 4 " / >  
     < m e r g e C e l l   r e f = " M 4 3 4 : N 4 3 4 " / >  
     < m e r g e C e l l   r e f = " E 4 3 5 : F 4 3 5 " / >  
     < m e r g e C e l l   r e f = " J 4 3 5 : K 4 3 5 " / >  
     < m e r g e C e l l   r e f = " M 4 3 5 : N 4 3 5 " / >  
     < m e r g e C e l l   r e f = " E 4 3 6 : F 4 3 6 " / >  
     < m e r g e C e l l   r e f = " J 4 3 6 : K 4 3 6 " / >  
     < m e r g e C e l l   r e f = " M 4 3 6 : N 4 3 6 " / >  
     < m e r g e C e l l   r e f = " E 4 3 7 : F 4 3 7 " / >  
     < m e r g e C e l l   r e f = " J 4 3 7 : K 4 3 7 " / >  
     < m e r g e C e l l   r e f = " M 4 3 7 : N 4 3 7 " / >  
     < m e r g e C e l l   r e f = " E 4 3 8 : F 4 3 8 " / >  
     < m e r g e C e l l   r e f = " J 4 3 8 : K 4 3 8 " / >  
     < m e r g e C e l l   r e f = " M 4 3 8 : N 4 3 8 " / >  
     < m e r g e C e l l   r e f = " E 4 3 9 : F 4 3 9 " / >  
     < m e r g e C e l l   r e f = " J 4 3 9 : K 4 3 9 " / >  
     < m e r g e C e l l   r e f = " M 4 3 9 : N 4 3 9 " / >  
     < m e r g e C e l l   r e f = " E 4 4 0 : F 4 4 0 " / >  
     < m e r g e C e l l   r e f = " J 4 4 0 : K 4 4 0 " / >  
     < m e r g e C e l l   r e f = " M 4 4 0 : N 4 4 0 " / >  
     < m e r g e C e l l   r e f = " E 4 4 1 : F 4 4 1 " / >  
     < m e r g e C e l l   r e f = " J 4 4 1 : K 4 4 1 " / >  
     < m e r g e C e l l   r e f = " M 4 4 1 : N 4 4 1 " / >  
     < m e r g e C e l l   r e f = " E 4 4 2 : F 4 4 2 " / >  
     < m e r g e C e l l   r e f = " J 4 4 2 : K 4 4 2 " / >  
     < m e r g e C e l l   r e f = " M 4 4 2 : N 4 4 2 " / >  
     < m e r g e C e l l   r e f = " E 4 4 3 : F 4 4 3 " / >  
     < m e r g e C e l l   r e f = " J 4 4 3 : K 4 4 3 " / >  
     < m e r g e C e l l   r e f = " M 4 4 3 : N 4 4 3 " / >  
     < m e r g e C e l l   r e f = " E 4 4 4 : F 4 4 4 " / >  
     < m e r g e C e l l   r e f = " J 4 4 4 : K 4 4 4 " / >  
     < m e r g e C e l l   r e f = " M 4 4 4 : N 4 4 4 " / >  
     < m e r g e C e l l   r e f = " E 4 4 5 : F 4 4 5 " / >  
     < m e r g e C e l l   r e f = " J 4 4 5 : K 4 4 5 " / >  
     < m e r g e C e l l   r e f = " M 4 4 5 : N 4 4 5 " / >  
     < m e r g e C e l l   r e f = " E 4 4 6 : F 4 4 6 " / >  
     < m e r g e C e l l   r e f = " J 4 4 6 : K 4 4 6 " / >  
     < m e r g e C e l l   r e f = " M 4 4 6 : N 4 4 6 " / >  
     < m e r g e C e l l   r e f = " E 4 4 7 : F 4 4 7 " / >  
     < m e r g e C e l l   r e f = " J 4 4 7 : K 4 4 7 " / >  
     < m e r g e C e l l   r e f = " M 4 4 7 : N 4 4 7 " / >  
     < m e r g e C e l l   r e f = " E 4 4 8 : F 4 4 8 " / >  
     < m e r g e C e l l   r e f = " J 4 4 8 : K 4 4 8 " / >  
     < m e r g e C e l l   r e f = " M 4 4 8 : N 4 4 8 " / >  
     < m e r g e C e l l   r e f = " E 4 4 9 : F 4 4 9 " / >  
     < m e r g e C e l l   r e f = " J 4 4 9 : K 4 4 9 " / >  
     < m e r g e C e l l   r e f = " M 4 4 9 : N 4 4 9 " / >  
     < m e r g e C e l l   r e f = " E 4 5 0 : F 4 5 0 " / >  
     < m e r g e C e l l   r e f = " J 4 5 0 : K 4 5 0 " / >  
     < m e r g e C e l l   r e f = " M 4 5 0 : N 4 5 0 " / >  
     < m e r g e C e l l   r e f = " E 4 5 1 : F 4 5 1 " / >  
     < m e r g e C e l l   r e f = " J 4 5 1 : K 4 5 1 " / >  
     < m e r g e C e l l   r e f = " M 4 5 1 : N 4 5 1 " / >  
     < m e r g e C e l l   r e f = " E 4 5 2 : F 4 5 2 " / >  
     < m e r g e C e l l   r e f = " J 4 5 2 : K 4 5 2 " / >  
     < m e r g e C e l l   r e f = " M 4 5 2 : N 4 5 2 " / >  
     < m e r g e C e l l   r e f = " E 4 5 3 : F 4 5 3 " / >  
     < m e r g e C e l l   r e f = " J 4 5 3 : K 4 5 3 " / >  
     < m e r g e C e l l   r e f = " M 4 5 3 : N 4 5 3 " / >  
     < m e r g e C e l l   r e f = " E 4 5 4 : F 4 5 4 " / >  
     < m e r g e C e l l   r e f = " J 4 5 4 : K 4 5 4 " / >  
     < m e r g e C e l l   r e f = " M 4 5 4 : N 4 5 4 " / >  
     < m e r g e C e l l   r e f = " E 4 5 5 : F 4 5 5 " / >  
     < m e r g e C e l l   r e f = " J 4 5 5 : K 4 5 5 " / >  
     < m e r g e C e l l   r e f = " M 4 5 5 : N 4 5 5 " / >  
     < m e r g e C e l l   r e f = " E 4 5 6 : F 4 5 6 " / >  
     < m e r g e C e l l   r e f = " J 4 5 6 : K 4 5 6 " / >  
     < m e r g e C e l l   r e f = " M 4 5 6 : N 4 5 6 " / >  
     < m e r g e C e l l   r e f = " E 4 5 7 : F 4 5 7 " / >  
     < m e r g e C e l l   r e f = " J 4 5 7 : K 4 5 7 " / >  
     < m e r g e C e l l   r e f = " M 4 5 7 : N 4 5 7 " / >  
     < m e r g e C e l l   r e f = " E 4 5 8 : F 4 5 8 " / >  
     < m e r g e C e l l   r e f = " J 4 5 8 : K 4 5 8 " / >  
     < m e r g e C e l l   r e f = " M 4 5 8 : N 4 5 8 " / >  
     < m e r g e C e l l   r e f = " E 4 5 9 : F 4 5 9 " / >  
     < m e r g e C e l l   r e f = " J 4 5 9 : K 4 5 9 " / >  
     < m e r g e C e l l   r e f = " M 4 5 9 : N 4 5 9 " / >  
     < m e r g e C e l l   r e f = " E 4 6 0 : F 4 6 0 " / >  
     < m e r g e C e l l   r e f = " J 4 6 0 : K 4 6 0 " / >  
     < m e r g e C e l l   r e f = " M 4 6 0 : N 4 6 0 " / >  
     < m e r g e C e l l   r e f = " E 4 6 1 : F 4 6 1 " / >  
     < m e r g e C e l l   r e f = " J 4 6 1 : K 4 6 1 " / >  
     < m e r g e C e l l   r e f = " M 4 6 1 : N 4 6 1 " / >  
     < m e r g e C e l l   r e f = " E 4 6 2 : F 4 6 2 " / >  
     < m e r g e C e l l   r e f = " J 4 6 2 : K 4 6 2 " / >  
     < m e r g e C e l l   r e f = " M 4 6 2 : N 4 6 2 " / >  
     < m e r g e C e l l   r e f = " E 4 6 3 : F 4 6 3 " / >  
     < m e r g e C e l l   r e f = " J 4 6 3 : K 4 6 3 " / >  
     < m e r g e C e l l   r e f = " M 4 6 3 : N 4 6 3 " / >  
     < m e r g e C e l l   r e f = " E 4 6 4 : F 4 6 4 " / >  
     < m e r g e C e l l   r e f = " J 4 6 4 : K 4 6 4 " / >  
     < m e r g e C e l l   r e f = " M 4 6 4 : N 4 6 4 " / >  
     < m e r g e C e l l   r e f = " E 4 6 5 : F 4 6 5 " / >  
     < m e r g e C e l l   r e f = " J 4 6 5 : K 4 6 5 " / >  
     < m e r g e C e l l   r e f = " M 4 6 5 : N 4 6 5 " / >  
     < m e r g e C e l l   r e f = " E 4 6 6 : F 4 6 6 " / >  
     < m e r g e C e l l   r e f = " J 4 6 6 : K 4 6 6 " / >  
     < m e r g e C e l l   r e f = " M 4 6 6 : N 4 6 6 " / >  
     < m e r g e C e l l   r e f = " E 4 6 7 : F 4 6 7 " / >  
     < m e r g e C e l l   r e f = " J 4 6 7 : K 4 6 7 " / >  
     < m e r g e C e l l   r e f = " M 4 6 7 : N 4 6 7 " / >  
     < m e r g e C e l l   r e f = " E 4 6 8 : F 4 6 8 " / >  
     < m e r g e C e l l   r e f = " J 4 6 8 : K 4 6 8 " / >  
     < m e r g e C e l l   r e f = " M 4 6 8 : N 4 6 8 " / >  
     < m e r g e C e l l   r e f = " E 4 6 9 : F 4 6 9 " / >  
     < m e r g e C e l l   r e f = " J 4 6 9 : K 4 6 9 " / >  
     < m e r g e C e l l   r e f = " M 4 6 9 : N 4 6 9 " / >  
     < m e r g e C e l l   r e f = " E 4 7 0 : F 4 7 0 " / >  
     < m e r g e C e l l   r e f = " J 4 7 0 : K 4 7 0 " / >  
     < m e r g e C e l l   r e f = " M 4 7 0 : N 4 7 0 " / >  
     < m e r g e C e l l   r e f = " E 4 7 1 : F 4 7 1 " / >  
     < m e r g e C e l l   r e f = " J 4 7 1 : K 4 7 1 " / >  
     < m e r g e C e l l   r e f = " M 4 7 1 : N 4 7 1 " / >  
     < m e r g e C e l l   r e f = " E 4 7 2 : F 4 7 2 " / >  
     < m e r g e C e l l   r e f = " J 4 7 2 : K 4 7 2 " / >  
     < m e r g e C e l l   r e f = " M 4 7 2 : N 4 7 2 " / >  
     < m e r g e C e l l   r e f = " E 4 7 3 : F 4 7 3 " / >  
     < m e r g e C e l l   r e f = " J 4 7 3 : K 4 7 3 " / >  
     < m e r g e C e l l   r e f = " M 4 7 3 : N 4 7 3 " / >  
     < m e r g e C e l l   r e f = " E 4 7 4 : F 4 7 4 " / >  
     < m e r g e C e l l   r e f = " J 4 7 4 : K 4 7 4 " / >  
     < m e r g e C e l l   r e f = " M 4 7 4 : N 4 7 4 " / >  
     < m e r g e C e l l   r e f = " E 4 7 5 : F 4 7 5 " / >  
     < m e r g e C e l l   r e f = " J 4 7 5 : K 4 7 5 " / >  
     < m e r g e C e l l   r e f = " M 4 7 5 : N 4 7 5 " / >  
     < m e r g e C e l l   r e f = " E 4 7 6 : F 4 7 6 " / >  
     < m e r g e C e l l   r e f = " J 4 7 6 : K 4 7 6 " / >  
     < m e r g e C e l l   r e f = " M 4 7 6 : N 4 7 6 " / >  
     < m e r g e C e l l   r e f = " E 4 7 7 : F 4 7 7 " / >  
     < m e r g e C e l l   r e f = " J 4 7 7 : K 4 7 7 " / >  
     < m e r g e C e l l   r e f = " M 4 7 7 : N 4 7 7 " / >  
     < m e r g e C e l l   r e f = " E 4 7 8 : F 4 7 8 " / >  
     < m e r g e C e l l   r e f = " J 4 7 8 : K 4 7 8 " / >  
     < m e r g e C e l l   r e f = " M 4 7 8 : N 4 7 8 " / >  
     < m e r g e C e l l   r e f = " E 4 7 9 : F 4 7 9 " / >  
     < m e r g e C e l l   r e f = " J 4 7 9 : K 4 7 9 " / >  
     < m e r g e C e l l   r e f = " M 4 7 9 : N 4 7 9 " / >  
     < m e r g e C e l l   r e f = " E 4 8 0 : F 4 8 0 " / >  
     < m e r g e C e l l   r e f = " J 4 8 0 : K 4 8 0 " / >  
     < m e r g e C e l l   r e f = " M 4 8 0 : N 4 8 0 " / >  
     < m e r g e C e l l   r e f = " E 4 8 1 : F 4 8 1 " / >  
     < m e r g e C e l l   r e f = " J 4 8 1 : K 4 8 1 " / >  
     < m e r g e C e l l   r e f = " M 4 8 1 : N 4 8 1 " / >  
     < m e r g e C e l l   r e f = " E 4 8 2 : F 4 8 2 " / >  
     < m e r g e C e l l   r e f = " J 4 8 2 : K 4 8 2 " / >  
     < m e r g e C e l l   r e f = " M 4 8 2 : N 4 8 2 " / >  
     < m e r g e C e l l   r e f = " E 4 8 3 : F 4 8 3 " / >  
     < m e r g e C e l l   r e f = " J 4 8 3 : K 4 8 3 " / >  
     < m e r g e C e l l   r e f = " M 4 8 3 : N 4 8 3 " / >  
     < m e r g e C e l l   r e f = " E 4 8 4 : F 4 8 4 " / >  
     < m e r g e C e l l   r e f = " J 4 8 4 : K 4 8 4 " / >  
     < m e r g e C e l l   r e f = " M 4 8 4 : N 4 8 4 " / >  
     < m e r g e C e l l   r e f = " E 4 8 5 : F 4 8 5 " / >  
     < m e r g e C e l l   r e f = " J 4 8 5 : K 4 8 5 " / >  
     < m e r g e C e l l   r e f = " M 4 8 5 : N 4 8 5 " / >  
     < m e r g e C e l l   r e f = " E 4 8 6 : F 4 8 6 " / >  
     < m e r g e C e l l   r e f = " J 4 8 6 : K 4 8 6 " / >  
     < m e r g e C e l l   r e f = " M 4 8 6 : N 4 8 6 " / >  
     < m e r g e C e l l   r e f = " E 4 8 7 : F 4 8 7 " / >  
     < m e r g e C e l l   r e f = " J 4 8 7 : K 4 8 7 " / >  
     < m e r g e C e l l   r e f = " M 4 8 7 : N 4 8 7 " / >  
     < m e r g e C e l l   r e f = " E 4 8 8 : F 4 8 8 " / >  
     < m e r g e C e l l   r e f = " J 4 8 8 : K 4 8 8 " / >  
     < m e r g e C e l l   r e f = " M 4 8 8 : N 4 8 8 " / >  
     < m e r g e C e l l   r e f = " E 4 8 9 : F 4 8 9 " / >  
     < m e r g e C e l l   r e f = " J 4 8 9 : K 4 8 9 " / >  
     < m e r g e C e l l   r e f = " M 4 8 9 : N 4 8 9 " / >  
     < m e r g e C e l l   r e f = " E 4 9 0 : F 4 9 0 " / >  
     < m e r g e C e l l   r e f = " J 4 9 0 : K 4 9 0 " / >  
     < m e r g e C e l l   r e f = " M 4 9 0 : N 4 9 0 " / >  
     < m e r g e C e l l   r e f = " E 4 9 1 : F 4 9 1 " / >  
     < m e r g e C e l l   r e f = " J 4 9 1 : K 4 9 1 " / >  
     < m e r g e C e l l   r e f = " M 4 9 1 : N 4 9 1 " / >  
     < m e r g e C e l l   r e f = " E 4 9 2 : F 4 9 2 " / >  
     < m e r g e C e l l   r e f = " J 4 9 2 : K 4 9 2 " / >  
     < m e r g e C e l l   r e f = " M 4 9 2 : N 4 9 2 " / >  
     < m e r g e C e l l   r e f = " E 4 9 3 : F 4 9 3 " / >  
     < m e r g e C e l l   r e f = " J 4 9 3 : K 4 9 3 " / >  
     < m e r g e C e l l   r e f = " M 4 9 3 : N 4 9 3 " / >  
     < m e r g e C e l l   r e f = " E 4 9 4 : F 4 9 4 " / >  
     < m e r g e C e l l   r e f = " J 4 9 4 : K 4 9 4 " / >  
     < m e r g e C e l l   r e f = " M 4 9 4 : N 4 9 4 " / >  
     < m e r g e C e l l   r e f = " E 4 9 5 : F 4 9 5 " / >  
     < m e r g e C e l l   r e f = " J 4 9 5 : K 4 9 5 " / >  
     < m e r g e C e l l   r e f = " M 4 9 5 : N 4 9 5 " / >  
     < m e r g e C e l l   r e f = " E 4 9 6 : F 4 9 6 " / >  
     < m e r g e C e l l   r e f = " J 4 9 6 : K 4 9 6 " / >  
     < m e r g e C e l l   r e f = " M 4 9 6 : N 4 9 6 " / >  
     < m e r g e C e l l   r e f = " E 4 9 7 : F 4 9 7 " / >  
     < m e r g e C e l l   r e f = " J 4 9 7 : K 4 9 7 " / >  
     < m e r g e C e l l   r e f = " M 4 9 7 : N 4 9 7 " / >  
     < m e r g e C e l l   r e f = " E 4 9 8 : F 4 9 8 " / >  
     < m e r g e C e l l   r e f = " J 4 9 8 : K 4 9 8 " / >  
     < m e r g e C e l l   r e f = " M 4 9 8 : N 4 9 8 " / >  
     < m e r g e C e l l   r e f = " E 4 9 9 : F 4 9 9 " / >  
     < m e r g e C e l l   r e f = " J 4 9 9 : K 4 9 9 " / >  
     < m e r g e C e l l   r e f = " M 4 9 9 : N 4 9 9 " / >  
     < m e r g e C e l l   r e f = " E 5 0 0 : F 5 0 0 " / >  
     < m e r g e C e l l   r e f = " J 5 0 0 : K 5 0 0 " / >  
     < m e r g e C e l l   r e f = " M 5 0 0 : N 5 0 0 " / >  
     < m e r g e C e l l   r e f = " E 5 0 1 : F 5 0 1 " / >  
     < m e r g e C e l l   r e f = " J 5 0 1 : K 5 0 1 " / >  
     < m e r g e C e l l   r e f = " M 5 0 1 : N 5 0 1 " / >  
     < m e r g e C e l l   r e f = " E 5 0 2 : F 5 0 2 " / >  
     < m e r g e C e l l   r e f = " J 5 0 2 : K 5 0 2 " / >  
     < m e r g e C e l l   r e f = " M 5 0 2 : N 5 0 2 " / >  
     < m e r g e C e l l   r e f = " E 5 0 3 : F 5 0 3 " / >  
     < m e r g e C e l l   r e f = " J 5 0 3 : K 5 0 3 " / >  
     < m e r g e C e l l   r e f = " M 5 0 3 : N 5 0 3 " / >  
     < m e r g e C e l l   r e f = " E 5 0 4 : F 5 0 4 " / >  
     < m e r g e C e l l   r e f = " J 5 0 4 : K 5 0 4 " / >  
     < m e r g e C e l l   r e f = " M 5 0 4 : N 5 0 4 " / >  
     < m e r g e C e l l   r e f = " E 5 0 5 : F 5 0 5 " / >  
     < m e r g e C e l l   r e f = " J 5 0 5 : K 5 0 5 " / >  
     < m e r g e C e l l   r e f = " M 5 0 5 : N 5 0 5 " / >  
     < m e r g e C e l l   r e f = " E 5 0 6 : F 5 0 6 " / >  
     < m e r g e C e l l   r e f = " J 5 0 6 : K 5 0 6 " / >  
     < m e r g e C e l l   r e f = " M 5 0 6 : N 5 0 6 " / >  
     < m e r g e C e l l   r e f = " E 5 0 7 : F 5 0 7 " / >  
     < m e r g e C e l l   r e f = " J 5 0 7 : K 5 0 7 " / >  
     < m e r g e C e l l   r e f = " M 5 0 7 : N 5 0 7 " / >  
     < m e r g e C e l l   r e f = " E 5 0 8 : F 5 0 8 " / >  
     < m e r g e C e l l   r e f = " J 5 0 8 : K 5 0 8 " / >  
     < m e r g e C e l l   r e f = " M 5 0 8 : N 5 0 8 " / >  
     < m e r g e C e l l   r e f = " E 5 0 9 : F 5 0 9 " / >  
     < m e r g e C e l l   r e f = " J 5 0 9 : K 5 0 9 " / >  
     < m e r g e C e l l   r e f = " M 5 0 9 : N 5 0 9 " / >  
     < m e r g e C e l l   r e f = " E 5 1 0 : F 5 1 0 " / >  
     < m e r g e C e l l   r e f = " J 5 1 0 : K 5 1 0 " / >  
     < m e r g e C e l l   r e f = " M 5 1 0 : N 5 1 0 " / >  
     < m e r g e C e l l   r e f = " E 5 1 1 : F 5 1 1 " / >  
     < m e r g e C e l l   r e f = " J 5 1 1 : K 5 1 1 " / >  
     < m e r g e C e l l   r e f = " M 5 1 1 : N 5 1 1 " / >  
     < m e r g e C e l l   r e f = " E 5 1 2 : F 5 1 2 " / >  
     < m e r g e C e l l   r e f = " J 5 1 2 : K 5 1 2 " / >  
     < m e r g e C e l l   r e f = " M 5 1 2 : N 5 1 2 " / >  
     < m e r g e C e l l   r e f = " E 5 1 3 : F 5 1 3 " / >  
     < m e r g e C e l l   r e f = " J 5 1 3 : K 5 1 3 " / >  
     < m e r g e C e l l   r e f = " M 5 1 3 : N 5 1 3 " / >  
     < m e r g e C e l l   r e f = " E 5 1 4 : F 5 1 4 " / >  
     < m e r g e C e l l   r e f = " J 5 1 4 : K 5 1 4 " / >  
     < m e r g e C e l l   r e f = " M 5 1 4 : N 5 1 4 " / >  
     < m e r g e C e l l   r e f = " E 5 1 5 : F 5 1 5 " / >  
     < m e r g e C e l l   r e f = " J 5 1 5 : K 5 1 5 " / >  
     < m e r g e C e l l   r e f = " M 5 1 5 : N 5 1 5 " / >  
     < m e r g e C e l l   r e f = " E 5 1 6 : F 5 1 6 " / >  
     < m e r g e C e l l   r e f = " J 5 1 6 : K 5 1 6 " / >  
     < m e r g e C e l l   r e f = " M 5 1 6 : N 5 1 6 " / >  
     < m e r g e C e l l   r e f = " E 5 1 7 : F 5 1 7 " / >  
     < m e r g e C e l l   r e f = " J 5 1 7 : K 5 1 7 " / >  
     < m e r g e C e l l   r e f = " M 5 1 7 : N 5 1 7 " / >  
     < m e r g e C e l l   r e f = " E 5 1 8 : F 5 1 8 " / >  
     < m e r g e C e l l   r e f = " J 5 1 8 : K 5 1 8 " / >  
     < m e r g e C e l l   r e f = " M 5 1 8 : N 5 1 8 " / >  
     < m e r g e C e l l   r e f = " E 5 1 9 : F 5 1 9 " / >  
     < m e r g e C e l l   r e f = " J 5 1 9 : K 5 1 9 " / >  
     < m e r g e C e l l   r e f = " M 5 1 9 : N 5 1 9 " / >  
     < m e r g e C e l l   r e f = " E 5 2 0 : F 5 2 0 " / >  
     < m e r g e C e l l   r e f = " J 5 2 0 : K 5 2 0 " / >  
     < m e r g e C e l l   r e f = " M 5 2 0 : N 5 2 0 " / >  
     < m e r g e C e l l   r e f = " E 5 2 1 : F 5 2 1 " / >  
     < m e r g e C e l l   r e f = " J 5 2 1 : K 5 2 1 " / >  
     < m e r g e C e l l   r e f = " M 5 2 1 : N 5 2 1 " / >  
     < m e r g e C e l l   r e f = " E 5 2 2 : F 5 2 2 " / >  
     < m e r g e C e l l   r e f = " J 5 2 2 : K 5 2 2 " / >  
     < m e r g e C e l l   r e f = " M 5 2 2 : N 5 2 2 " / >  
     < m e r g e C e l l   r e f = " E 5 2 3 : F 5 2 3 " / >  
     < m e r g e C e l l   r e f = " J 5 2 3 : K 5 2 3 " / >  
     < m e r g e C e l l   r e f = " M 5 2 3 : N 5 2 3 " / >  
     < m e r g e C e l l   r e f = " E 5 2 4 : F 5 2 4 " / >  
     < m e r g e C e l l   r e f = " J 5 2 4 : K 5 2 4 " / >  
     < m e r g e C e l l   r e f = " M 5 2 4 : N 5 2 4 " / >  
     < m e r g e C e l l   r e f = " E 5 2 5 : F 5 2 5 " / >  
     < m e r g e C e l l   r e f = " J 5 2 5 : K 5 2 5 " / >  
     < m e r g e C e l l   r e f = " M 5 2 5 : N 5 2 5 " / >  
     < m e r g e C e l l   r e f = " E 5 2 6 : F 5 2 6 " / >  
     < m e r g e C e l l   r e f = " J 5 2 6 : K 5 2 6 " / >  
     < m e r g e C e l l   r e f = " M 5 2 6 : N 5 2 6 " / >  
     < m e r g e C e l l   r e f = " E 5 2 7 : F 5 2 7 " / >  
     < m e r g e C e l l   r e f = " J 5 2 7 : K 5 2 7 " / >  
     < m e r g e C e l l   r e f = " M 5 2 7 : N 5 2 7 " / >  
     < m e r g e C e l l   r e f = " E 5 2 8 : F 5 2 8 " / >  
     < m e r g e C e l l   r e f = " J 5 2 8 : K 5 2 8 " / >  
     < m e r g e C e l l   r e f = " M 5 2 8 : N 5 2 8 " / >  
     < m e r g e C e l l   r e f = " E 5 2 9 : F 5 2 9 " / >  
     < m e r g e C e l l   r e f = " J 5 2 9 : K 5 2 9 " / >  
     < m e r g e C e l l   r e f = " M 5 2 9 : N 5 2 9 " / >  
     < m e r g e C e l l   r e f = " E 5 3 0 : F 5 3 0 " / >  
     < m e r g e C e l l   r e f = " J 5 3 0 : K 5 3 0 " / >  
     < m e r g e C e l l   r e f = " M 5 3 0 : N 5 3 0 " / >  
     < m e r g e C e l l   r e f = " E 5 3 1 : F 5 3 1 " / >  
     < m e r g e C e l l   r e f = " J 5 3 1 : K 5 3 1 " / >  
     < m e r g e C e l l   r e f = " M 5 3 1 : N 5 3 1 " / >  
     < m e r g e C e l l   r e f = " E 5 3 2 : F 5 3 2 " / >  
     < m e r g e C e l l   r e f = " J 5 3 2 : K 5 3 2 " / >  
     < m e r g e C e l l   r e f = " M 5 3 2 : N 5 3 2 " / >  
     < m e r g e C e l l   r e f = " E 5 3 3 : F 5 3 3 " / >  
     < m e r g e C e l l   r e f = " J 5 3 3 : K 5 3 3 " / >  
     < m e r g e C e l l   r e f = " M 5 3 3 : N 5 3 3 " / >  
     < m e r g e C e l l   r e f = " E 5 3 4 : F 5 3 4 " / >  
     < m e r g e C e l l   r e f = " J 5 3 4 : K 5 3 4 " / >  
     < m e r g e C e l l   r e f = " M 5 3 4 : N 5 3 4 " / >  
     < m e r g e C e l l   r e f = " E 5 3 5 : F 5 3 5 " / >  
     < m e r g e C e l l   r e f = " J 5 3 5 : K 5 3 5 " / >  
     < m e r g e C e l l   r e f = " M 5 3 5 : N 5 3 5 " / >  
     < m e r g e C e l l   r e f = " E 5 3 6 : F 5 3 6 " / >  
     < m e r g e C e l l   r e f = " J 5 3 6 : K 5 3 6 " / >  
     < m e r g e C e l l   r e f = " M 5 3 6 : N 5 3 6 " / >  
     < m e r g e C e l l   r e f = " E 5 3 7 : F 5 3 7 " / >  
     < m e r g e C e l l   r e f = " J 5 3 7 : K 5 3 7 " / >  
     < m e r g e C e l l   r e f = " M 5 3 7 : N 5 3 7 " / >  
     < m e r g e C e l l   r e f = " E 5 3 8 : F 5 3 8 " / >  
     < m e r g e C e l l   r e f = " J 5 3 8 : K 5 3 8 " / >  
     < m e r g e C e l l   r e f = " M 5 3 8 : N 5 3 8 " / >  
     < m e r g e C e l l   r e f = " E 5 3 9 : F 5 3 9 " / >  
     < m e r g e C e l l   r e f = " J 5 3 9 : K 5 3 9 " / >  
     < m e r g e C e l l   r e f = " M 5 3 9 : N 5 3 9 " / >  
     < m e r g e C e l l   r e f = " E 5 4 0 : F 5 4 0 " / >  
     < m e r g e C e l l   r e f = " J 5 4 0 : K 5 4 0 " / >  
     < m e r g e C e l l   r e f = " M 5 4 0 : N 5 4 0 " / >  
     < m e r g e C e l l   r e f = " E 5 4 1 : F 5 4 1 " / >  
     < m e r g e C e l l   r e f = " J 5 4 1 : K 5 4 1 " / >  
     < m e r g e C e l l   r e f = " M 5 4 1 : N 5 4 1 " / >  
     < m e r g e C e l l   r e f = " E 5 4 2 : F 5 4 2 " / >  
     < m e r g e C e l l   r e f = " J 5 4 2 : K 5 4 2 " / >  
     < m e r g e C e l l   r e f = " M 5 4 2 : N 5 4 2 " / >  
     < m e r g e C e l l   r e f = " E 5 4 3 : F 5 4 3 " / >  
     < m e r g e C e l l   r e f = " J 5 4 3 : K 5 4 3 " / >  
     < m e r g e C e l l   r e f = " M 5 4 3 : N 5 4 3 " / >  
     < m e r g e C e l l   r e f = " E 5 4 4 : F 5 4 4 " / >  
     < m e r g e C e l l   r e f = " J 5 4 4 : K 5 4 4 " / >  
     < m e r g e C e l l   r e f = " M 5 4 4 : N 5 4 4 " / >  
     < m e r g e C e l l   r e f = " E 5 4 5 : F 5 4 5 " / >  
     < m e r g e C e l l   r e f = " J 5 4 5 : K 5 4 5 " / >  
     < m e r g e C e l l   r e f = " M 5 4 5 : N 5 4 5 " / >  
     < m e r g e C e l l   r e f = " E 5 4 6 : F 5 4 6 " / >  
     < m e r g e C e l l   r e f = " J 5 4 6 : K 5 4 6 " / >  
     < m e r g e C e l l   r e f = " M 5 4 6 : N 5 4 6 " / >  
     < m e r g e C e l l   r e f = " E 5 4 7 : F 5 4 7 " / >  
     < m e r g e C e l l   r e f = " J 5 4 7 : K 5 4 7 " / >  
     < m e r g e C e l l   r e f = " M 5 4 7 : N 5 4 7 " / >  
     < m e r g e C e l l   r e f = " E 5 4 8 : F 5 4 8 " / >  
     < m e r g e C e l l   r e f = " J 5 4 8 : K 5 4 8 " / >  
     < m e r g e C e l l   r e f = " M 5 4 8 : N 5 4 8 " / >  
     < m e r g e C e l l   r e f = " E 5 4 9 : F 5 4 9 " / >  
     < m e r g e C e l l   r e f = " J 5 4 9 : K 5 4 9 " / >  
     < m e r g e C e l l   r e f = " M 5 4 9 : N 5 4 9 " / >  
     < m e r g e C e l l   r e f = " E 5 5 0 : F 5 5 0 " / >  
     < m e r g e C e l l   r e f = " J 5 5 0 : K 5 5 0 " / >  
     < m e r g e C e l l   r e f = " M 5 5 0 : N 5 5 0 " / >  
     < m e r g e C e l l   r e f = " E 5 5 1 : F 5 5 1 " / >  
     < m e r g e C e l l   r e f = " J 5 5 1 : K 5 5 1 " / >  
     < m e r g e C e l l   r e f = " M 5 5 1 : N 5 5 1 " / >  
     < m e r g e C e l l   r e f = " E 5 5 2 : F 5 5 2 " / >  
     < m e r g e C e l l   r e f = " J 5 5 2 : K 5 5 2 " / >  
     < m e r g e C e l l   r e f = " M 5 5 2 : N 5 5 2 " / >  
     < m e r g e C e l l   r e f = " E 5 5 3 : F 5 5 3 " / >  
     < m e r g e C e l l   r e f = " J 5 5 3 : K 5 5 3 " / >  
     < m e r g e C e l l   r e f = " M 5 5 3 : N 5 5 3 " / >  
     < m e r g e C e l l   r e f = " E 5 5 4 : F 5 5 4 " / >  
     < m e r g e C e l l   r e f = " J 5 5 4 : K 5 5 4 " / >  
     < m e r g e C e l l   r e f = " M 5 5 4 : N 5 5 4 " / >  
     < m e r g e C e l l   r e f = " E 5 5 5 : F 5 5 5 " / >  
     < m e r g e C e l l   r e f = " J 5 5 5 : K 5 5 5 " / >  
     < m e r g e C e l l   r e f = " M 5 5 5 : N 5 5 5 " / >  
     < m e r g e C e l l   r e f = " E 5 5 6 : F 5 5 6 " / >  
     < m e r g e C e l l   r e f = " J 5 5 6 : K 5 5 6 " / >  
     < m e r g e C e l l   r e f = " M 5 5 6 : N 5 5 6 " / >  
     < m e r g e C e l l   r e f = " E 5 5 7 : F 5 5 7 " / >  
     < m e r g e C e l l   r e f = " J 5 5 7 : K 5 5 7 " / >  
     < m e r g e C e l l   r e f = " M 5 5 7 : N 5 5 7 " / >  
     < m e r g e C e l l   r e f = " E 5 5 8 : F 5 5 8 " / >  
     < m e r g e C e l l   r e f = " J 5 5 8 : K 5 5 8 " / >  
     < m e r g e C e l l   r e f = " M 5 5 8 : N 5 5 8 " / >  
     < m e r g e C e l l   r e f = " E 5 5 9 : F 5 5 9 " / >  
     < m e r g e C e l l   r e f = " J 5 5 9 : K 5 5 9 " / >  
     < m e r g e C e l l   r e f = " M 5 5 9 : N 5 5 9 " / >  
     < m e r g e C e l l   r e f = " E 5 6 0 : F 5 6 0 " / >  
     < m e r g e C e l l   r e f = " J 5 6 0 : K 5 6 0 " / >  
     < m e r g e C e l l   r e f = " M 5 6 0 : N 5 6 0 " / >  
     < m e r g e C e l l   r e f = " E 5 6 1 : F 5 6 1 " / >  
     < m e r g e C e l l   r e f = " J 5 6 1 : K 5 6 1 " / >  
     < m e r g e C e l l   r e f = " M 5 6 1 : N 5 6 1 " / >  
     < m e r g e C e l l   r e f = " E 5 6 2 : F 5 6 2 " / >  
     < m e r g e C e l l   r e f = " J 5 6 2 : K 5 6 2 " / >  
     < m e r g e C e l l   r e f = " M 5 6 2 : N 5 6 2 " / >  
     < m e r g e C e l l   r e f = " E 5 6 3 : F 5 6 3 " / >  
     < m e r g e C e l l   r e f = " J 5 6 3 : K 5 6 3 " / >  
     < m e r g e C e l l   r e f = " M 5 6 3 : N 5 6 3 " / >  
     < m e r g e C e l l   r e f = " E 5 6 4 : F 5 6 4 " / >  
     < m e r g e C e l l   r e f = " J 5 6 4 : K 5 6 4 " / >  
     < m e r g e C e l l   r e f = " M 5 6 4 : N 5 6 4 " / >  
     < m e r g e C e l l   r e f = " E 5 6 5 : F 5 6 5 " / >  
     < m e r g e C e l l   r e f = " J 5 6 5 : K 5 6 5 " / >  
     < m e r g e C e l l   r e f = " M 5 6 5 : N 5 6 5 " / >  
     < m e r g e C e l l   r e f = " E 5 6 6 : F 5 6 6 " / >  
     < m e r g e C e l l   r e f = " J 5 6 6 : K 5 6 6 " / >  
     < m e r g e C e l l   r e f = " M 5 6 6 : N 5 6 6 " / >  
     < m e r g e C e l l   r e f = " E 5 6 7 : F 5 6 7 " / >  
     < m e r g e C e l l   r e f = " J 5 6 7 : K 5 6 7 " / >  
     < m e r g e C e l l   r e f = " M 5 6 7 : N 5 6 7 " / >  
     < m e r g e C e l l   r e f = " E 5 6 8 : F 5 6 8 " / >  
     < m e r g e C e l l   r e f = " J 5 6 8 : K 5 6 8 " / >  
     < m e r g e C e l l   r e f = " M 5 6 8 : N 5 6 8 " / >  
     < m e r g e C e l l   r e f = " E 5 6 9 : F 5 6 9 " / >  
     < m e r g e C e l l   r e f = " J 5 6 9 : K 5 6 9 " / >  
     < m e r g e C e l l   r e f = " M 5 6 9 : N 5 6 9 " / >  
     < m e r g e C e l l   r e f = " E 5 7 0 : F 5 7 0 " / >  
     < m e r g e C e l l   r e f = " J 5 7 0 : K 5 7 0 " / >  
     < m e r g e C e l l   r e f = " M 5 7 0 : N 5 7 0 " / >  
     < m e r g e C e l l   r e f = " E 5 7 1 : F 5 7 1 " / >  
     < m e r g e C e l l   r e f = " J 5 7 1 : K 5 7 1 " / >  
     < m e r g e C e l l   r e f = " M 5 7 1 : N 5 7 1 " / >  
     < m e r g e C e l l   r e f = " E 5 7 2 : F 5 7 2 " / >  
     < m e r g e C e l l   r e f = " J 5 7 2 : K 5 7 2 " / >  
     < m e r g e C e l l   r e f = " M 5 7 2 : N 5 7 2 " / >  
     < m e r g e C e l l   r e f = " E 5 7 3 : F 5 7 3 " / >  
     < m e r g e C e l l   r e f = " J 5 7 3 : K 5 7 3 " / >  
     < m e r g e C e l l   r e f = " M 5 7 3 : N 5 7 3 " / >  
     < m e r g e C e l l   r e f = " E 5 7 4 : F 5 7 4 " / >  
     < m e r g e C e l l   r e f = " J 5 7 4 : K 5 7 4 " / >  
     < m e r g e C e l l   r e f = " M 5 7 4 : N 5 7 4 " / >  
     < m e r g e C e l l   r e f = " E 5 7 5 : F 5 7 5 " / >  
     < m e r g e C e l l   r e f = " J 5 7 5 : K 5 7 5 " / >  
     < m e r g e C e l l   r e f = " M 5 7 5 : N 5 7 5 " / >  
     < m e r g e C e l l   r e f = " E 5 7 6 : F 5 7 6 " / >  
     < m e r g e C e l l   r e f = " J 5 7 6 : K 5 7 6 " / >  
     < m e r g e C e l l   r e f = " M 5 7 6 : N 5 7 6 " / >  
     < m e r g e C e l l   r e f = " E 5 7 7 : F 5 7 7 " / >  
     < m e r g e C e l l   r e f = " J 5 7 7 : K 5 7 7 " / >  
     < m e r g e C e l l   r e f = " M 5 7 7 : N 5 7 7 " / >  
     < m e r g e C e l l   r e f = " E 5 7 8 : F 5 7 8 " / >  
     < m e r g e C e l l   r e f = " J 5 7 8 : K 5 7 8 " / >  
     < m e r g e C e l l   r e f = " M 5 7 8 : N 5 7 8 " / >  
     < m e r g e C e l l   r e f = " E 5 7 9 : F 5 7 9 " / >  
     < m e r g e C e l l   r e f = " J 5 7 9 : K 5 7 9 " / >  
     < m e r g e C e l l   r e f = " M 5 7 9 : N 5 7 9 " / >  
     < m e r g e C e l l   r e f = " E 5 8 0 : F 5 8 0 " / >  
     < m e r g e C e l l   r e f = " J 5 8 0 : K 5 8 0 " / >  
     < m e r g e C e l l   r e f = " M 5 8 0 : N 5 8 0 " / >  
     < m e r g e C e l l   r e f = " E 5 8 1 : F 5 8 1 " / >  
     < m e r g e C e l l   r e f = " J 5 8 1 : K 5 8 1 " / >  
     < m e r g e C e l l   r e f = " M 5 8 1 : N 5 8 1 " / >  
     < m e r g e C e l l   r e f = " E 5 8 2 : F 5 8 2 " / >  
     < m e r g e C e l l   r e f = " J 5 8 2 : K 5 8 2 " / >  
     < m e r g e C e l l   r e f = " M 5 8 2 : N 5 8 2 " / >  
     < m e r g e C e l l   r e f = " E 5 8 3 : F 5 8 3 " / >  
     < m e r g e C e l l   r e f = " J 5 8 3 : K 5 8 3 " / >  
     < m e r g e C e l l   r e f = " M 5 8 3 : N 5 8 3 " / >  
     < m e r g e C e l l   r e f = " E 5 8 4 : F 5 8 4 " / >  
     < m e r g e C e l l   r e f = " J 5 8 4 : K 5 8 4 " / >  
     < m e r g e C e l l   r e f = " M 5 8 4 : N 5 8 4 " / >  
     < m e r g e C e l l   r e f = " E 5 8 5 : F 5 8 5 " / >  
     < m e r g e C e l l   r e f = " J 5 8 5 : K 5 8 5 " / >  
     < m e r g e C e l l   r e f = " M 5 8 5 : N 5 8 5 " / >  
     < m e r g e C e l l   r e f = " E 5 8 6 : F 5 8 6 " / >  
     < m e r g e C e l l   r e f = " J 5 8 6 : K 5 8 6 " / >  
     < m e r g e C e l l   r e f = " M 5 8 6 : N 5 8 6 " / >  
     < m e r g e C e l l   r e f = " E 5 8 7 : F 5 8 7 " / >  
     < m e r g e C e l l   r e f = " J 5 8 7 : K 5 8 7 " / >  
     < m e r g e C e l l   r e f = " M 5 8 7 : N 5 8 7 " / >  
     < m e r g e C e l l   r e f = " E 5 8 8 : F 5 8 8 " / >  
     < m e r g e C e l l   r e f = " J 5 8 8 : K 5 8 8 " / >  
     < m e r g e C e l l   r e f = " M 5 8 8 : N 5 8 8 " / >  
     < m e r g e C e l l   r e f = " E 5 8 9 : F 5 8 9 " / >  
     < m e r g e C e l l   r e f = " J 5 8 9 : K 5 8 9 " / >  
     < m e r g e C e l l   r e f = " M 5 8 9 : N 5 8 9 " / >  
     < m e r g e C e l l   r e f = " E 5 9 0 : F 5 9 0 " / >  
     < m e r g e C e l l   r e f = " J 5 9 0 : K 5 9 0 " / >  
     < m e r g e C e l l   r e f = " M 5 9 0 : N 5 9 0 " / >  
     < m e r g e C e l l   r e f = " E 5 9 1 : F 5 9 1 " / >  
     < m e r g e C e l l   r e f = " J 5 9 1 : K 5 9 1 " / >  
     < m e r g e C e l l   r e f = " M 5 9 1 : N 5 9 1 " / >  
     < m e r g e C e l l   r e f = " E 5 9 2 : F 5 9 2 " / >  
     < m e r g e C e l l   r e f = " J 5 9 2 : K 5 9 2 " / >  
     < m e r g e C e l l   r e f = " M 5 9 2 : N 5 9 2 " / >  
     < m e r g e C e l l   r e f = " E 5 9 3 : F 5 9 3 " / >  
     < m e r g e C e l l   r e f = " J 5 9 3 : K 5 9 3 " / >  
     < m e r g e C e l l   r e f = " M 5 9 3 : N 5 9 3 " / >  
     < m e r g e C e l l   r e f = " E 5 9 4 : F 5 9 4 " / >  
     < m e r g e C e l l   r e f = " J 5 9 4 : K 5 9 4 " / >  
     < m e r g e C e l l   r e f = " M 5 9 4 : N 5 9 4 " / >  
     < m e r g e C e l l   r e f = " E 5 9 5 : F 5 9 5 " / >  
     < m e r g e C e l l   r e f = " J 5 9 5 : K 5 9 5 " / >  
     < m e r g e C e l l   r e f = " M 5 9 5 : N 5 9 5 " / >  
     < m e r g e C e l l   r e f = " E 5 9 6 : F 5 9 6 " / >  
     < m e r g e C e l l   r e f = " J 5 9 6 : K 5 9 6 " / >  
     < m e r g e C e l l   r e f = " M 5 9 6 : N 5 9 6 " / >  
     < m e r g e C e l l   r e f = " E 5 9 7 : F 5 9 7 " / >  
     < m e r g e C e l l   r e f = " J 5 9 7 : K 5 9 7 " / >  
     < m e r g e C e l l   r e f = " M 5 9 7 : N 5 9 7 " / >  
     < m e r g e C e l l   r e f = " E 5 9 8 : F 5 9 8 " / >  
     < m e r g e C e l l   r e f = " J 5 9 8 : K 5 9 8 " / >  
     < m e r g e C e l l   r e f = " M 5 9 8 : N 5 9 8 " / >  
     < m e r g e C e l l   r e f = " E 5 9 9 : F 5 9 9 " / >  
     < m e r g e C e l l   r e f = " J 5 9 9 : K 5 9 9 " / >  
     < m e r g e C e l l   r e f = " M 5 9 9 : N 5 9 9 " / >  
     < m e r g e C e l l   r e f = " E 6 0 0 : F 6 0 0 " / >  
     < m e r g e C e l l   r e f = " J 6 0 0 : K 6 0 0 " / >  
     < m e r g e C e l l   r e f = " M 6 0 0 : N 6 0 0 " / >  
     < m e r g e C e l l   r e f = " E 6 0 1 : F 6 0 1 " / >  
     < m e r g e C e l l   r e f = " J 6 0 1 : K 6 0 1 " / >  
     < m e r g e C e l l   r e f = " M 6 0 1 : N 6 0 1 " / >  
     < m e r g e C e l l   r e f = " E 6 0 2 : F 6 0 2 " / >  
     < m e r g e C e l l   r e f = " J 6 0 2 : K 6 0 2 " / >  
     < m e r g e C e l l   r e f = " M 6 0 2 : N 6 0 2 " / >  
     < m e r g e C e l l   r e f = " E 6 0 3 : F 6 0 3 " / >  
     < m e r g e C e l l   r e f = " J 6 0 3 : K 6 0 3 " / >  
     < m e r g e C e l l   r e f = " M 6 0 3 : N 6 0 3 " / >  
     < m e r g e C e l l   r e f = " E 6 0 4 : F 6 0 4 " / >  
     < m e r g e C e l l   r e f = " J 6 0 4 : K 6 0 4 " / >  
     < m e r g e C e l l   r e f = " M 6 0 4 : N 6 0 4 " / >  
     < m e r g e C e l l   r e f = " E 6 0 5 : F 6 0 5 " / >  
     < m e r g e C e l l   r e f = " J 6 0 5 : K 6 0 5 " / >  
     < m e r g e C e l l   r e f = " M 6 0 5 : N 6 0 5 " / >  
     < m e r g e C e l l   r e f = " E 6 0 6 : F 6 0 6 " / >  
     < m e r g e C e l l   r e f = " J 6 0 6 : K 6 0 6 " / >  
     < m e r g e C e l l   r e f = " M 6 0 6 : N 6 0 6 " / >  
     < m e r g e C e l l   r e f = " E 6 0 7 : F 6 0 7 " / >  
     < m e r g e C e l l   r e f = " J 6 0 7 : K 6 0 7 " / >  
     < m e r g e C e l l   r e f = " M 6 0 7 : N 6 0 7 " / >  
     < m e r g e C e l l   r e f = " E 6 0 8 : F 6 0 8 " / >  
     < m e r g e C e l l   r e f = " J 6 0 8 : K 6 0 8 " / >  
     < m e r g e C e l l   r e f = " M 6 0 8 : N 6 0 8 " / >  
     < m e r g e C e l l   r e f = " E 6 0 9 : F 6 0 9 " / >  
     < m e r g e C e l l   r e f = " J 6 0 9 : K 6 0 9 " / >  
     < m e r g e C e l l   r e f = " M 6 0 9 : N 6 0 9 " / >  
     < m e r g e C e l l   r e f = " E 6 1 0 : F 6 1 0 " / >  
     < m e r g e C e l l   r e f = " J 6 1 0 : K 6 1 0 " / >  
     < m e r g e C e l l   r e f = " M 6 1 0 : N 6 1 0 " / >  
     < m e r g e C e l l   r e f = " E 6 1 1 : F 6 1 1 " / >  
     < m e r g e C e l l   r e f = " J 6 1 1 : K 6 1 1 " / >  
     < m e r g e C e l l   r e f = " M 6 1 1 : N 6 1 1 " / >  
     < m e r g e C e l l   r e f = " E 6 1 2 : F 6 1 2 " / >  
     < m e r g e C e l l   r e f = " J 6 1 2 : K 6 1 2 " / >  
     < m e r g e C e l l   r e f = " M 6 1 2 : N 6 1 2 " / >  
     < m e r g e C e l l   r e f = " E 6 1 3 : F 6 1 3 " / >  
     < m e r g e C e l l   r e f = " J 6 1 3 : K 6 1 3 " / >  
     < m e r g e C e l l   r e f = " M 6 1 3 : N 6 1 3 " / >  
     < m e r g e C e l l   r e f = " E 6 1 4 : F 6 1 4 " / >  
     < m e r g e C e l l   r e f = " J 6 1 4 : K 6 1 4 " / >  
     < m e r g e C e l l   r e f = " M 6 1 4 : N 6 1 4 " / >  
     < m e r g e C e l l   r e f = " E 6 1 5 : F 6 1 5 " / >  
     < m e r g e C e l l   r e f = " J 6 1 5 : K 6 1 5 " / >  
     < m e r g e C e l l   r e f = " M 6 1 5 : N 6 1 5 " / >  
     < m e r g e C e l l   r e f = " E 6 1 6 : F 6 1 6 " / >  
     < m e r g e C e l l   r e f = " J 6 1 6 : K 6 1 6 " / >  
     < m e r g e C e l l   r e f = " M 6 1 6 : N 6 1 6 " / >  
     < m e r g e C e l l   r e f = " E 6 1 7 : F 6 1 7 " / >  
     < m e r g e C e l l   r e f = " J 6 1 7 : K 6 1 7 " / >  
     < m e r g e C e l l   r e f = " M 6 1 7 : N 6 1 7 " / >  
     < m e r g e C e l l   r e f = " E 6 1 8 : F 6 1 8 " / >  
     < m e r g e C e l l   r e f = " J 6 1 8 : K 6 1 8 " / >  
     < m e r g e C e l l   r e f = " M 6 1 8 : N 6 1 8 " / >  
     < m e r g e C e l l   r e f = " E 6 1 9 : F 6 1 9 " / >  
     < m e r g e C e l l   r e f = " J 6 1 9 : K 6 1 9 " / >  
     < m e r g e C e l l   r e f = " M 6 1 9 : N 6 1 9 " / >  
     < m e r g e C e l l   r e f = " E 6 2 0 : F 6 2 0 " / >  
     < m e r g e C e l l   r e f = " J 6 2 0 : K 6 2 0 " / >  
     < m e r g e C e l l   r e f = " M 6 2 0 : N 6 2 0 " / >  
     < m e r g e C e l l   r e f = " E 6 2 1 : F 6 2 1 " / >  
     < m e r g e C e l l   r e f = " J 6 2 1 : K 6 2 1 " / >  
     < m e r g e C e l l   r e f = " M 6 2 1 : N 6 2 1 " / >  
     < m e r g e C e l l   r e f = " E 6 2 2 : F 6 2 2 " / >  
     < m e r g e C e l l   r e f = " J 6 2 2 : K 6 2 2 " / >  
     < m e r g e C e l l   r e f = " M 6 2 2 : N 6 2 2 " / >  
     < m e r g e C e l l   r e f = " E 6 2 3 : F 6 2 3 " / >  
     < m e r g e C e l l   r e f = " J 6 2 3 : K 6 2 3 " / >  
     < m e r g e C e l l   r e f = " M 6 2 3 : N 6 2 3 " / >  
     < m e r g e C e l l   r e f = " E 6 2 4 : F 6 2 4 " / >  
     < m e r g e C e l l   r e f = " J 6 2 4 : K 6 2 4 " / >  
     < m e r g e C e l l   r e f = " M 6 2 4 : N 6 2 4 " / >  
     < m e r g e C e l l   r e f = " E 6 2 5 : F 6 2 5 " / >  
     < m e r g e C e l l   r e f = " J 6 2 5 : K 6 2 5 " / >  
     < m e r g e C e l l   r e f = " M 6 2 5 : N 6 2 5 " / >  
     < m e r g e C e l l   r e f = " E 6 2 6 : F 6 2 6 " / >  
     < m e r g e C e l l   r e f = " J 6 2 6 : K 6 2 6 " / >  
     < m e r g e C e l l   r e f = " M 6 2 6 : N 6 2 6 " / >  
     < m e r g e C e l l   r e f = " E 6 2 7 : F 6 2 7 " / >  
     < m e r g e C e l l   r e f = " J 6 2 7 : K 6 2 7 " / >  
     < m e r g e C e l l   r e f = " M 6 2 7 : N 6 2 7 " / >  
     < m e r g e C e l l   r e f = " E 6 2 8 : F 6 2 8 " / >  
     < m e r g e C e l l   r e f = " J 6 2 8 : K 6 2 8 " / >  
     < m e r g e C e l l   r e f = " M 6 2 8 : N 6 2 8 " / >  
     < m e r g e C e l l   r e f = " E 6 2 9 : F 6 2 9 " / >  
     < m e r g e C e l l   r e f = " J 6 2 9 : K 6 2 9 " / >  
     < m e r g e C e l l   r e f = " M 6 2 9 : N 6 2 9 " / >  
     < m e r g e C e l l   r e f = " E 6 3 0 : F 6 3 0 " / >  
     < m e r g e C e l l   r e f = " J 6 3 0 : K 6 3 0 " / >  
     < m e r g e C e l l   r e f = " M 6 3 0 : N 6 3 0 " / >  
     < m e r g e C e l l   r e f = " E 6 3 1 : F 6 3 1 " / >  
     < m e r g e C e l l   r e f = " J 6 3 1 : K 6 3 1 " / >  
     < m e r g e C e l l   r e f = " M 6 3 1 : N 6 3 1 " / >  
     < m e r g e C e l l   r e f = " E 6 3 2 : F 6 3 2 " / >  
     < m e r g e C e l l   r e f = " J 6 3 2 : K 6 3 2 " / >  
     < m e r g e C e l l   r e f = " M 6 3 2 : N 6 3 2 " / >  
     < m e r g e C e l l   r e f = " E 6 3 3 : F 6 3 3 " / >  
     < m e r g e C e l l   r e f = " J 6 3 3 : K 6 3 3 " / >  
     < m e r g e C e l l   r e f = " M 6 3 3 : N 6 3 3 " / >  
     < m e r g e C e l l   r e f = " E 6 3 4 : F 6 3 4 " / >  
     < m e r g e C e l l   r e f = " J 6 3 4 : K 6 3 4 " / >  
     < m e r g e C e l l   r e f = " M 6 3 4 : N 6 3 4 " / >  
     < m e r g e C e l l   r e f = " E 6 3 5 : F 6 3 5 " / >  
     < m e r g e C e l l   r e f = " J 6 3 5 : K 6 3 5 " / >  
     < m e r g e C e l l   r e f = " M 6 3 5 : N 6 3 5 " / >  
     < m e r g e C e l l   r e f = " E 6 3 6 : F 6 3 6 " / >  
     < m e r g e C e l l   r e f = " J 6 3 6 : K 6 3 6 " / >  
     < m e r g e C e l l   r e f = " M 6 3 6 : N 6 3 6 " / >  
     < m e r g e C e l l   r e f = " E 6 3 7 : F 6 3 7 " / >  
     < m e r g e C e l l   r e f = " J 6 3 7 : K 6 3 7 " / >  
     < m e r g e C e l l   r e f = " M 6 3 7 : N 6 3 7 " / >  
     < m e r g e C e l l   r e f = " E 6 3 8 : F 6 3 8 " / >  
     < m e r g e C e l l   r e f = " J 6 3 8 : K 6 3 8 " / >  
     < m e r g e C e l l   r e f = " M 6 3 8 : N 6 3 8 " / >  
     < m e r g e C e l l   r e f = " E 6 3 9 : F 6 3 9 " / >  
     < m e r g e C e l l   r e f = " J 6 3 9 : K 6 3 9 " / >  
     < m e r g e C e l l   r e f = " M 6 3 9 : N 6 3 9 " / >  
     < m e r g e C e l l   r e f = " E 6 4 0 : F 6 4 0 " / >  
     < m e r g e C e l l   r e f = " J 6 4 0 : K 6 4 0 " / >  
     < m e r g e C e l l   r e f = " M 6 4 0 : N 6 4 0 " / >  
     < m e r g e C e l l   r e f = " E 6 4 1 : F 6 4 1 " / >  
     < m e r g e C e l l   r e f = " J 6 4 1 : K 6 4 1 " / >  
     < m e r g e C e l l   r e f = " M 6 4 1 : N 6 4 1 " / >  
     < m e r g e C e l l   r e f = " E 6 4 2 : F 6 4 2 " / >  
     < m e r g e C e l l   r e f = " J 6 4 2 : K 6 4 2 " / >  
     < m e r g e C e l l   r e f = " M 6 4 2 : N 6 4 2 " / >  
     < m e r g e C e l l   r e f = " E 6 4 3 : F 6 4 3 " / >  
     < m e r g e C e l l   r e f = " J 6 4 3 : K 6 4 3 " / >  
     < m e r g e C e l l   r e f = " M 6 4 3 : N 6 4 3 " / >  
     < m e r g e C e l l   r e f = " E 6 4 4 : F 6 4 4 " / >  
     < m e r g e C e l l   r e f = " J 6 4 4 : K 6 4 4 " / >  
     < m e r g e C e l l   r e f = " M 6 4 4 : N 6 4 4 " / >  
     < m e r g e C e l l   r e f = " E 6 4 5 : F 6 4 5 " / >  
     < m e r g e C e l l   r e f = " J 6 4 5 : K 6 4 5 " / >  
     < m e r g e C e l l   r e f = " M 6 4 5 : N 6 4 5 " / >  
     < m e r g e C e l l   r e f = " E 6 4 6 : F 6 4 6 " / >  
     < m e r g e C e l l   r e f = " J 6 4 6 : K 6 4 6 " / >  
     < m e r g e C e l l   r e f = " M 6 4 6 : N 6 4 6 " / >  
     < m e r g e C e l l   r e f = " E 6 4 7 : F 6 4 7 " / >  
     < m e r g e C e l l   r e f = " J 6 4 7 : K 6 4 7 " / >  
     < m e r g e C e l l   r e f = " M 6 4 7 : N 6 4 7 " / >  
     < m e r g e C e l l   r e f = " E 6 4 8 : F 6 4 8 " / >  
     < m e r g e C e l l   r e f = " J 6 4 8 : K 6 4 8 " / >  
     < m e r g e C e l l   r e f = " M 6 4 8 : N 6 4 8 " / >  
     < m e r g e C e l l   r e f = " E 6 4 9 : F 6 4 9 " / >  
     < m e r g e C e l l   r e f = " J 6 4 9 : K 6 4 9 " / >  
     < m e r g e C e l l   r e f = " M 6 4 9 : N 6 4 9 " / >  
     < m e r g e C e l l   r e f = " E 6 5 0 : F 6 5 0 " / >  
     < m e r g e C e l l   r e f = " J 6 5 0 : K 6 5 0 " / >  
     < m e r g e C e l l   r e f = " M 6 5 0 : N 6 5 0 " / >  
     < m e r g e C e l l   r e f = " E 6 5 1 : F 6 5 1 " / >  
     < m e r g e C e l l   r e f = " J 6 5 1 : K 6 5 1 " / >  
     < m e r g e C e l l   r e f = " M 6 5 1 : N 6 5 1 " / >  
     < m e r g e C e l l   r e f = " E 6 5 2 : F 6 5 2 " / >  
     < m e r g e C e l l   r e f = " J 6 5 2 : K 6 5 2 " / >  
     < m e r g e C e l l   r e f = " M 6 5 2 : N 6 5 2 " / >  
     < m e r g e C e l l   r e f = " E 6 5 3 : F 6 5 3 " / >  
     < m e r g e C e l l   r e f = " J 6 5 3 : K 6 5 3 " / >  
     < m e r g e C e l l   r e f = " M 6 5 3 : N 6 5 3 " / >  
     < m e r g e C e l l   r e f = " E 6 5 4 : F 6 5 4 " / >  
     < m e r g e C e l l   r e f = " J 6 5 4 : K 6 5 4 " / >  
     < m e r g e C e l l   r e f = " M 6 5 4 : N 6 5 4 " / >  
     < m e r g e C e l l   r e f = " E 6 5 5 : F 6 5 5 " / >  
     < m e r g e C e l l   r e f = " J 6 5 5 : K 6 5 5 " / >  
     < m e r g e C e l l   r e f = " M 6 5 5 : N 6 5 5 " / >  
     < m e r g e C e l l   r e f = " E 6 5 6 : F 6 5 6 " / >  
     < m e r g e C e l l   r e f = " J 6 5 6 : K 6 5 6 " / >  
     < m e r g e C e l l   r e f = " M 6 5 6 : N 6 5 6 " / >  
     < m e r g e C e l l   r e f = " E 6 5 7 : F 6 5 7 " / >  
     < m e r g e C e l l   r e f = " J 6 5 7 : K 6 5 7 " / >  
     < m e r g e C e l l   r e f = " M 6 5 7 : N 6 5 7 " / >  
     < m e r g e C e l l   r e f = " E 6 5 8 : F 6 5 8 " / >  
     < m e r g e C e l l   r e f = " J 6 5 8 : K 6 5 8 " / >  
     < m e r g e C e l l   r e f = " M 6 5 8 : N 6 5 8 " / >  
     < m e r g e C e l l   r e f = " E 6 5 9 : F 6 5 9 " / >  
     < m e r g e C e l l   r e f = " J 6 5 9 : K 6 5 9 " / >  
     < m e r g e C e l l   r e f = " M 6 5 9 : N 6 5 9 " / >  
     < m e r g e C e l l   r e f = " E 6 6 0 : F 6 6 0 " / >  
     < m e r g e C e l l   r e f = " J 6 6 0 : K 6 6 0 " / >  
     < m e r g e C e l l   r e f = " M 6 6 0 : N 6 6 0 " / >  
     < m e r g e C e l l   r e f = " E 6 6 1 : F 6 6 1 " / >  
     < m e r g e C e l l   r e f = " J 6 6 1 : K 6 6 1 " / >  
     < m e r g e C e l l   r e f = " M 6 6 1 : N 6 6 1 " / >  
     < m e r g e C e l l   r e f = " E 6 6 2 : F 6 6 2 " / >  
     < m e r g e C e l l   r e f = " J 6 6 2 : K 6 6 2 " / >  
     < m e r g e C e l l   r e f = " M 6 6 2 : N 6 6 2 " / >  
     < m e r g e C e l l   r e f = " E 6 6 3 : F 6 6 3 " / >  
     < m e r g e C e l l   r e f = " J 6 6 3 : K 6 6 3 " / >  
     < m e r g e C e l l   r e f = " M 6 6 3 : N 6 6 3 " / >  
     < m e r g e C e l l   r e f = " E 6 6 4 : F 6 6 4 " / >  
     < m e r g e C e l l   r e f = " J 6 6 4 : K 6 6 4 " / >  
     < m e r g e C e l l   r e f = " M 6 6 4 : N 6 6 4 " / >  
     < m e r g e C e l l   r e f = " E 6 6 5 : F 6 6 5 " / >  
     < m e r g e C e l l   r e f = " J 6 6 5 : K 6 6 5 " / >  
     < m e r g e C e l l   r e f = " M 6 6 5 : N 6 6 5 " / >  
     < m e r g e C e l l   r e f = " E 6 6 6 : F 6 6 6 " / >  
     < m e r g e C e l l   r e f = " J 6 6 6 : K 6 6 6 " / >  
     < m e r g e C e l l   r e f = " M 6 6 6 : N 6 6 6 " / >  
     < m e r g e C e l l   r e f = " E 6 6 7 : F 6 6 7 " / >  
     < m e r g e C e l l   r e f = " J 6 6 7 : K 6 6 7 " / >  
     < m e r g e C e l l   r e f = " M 6 6 7 : N 6 6 7 " / >  
     < m e r g e C e l l   r e f = " E 6 6 8 : F 6 6 8 " / >  
     < m e r g e C e l l   r e f = " J 6 6 8 : K 6 6 8 " / >  
     < m e r g e C e l l   r e f = " M 6 6 8 : N 6 6 8 " / >  
     < m e r g e C e l l   r e f = " E 6 6 9 : F 6 6 9 " / >  
     < m e r g e C e l l   r e f = " J 6 6 9 : K 6 6 9 " / >  
     < m e r g e C e l l   r e f = " M 6 6 9 : N 6 6 9 " / >  
     < m e r g e C e l l   r e f = " E 6 7 0 : F 6 7 0 " / >  
     < m e r g e C e l l   r e f = " J 6 7 0 : K 6 7 0 " / >  
     < m e r g e C e l l   r e f = " M 6 7 0 : N 6 7 0 " / >  
     < m e r g e C e l l   r e f = " E 6 7 1 : F 6 7 1 " / >  
     < m e r g e C e l l   r e f = " J 6 7 1 : K 6 7 1 " / >  
     < m e r g e C e l l   r e f = " M 6 7 1 : N 6 7 1 " / >  
     < m e r g e C e l l   r e f = " E 6 7 2 : F 6 7 2 " / >  
     < m e r g e C e l l   r e f = " J 6 7 2 : K 6 7 2 " / >  
     < m e r g e C e l l   r e f = " M 6 7 2 : N 6 7 2 " / >  
     < m e r g e C e l l   r e f = " E 6 7 3 : F 6 7 3 " / >  
     < m e r g e C e l l   r e f = " J 6 7 3 : K 6 7 3 " / >  
     < m e r g e C e l l   r e f = " M 6 7 3 : N 6 7 3 " / >  
     < m e r g e C e l l   r e f = " E 6 7 4 : F 6 7 4 " / >  
     < m e r g e C e l l   r e f = " J 6 7 4 : K 6 7 4 " / >  
     < m e r g e C e l l   r e f = " M 6 7 4 : N 6 7 4 " / >  
     < m e r g e C e l l   r e f = " E 6 7 5 : F 6 7 5 " / >  
     < m e r g e C e l l   r e f = " J 6 7 5 : K 6 7 5 " / >  
     < m e r g e C e l l   r e f = " M 6 7 5 : N 6 7 5 " / >  
     < m e r g e C e l l   r e f = " E 6 7 6 : F 6 7 6 " / >  
     < m e r g e C e l l   r e f = " J 6 7 6 : K 6 7 6 " / >  
     < m e r g e C e l l   r e f = " M 6 7 6 : N 6 7 6 " / >  
     < m e r g e C e l l   r e f = " E 6 7 7 : F 6 7 7 " / >  
     < m e r g e C e l l   r e f = " J 6 7 7 : K 6 7 7 " / >  
     < m e r g e C e l l   r e f = " M 6 7 7 : N 6 7 7 " / >  
     < m e r g e C e l l   r e f = " E 6 7 8 : F 6 7 8 " / >  
     < m e r g e C e l l   r e f = " J 6 7 8 : K 6 7 8 " / >  
     < m e r g e C e l l   r e f = " M 6 7 8 : N 6 7 8 " / >  
     < m e r g e C e l l   r e f = " E 6 7 9 : F 6 7 9 " / >  
     < m e r g e C e l l   r e f = " J 6 7 9 : K 6 7 9 " / >  
     < m e r g e C e l l   r e f = " M 6 7 9 : N 6 7 9 " / >  
     < m e r g e C e l l   r e f = " E 6 8 0 : F 6 8 0 " / >  
     < m e r g e C e l l   r e f = " J 6 8 0 : K 6 8 0 " / >  
     < m e r g e C e l l   r e f = " M 6 8 0 : N 6 8 0 " / >  
     < m e r g e C e l l   r e f = " E 6 8 1 : F 6 8 1 " / >  
     < m e r g e C e l l   r e f = " J 6 8 1 : K 6 8 1 " / >  
     < m e r g e C e l l   r e f = " M 6 8 1 : N 6 8 1 " / >  
     < m e r g e C e l l   r e f = " E 6 8 2 : F 6 8 2 " / >  
     < m e r g e C e l l   r e f = " J 6 8 2 : K 6 8 2 " / >  
     < m e r g e C e l l   r e f = " M 6 8 2 : N 6 8 2 " / >  
     < m e r g e C e l l   r e f = " E 6 8 3 : F 6 8 3 " / >  
     < m e r g e C e l l   r e f = " J 6 8 3 : K 6 8 3 " / >  
     < m e r g e C e l l   r e f = " M 6 8 3 : N 6 8 3 " / >  
     < m e r g e C e l l   r e f = " E 6 8 4 : F 6 8 4 " / >  
     < m e r g e C e l l   r e f = " J 6 8 4 : K 6 8 4 " / >  
     < m e r g e C e l l   r e f = " M 6 8 4 : N 6 8 4 " / >  
     < m e r g e C e l l   r e f = " E 6 8 5 : F 6 8 5 " / >  
     < m e r g e C e l l   r e f = " J 6 8 5 : K 6 8 5 " / >  
     < m e r g e C e l l   r e f = " M 6 8 5 : N 6 8 5 " / >  
     < m e r g e C e l l   r e f = " E 6 8 6 : F 6 8 6 " / >  
     < m e r g e C e l l   r e f = " J 6 8 6 : K 6 8 6 " / >  
     < m e r g e C e l l   r e f = " M 6 8 6 : N 6 8 6 " / >  
     < m e r g e C e l l   r e f = " E 6 8 7 : F 6 8 7 " / >  
     < m e r g e C e l l   r e f = " J 6 8 7 : K 6 8 7 " / >  
     < m e r g e C e l l   r e f = " M 6 8 7 : N 6 8 7 " / >  
     < m e r g e C e l l   r e f = " E 6 8 8 : F 6 8 8 " / >  
     < m e r g e C e l l   r e f = " J 6 8 8 : K 6 8 8 " / >  
     < m e r g e C e l l   r e f = " M 6 8 8 : N 6 8 8 " / >  
     < m e r g e C e l l   r e f = " E 6 8 9 : F 6 8 9 " / >  
     < m e r g e C e l l   r e f = " J 6 8 9 : K 6 8 9 " / >  
     < m e r g e C e l l   r e f = " M 6 8 9 : N 6 8 9 " / >  
     < m e r g e C e l l   r e f = " E 6 9 0 : F 6 9 0 " / >  
     < m e r g e C e l l   r e f = " J 6 9 0 : K 6 9 0 " / >  
     < m e r g e C e l l   r e f = " M 6 9 0 : N 6 9 0 " / >  
     < m e r g e C e l l   r e f = " E 6 9 1 : F 6 9 1 " / >  
     < m e r g e C e l l   r e f = " J 6 9 1 : K 6 9 1 " / >  
     < m e r g e C e l l   r e f = " M 6 9 1 : N 6 9 1 " / >  
     < m e r g e C e l l   r e f = " E 6 9 2 : F 6 9 2 " / >  
     < m e r g e C e l l   r e f = " J 6 9 2 : K 6 9 2 " / >  
     < m e r g e C e l l   r e f = " M 6 9 2 : N 6 9 2 " / >  
     < m e r g e C e l l   r e f = " E 6 9 3 : F 6 9 3 " / >  
     < m e r g e C e l l   r e f = " J 6 9 3 : K 6 9 3 " / >  
     < m e r g e C e l l   r e f = " M 6 9 3 : N 6 9 3 " / >  
     < m e r g e C e l l   r e f = " E 6 9 4 : F 6 9 4 " / >  
     < m e r g e C e l l   r e f = " J 6 9 4 : K 6 9 4 " / >  
     < m e r g e C e l l   r e f = " M 6 9 4 : N 6 9 4 " / >  
     < m e r g e C e l l   r e f = " E 6 9 5 : F 6 9 5 " / >  
     < m e r g e C e l l   r e f = " J 6 9 5 : K 6 9 5 " / >  
     < m e r g e C e l l   r e f = " M 6 9 5 : N 6 9 5 " / >  
     < m e r g e C e l l   r e f = " E 6 9 6 : F 6 9 6 " / >  
     < m e r g e C e l l   r e f = " J 6 9 6 : K 6 9 6 " / >  
     < m e r g e C e l l   r e f = " M 6 9 6 : N 6 9 6 " / >  
     < m e r g e C e l l   r e f = " E 6 9 7 : F 6 9 7 " / >  
     < m e r g e C e l l   r e f = " J 6 9 7 : K 6 9 7 " / >  
     < m e r g e C e l l   r e f = " M 6 9 7 : N 6 9 7 " / >  
     < m e r g e C e l l   r e f = " E 6 9 8 : F 6 9 8 " / >  
     < m e r g e C e l l   r e f = " J 6 9 8 : K 6 9 8 " / >  
     < m e r g e C e l l   r e f = " M 6 9 8 : N 6 9 8 " / >  
     < m e r g e C e l l   r e f = " E 6 9 9 : F 6 9 9 " / >  
     < m e r g e C e l l   r e f = " J 6 9 9 : K 6 9 9 " / >  
     < m e r g e C e l l   r e f = " M 6 9 9 : N 6 9 9 " / >  
     < m e r g e C e l l   r e f = " E 7 0 0 : F 7 0 0 " / >  
     < m e r g e C e l l   r e f = " J 7 0 0 : K 7 0 0 " / >  
     < m e r g e C e l l   r e f = " M 7 0 0 : N 7 0 0 " / >  
     < m e r g e C e l l   r e f = " E 7 0 1 : F 7 0 1 " / >  
     < m e r g e C e l l   r e f = " J 7 0 1 : K 7 0 1 " / >  
     < m e r g e C e l l   r e f = " M 7 0 1 : N 7 0 1 " / >  
     < m e r g e C e l l   r e f = " E 7 0 2 : F 7 0 2 " / >  
     < m e r g e C e l l   r e f = " J 7 0 2 : K 7 0 2 " / >  
     < m e r g e C e l l   r e f = " M 7 0 2 : N 7 0 2 " / >  
     < m e r g e C e l l   r e f = " E 7 0 3 : F 7 0 3 " / >  
     < m e r g e C e l l   r e f = " J 7 0 3 : K 7 0 3 " / >  
     < m e r g e C e l l   r e f = " M 7 0 3 : N 7 0 3 " / >  
     < m e r g e C e l l   r e f = " E 7 0 4 : F 7 0 4 " / >  
     < m e r g e C e l l   r e f = " J 7 0 4 : K 7 0 4 " / >  
     < m e r g e C e l l   r e f = " M 7 0 4 : N 7 0 4 " / >  
     < m e r g e C e l l   r e f = " E 7 0 5 : F 7 0 5 " / >  
     < m e r g e C e l l   r e f = " J 7 0 5 : K 7 0 5 " / >  
     < m e r g e C e l l   r e f = " M 7 0 5 : N 7 0 5 " / >  
     < m e r g e C e l l   r e f = " E 7 0 6 : F 7 0 6 " / >  
     < m e r g e C e l l   r e f = " J 7 0 6 : K 7 0 6 " / >  
     < m e r g e C e l l   r e f = " M 7 0 6 : N 7 0 6 " / >  
     < m e r g e C e l l   r e f = " E 7 0 7 : F 7 0 7 " / >  
     < m e r g e C e l l   r e f = " J 7 0 7 : K 7 0 7 " / >  
     < m e r g e C e l l   r e f = " M 7 0 7 : N 7 0 7 " / >  
     < m e r g e C e l l   r e f = " E 7 0 8 : F 7 0 8 " / >  
     < m e r g e C e l l   r e f = " J 7 0 8 : K 7 0 8 " / >  
     < m e r g e C e l l   r e f = " M 7 0 8 : N 7 0 8 " / >  
     < m e r g e C e l l   r e f = " E 7 0 9 : F 7 0 9 " / >  
     < m e r g e C e l l   r e f = " J 7 0 9 : K 7 0 9 " / >  
     < m e r g e C e l l   r e f = " M 7 0 9 : N 7 0 9 " / >  
     < m e r g e C e l l   r e f = " E 7 1 0 : F 7 1 0 " / >  
     < m e r g e C e l l   r e f = " J 7 1 0 : K 7 1 0 " / >  
     < m e r g e C e l l   r e f = " M 7 1 0 : N 7 1 0 " / >  
     < m e r g e C e l l   r e f = " E 7 1 1 : F 7 1 1 " / >  
     < m e r g e C e l l   r e f = " J 7 1 1 : K 7 1 1 " / >  
     < m e r g e C e l l   r e f = " M 7 1 1 : N 7 1 1 " / >  
     < m e r g e C e l l   r e f = " E 7 1 2 : F 7 1 2 " / >  
     < m e r g e C e l l   r e f = " J 7 1 2 : K 7 1 2 " / >  
     < m e r g e C e l l   r e f = " M 7 1 2 : N 7 1 2 " / >  
     < m e r g e C e l l   r e f = " E 7 1 3 : F 7 1 3 " / >  
     < m e r g e C e l l   r e f = " J 7 1 3 : K 7 1 3 " / >  
     < m e r g e C e l l   r e f = " M 7 1 3 : N 7 1 3 " / >  
     < m e r g e C e l l   r e f = " E 7 1 4 : F 7 1 4 " / >  
     < m e r g e C e l l   r e f = " J 7 1 4 : K 7 1 4 " / >  
     < m e r g e C e l l   r e f = " M 7 1 4 : N 7 1 4 " / >  
     < m e r g e C e l l   r e f = " E 7 1 5 : F 7 1 5 " / >  
     < m e r g e C e l l   r e f = " J 7 1 5 : K 7 1 5 " / >  
     < m e r g e C e l l   r e f = " M 7 1 5 : N 7 1 5 " / >  
     < m e r g e C e l l   r e f = " E 7 1 6 : F 7 1 6 " / >  
     < m e r g e C e l l   r e f = " J 7 1 6 : K 7 1 6 " / >  
     < m e r g e C e l l   r e f = " M 7 1 6 : N 7 1 6 " / >  
     < m e r g e C e l l   r e f = " E 7 1 7 : F 7 1 7 " / >  
     < m e r g e C e l l   r e f = " J 7 1 7 : K 7 1 7 " / >  
     < m e r g e C e l l   r e f = " M 7 1 7 : N 7 1 7 " / >  
     < m e r g e C e l l   r e f = " E 7 1 8 : F 7 1 8 " / >  
     < m e r g e C e l l   r e f = " J 7 1 8 : K 7 1 8 " / >  
     < m e r g e C e l l   r e f = " M 7 1 8 : N 7 1 8 " / >  
     < m e r g e C e l l   r e f = " E 7 1 9 : F 7 1 9 " / >  
     < m e r g e C e l l   r e f = " J 7 1 9 : K 7 1 9 " / >  
     < m e r g e C e l l   r e f = " M 7 1 9 : N 7 1 9 " / >  
     < m e r g e C e l l   r e f = " E 7 2 0 : F 7 2 0 " / >  
     < m e r g e C e l l   r e f = " J 7 2 0 : K 7 2 0 " / >  
     < m e r g e C e l l   r e f = " M 7 2 0 : N 7 2 0 " / >  
     < m e r g e C e l l   r e f = " E 7 2 1 : F 7 2 1 " / >  
     < m e r g e C e l l   r e f = " J 7 2 1 : K 7 2 1 " / >  
     < m e r g e C e l l   r e f = " M 7 2 1 : N 7 2 1 " / >  
     < m e r g e C e l l   r e f = " E 7 2 2 : F 7 2 2 " / >  
     < m e r g e C e l l   r e f = " J 7 2 2 : K 7 2 2 " / >  
     < m e r g e C e l l   r e f = " M 7 2 2 : N 7 2 2 " / >  
     < m e r g e C e l l   r e f = " E 7 2 3 : F 7 2 3 " / >  
     < m e r g e C e l l   r e f = " J 7 2 3 : K 7 2 3 " / >  
     < m e r g e C e l l   r e f = " M 7 2 3 : N 7 2 3 " / >  
     < m e r g e C e l l   r e f = " E 7 2 4 : F 7 2 4 " / >  
     < m e r g e C e l l   r e f = " J 7 2 4 : K 7 2 4 " / >  
     < m e r g e C e l l   r e f = " M 7 2 4 : N 7 2 4 " / >  
     < m e r g e C e l l   r e f = " E 7 2 5 : F 7 2 5 " / >  
     < m e r g e C e l l   r e f = " J 7 2 5 : K 7 2 5 " / >  
     < m e r g e C e l l   r e f = " M 7 2 5 : N 7 2 5 " / >  
     < m e r g e C e l l   r e f = " E 7 2 6 : F 7 2 6 " / >  
     < m e r g e C e l l   r e f = " J 7 2 6 : K 7 2 6 " / >  
     < m e r g e C e l l   r e f = " M 7 2 6 : N 7 2 6 " / >  
     < m e r g e C e l l   r e f = " E 7 2 7 : F 7 2 7 " / >  
     < m e r g e C e l l   r e f = " J 7 2 7 : K 7 2 7 " / >  
     < m e r g e C e l l   r e f = " M 7 2 7 : N 7 2 7 " / >  
     < m e r g e C e l l   r e f = " E 7 2 8 : F 7 2 8 " / >  
     < m e r g e C e l l   r e f = " J 7 2 8 : K 7 2 8 " / >  
     < m e r g e C e l l   r e f = " M 7 2 8 : N 7 2 8 " / >  
     < m e r g e C e l l   r e f = " E 7 2 9 : F 7 2 9 " / >  
     < m e r g e C e l l   r e f = " J 7 2 9 : K 7 2 9 " / >  
     < m e r g e C e l l   r e f = " M 7 2 9 : N 7 2 9 " / >  
     < m e r g e C e l l   r e f = " E 7 3 0 : F 7 3 0 " / >  
     < m e r g e C e l l   r e f = " J 7 3 0 : K 7 3 0 " / >  
     < m e r g e C e l l   r e f = " M 7 3 0 : N 7 3 0 " / >  
     < m e r g e C e l l   r e f = " E 7 3 1 : F 7 3 1 " / >  
     < m e r g e C e l l   r e f = " J 7 3 1 : K 7 3 1 " / >  
     < m e r g e C e l l   r e f = " M 7 3 1 : N 7 3 1 " / >  
     < m e r g e C e l l   r e f = " E 7 3 2 : F 7 3 2 " / >  
     < m e r g e C e l l   r e f = " J 7 3 2 : K 7 3 2 " / >  
     < m e r g e C e l l   r e f = " M 7 3 2 : N 7 3 2 " / >  
     < m e r g e C e l l   r e f = " E 7 3 3 : F 7 3 3 " / >  
     < m e r g e C e l l   r e f = " J 7 3 3 : K 7 3 3 " / >  
     < m e r g e C e l l   r e f = " M 7 3 3 : N 7 3 3 " / >  
     < m e r g e C e l l   r e f = " E 7 3 4 : F 7 3 4 " / >  
     < m e r g e C e l l   r e f = " J 7 3 4 : K 7 3 4 " / >  
     < m e r g e C e l l   r e f = " M 7 3 4 : N 7 3 4 " / >  
     < m e r g e C e l l   r e f = " E 7 3 5 : F 7 3 5 " / >  
     < m e r g e C e l l   r e f = " J 7 3 5 : K 7 3 5 " / >  
     < m e r g e C e l l   r e f = " M 7 3 5 : N 7 3 5 " / >  
     < m e r g e C e l l   r e f = " E 7 3 6 : F 7 3 6 " / >  
     < m e r g e C e l l   r e f = " J 7 3 6 : K 7 3 6 " / >  
     < m e r g e C e l l   r e f = " M 7 3 6 : N 7 3 6 " / >  
     < m e r g e C e l l   r e f = " E 7 3 7 : F 7 3 7 " / >  
     < m e r g e C e l l   r e f = " J 7 3 7 : K 7 3 7 " / >  
     < m e r g e C e l l   r e f = " M 7 3 7 : N 7 3 7 " / >  
     < m e r g e C e l l   r e f = " E 7 3 8 : F 7 3 8 " / >  
     < m e r g e C e l l   r e f = " J 7 3 8 : K 7 3 8 " / >  
     < m e r g e C e l l   r e f = " M 7 3 8 : N 7 3 8 " / >  
     < m e r g e C e l l   r e f = " E 7 3 9 : F 7 3 9 " / >  
     < m e r g e C e l l   r e f = " J 7 3 9 : K 7 3 9 " / >  
     < m e r g e C e l l   r e f = " M 7 3 9 : N 7 3 9 " / >  
     < m e r g e C e l l   r e f = " E 7 4 0 : F 7 4 0 " / >  
     < m e r g e C e l l   r e f = " J 7 4 0 : K 7 4 0 " / >  
     < m e r g e C e l l   r e f = " M 7 4 0 : N 7 4 0 " / >  
     < m e r g e C e l l   r e f = " E 7 4 1 : F 7 4 1 " / >  
     < m e r g e C e l l   r e f = " J 7 4 1 : K 7 4 1 " / >  
     < m e r g e C e l l   r e f = " M 7 4 1 : N 7 4 1 " / >  
     < m e r g e C e l l   r e f = " E 7 4 2 : F 7 4 2 " / >  
     < m e r g e C e l l   r e f = " J 7 4 2 : K 7 4 2 " / >  
     < m e r g e C e l l   r e f = " M 7 4 2 : N 7 4 2 " / >  
     < m e r g e C e l l   r e f = " E 7 4 3 : F 7 4 3 " / >  
     < m e r g e C e l l   r e f = " J 7 4 3 : K 7 4 3 " / >  
     < m e r g e C e l l   r e f = " M 7 4 3 : N 7 4 3 " / >  
     < m e r g e C e l l   r e f = " E 7 4 4 : F 7 4 4 " / >  
     < m e r g e C e l l   r e f = " J 7 4 4 : K 7 4 4 " / >  
     < m e r g e C e l l   r e f = " M 7 4 4 : N 7 4 4 " / >  
     < m e r g e C e l l   r e f = " E 7 4 5 : F 7 4 5 " / >  
     < m e r g e C e l l   r e f = " J 7 4 5 : K 7 4 5 " / >  
     < m e r g e C e l l   r e f = " M 7 4 5 : N 7 4 5 " / >  
     < m e r g e C e l l   r e f = " E 7 4 6 : F 7 4 6 " / >  
     < m e r g e C e l l   r e f = " J 7 4 6 : K 7 4 6 " / >  
     < m e r g e C e l l   r e f = " M 7 4 6 : N 7 4 6 " / >  
     < m e r g e C e l l   r e f = " E 7 4 7 : F 7 4 7 " / >  
     < m e r g e C e l l   r e f = " J 7 4 7 : K 7 4 7 " / >  
     < m e r g e C e l l   r e f = " M 7 4 7 : N 7 4 7 " / >  
     < m e r g e C e l l   r e f = " E 7 4 8 : F 7 4 8 " / >  
     < m e r g e C e l l   r e f = " J 7 4 8 : K 7 4 8 " / >  
     < m e r g e C e l l   r e f = " M 7 4 8 : N 7 4 8 " / >  
     < m e r g e C e l l   r e f = " E 7 4 9 : F 7 4 9 " / >  
     < m e r g e C e l l   r e f = " J 7 4 9 : K 7 4 9 " / >  
     < m e r g e C e l l   r e f = " M 7 4 9 : N 7 4 9 " / >  
     < m e r g e C e l l   r e f = " E 7 5 0 : F 7 5 0 " / >  
     < m e r g e C e l l   r e f = " J 7 5 0 : K 7 5 0 " / >  
     < m e r g e C e l l   r e f = " M 7 5 0 : N 7 5 0 " / >  
     < m e r g e C e l l   r e f = " E 7 5 1 : F 7 5 1 " / >  
     < m e r g e C e l l   r e f = " J 7 5 1 : K 7 5 1 " / >  
     < m e r g e C e l l   r e f = " M 7 5 1 : N 7 5 1 " / >  
     < m e r g e C e l l   r e f = " E 7 5 2 : F 7 5 2 " / >  
     < m e r g e C e l l   r e f = " J 7 5 2 : K 7 5 2 " / >  
     < m e r g e C e l l   r e f = " M 7 5 2 : N 7 5 2 " / >  
     < m e r g e C e l l   r e f = " E 7 5 3 : F 7 5 3 " / >  
     < m e r g e C e l l   r e f = " J 7 5 3 : K 7 5 3 " / >  
     < m e r g e C e l l   r e f = " M 7 5 3 : N 7 5 3 " / >  
     < m e r g e C e l l   r e f = " E 7 5 4 : F 7 5 4 " / >  
     < m e r g e C e l l   r e f = " J 7 5 4 : K 7 5 4 " / >  
     < m e r g e C e l l   r e f = " M 7 5 4 : N 7 5 4 " / >  
     < m e r g e C e l l   r e f = " E 7 5 5 : F 7 5 5 " / >  
     < m e r g e C e l l   r e f = " J 7 5 5 : K 7 5 5 " / >  
     < m e r g e C e l l   r e f = " M 7 5 5 : N 7 5 5 " / >  
     < m e r g e C e l l   r e f = " E 7 5 6 : F 7 5 6 " / >  
     < m e r g e C e l l   r e f = " J 7 5 6 : K 7 5 6 " / >  
     < m e r g e C e l l   r e f = " M 7 5 6 : N 7 5 6 " / >  
     < m e r g e C e l l   r e f = " E 7 5 7 : F 7 5 7 " / >  
     < m e r g e C e l l   r e f = " J 7 5 7 : K 7 5 7 " / >  
     < m e r g e C e l l   r e f = " M 7 5 7 : N 7 5 7 " / >  
     < m e r g e C e l l   r e f = " E 7 5 8 : F 7 5 8 " / >  
     < m e r g e C e l l   r e f = " J 7 5 8 : K 7 5 8 " / >  
     < m e r g e C e l l   r e f = " M 7 5 8 : N 7 5 8 " / >  
     < m e r g e C e l l   r e f = " E 7 5 9 : F 7 5 9 " / >  
     < m e r g e C e l l   r e f = " J 7 5 9 : K 7 5 9 " / >  
     < m e r g e C e l l   r e f = " M 7 5 9 : N 7 5 9 " / >  
     < m e r g e C e l l   r e f = " E 7 6 0 : F 7 6 0 " / >  
     < m e r g e C e l l   r e f = " J 7 6 0 : K 7 6 0 " / >  
     < m e r g e C e l l   r e f = " M 7 6 0 : N 7 6 0 " / >  
     < m e r g e C e l l   r e f = " E 7 6 1 : F 7 6 1 " / >  
     < m e r g e C e l l   r e f = " J 7 6 1 : K 7 6 1 " / >  
     < m e r g e C e l l   r e f = " M 7 6 1 : N 7 6 1 " / >  
     < m e r g e C e l l   r e f = " E 7 6 2 : F 7 6 2 " / >  
     < m e r g e C e l l   r e f = " J 7 6 2 : K 7 6 2 " / >  
     < m e r g e C e l l   r e f = " M 7 6 2 : N 7 6 2 " / >  
     < m e r g e C e l l   r e f = " E 7 6 3 : F 7 6 3 " / >  
     < m e r g e C e l l   r e f = " J 7 6 3 : K 7 6 3 " / >  
     < m e r g e C e l l   r e f = " M 7 6 3 : N 7 6 3 " / >  
     < m e r g e C e l l   r e f = " E 7 6 4 : F 7 6 4 " / >  
     < m e r g e C e l l   r e f = " J 7 6 4 : K 7 6 4 " / >  
     < m e r g e C e l l   r e f = " M 7 6 4 : N 7 6 4 " / >  
     < m e r g e C e l l   r e f = " E 7 6 5 : F 7 6 5 " / >  
     < m e r g e C e l l   r e f = " J 7 6 5 : K 7 6 5 " / >  
     < m e r g e C e l l   r e f = " M 7 6 5 : N 7 6 5 " / >  
     < m e r g e C e l l   r e f = " E 7 6 6 : F 7 6 6 " / >  
     < m e r g e C e l l   r e f = " J 7 6 6 : K 7 6 6 " / >  
     < m e r g e C e l l   r e f = " M 7 6 6 : N 7 6 6 " / >  
     < m e r g e C e l l   r e f = " E 7 6 7 : F 7 6 7 " / >  
     < m e r g e C e l l   r e f = " J 7 6 7 : K 7 6 7 " / >  
     < m e r g e C e l l   r e f = " M 7 6 7 : N 7 6 7 " / >  
     < m e r g e C e l l   r e f = " E 7 6 8 : F 7 6 8 " / >  
     < m e r g e C e l l   r e f = " J 7 6 8 : K 7 6 8 " / >  
     < m e r g e C e l l   r e f = " M 7 6 8 : N 7 6 8 " / >  
     < m e r g e C e l l   r e f = " E 7 6 9 : F 7 6 9 " / >  
     < m e r g e C e l l   r e f = " J 7 6 9 : K 7 6 9 " / >  
     < m e r g e C e l l   r e f = " M 7 6 9 : N 7 6 9 " / >  
     < m e r g e C e l l   r e f = " E 7 7 0 : F 7 7 0 " / >  
     < m e r g e C e l l   r e f = " J 7 7 0 : K 7 7 0 " / >  
     < m e r g e C e l l   r e f = " M 7 7 0 : N 7 7 0 " / >  
     < m e r g e C e l l   r e f = " E 7 7 1 : F 7 7 1 " / >  
     < m e r g e C e l l   r e f = " J 7 7 1 : K 7 7 1 " / >  
     < m e r g e C e l l   r e f = " M 7 7 1 : N 7 7 1 " / >  
     < m e r g e C e l l   r e f = " E 7 7 2 : F 7 7 2 " / >  
     < m e r g e C e l l   r e f = " J 7 7 2 : K 7 7 2 " / >  
     < m e r g e C e l l   r e f = " M 7 7 2 : N 7 7 2 " / >  
     < m e r g e C e l l   r e f = " E 7 7 3 : F 7 7 3 " / >  
     < m e r g e C e l l   r e f = " J 7 7 3 : K 7 7 3 " / >  
     < m e r g e C e l l   r e f = " M 7 7 3 : N 7 7 3 " / >  
     < m e r g e C e l l   r e f = " E 7 7 4 : F 7 7 4 " / >  
     < m e r g e C e l l   r e f = " J 7 7 4 : K 7 7 4 " / >  
     < m e r g e C e l l   r e f = " M 7 7 4 : N 7 7 4 " / >  
     < m e r g e C e l l   r e f = " E 7 7 5 : F 7 7 5 " / >  
     < m e r g e C e l l   r e f = " J 7 7 5 : K 7 7 5 " / >  
     < m e r g e C e l l   r e f = " M 7 7 5 : N 7 7 5 " / >  
     < m e r g e C e l l   r e f = " E 7 7 6 : F 7 7 6 " / >  
     < m e r g e C e l l   r e f = " J 7 7 6 : K 7 7 6 " / >  
     < m e r g e C e l l   r e f = " M 7 7 6 : N 7 7 6 " / >  
     < m e r g e C e l l   r e f = " E 7 7 7 : F 7 7 7 " / >  
     < m e r g e C e l l   r e f = " J 7 7 7 : K 7 7 7 " / >  
     < m e r g e C e l l   r e f = " M 7 7 7 : N 7 7 7 " / >  
     < m e r g e C e l l   r e f = " E 7 7 8 : F 7 7 8 " / >  
     < m e r g e C e l l   r e f = " J 7 7 8 : K 7 7 8 " / >  
     < m e r g e C e l l   r e f = " M 7 7 8 : N 7 7 8 " / >  
     < m e r g e C e l l   r e f = " E 7 7 9 : F 7 7 9 " / >  
     < m e r g e C e l l   r e f = " J 7 7 9 : K 7 7 9 " / >  
     < m e r g e C e l l   r e f = " M 7 7 9 : N 7 7 9 " / >  
     < m e r g e C e l l   r e f = " E 7 8 0 : F 7 8 0 " / >  
     < m e r g e C e l l   r e f = " J 7 8 0 : K 7 8 0 " / >  
     < m e r g e C e l l   r e f = " M 7 8 0 : N 7 8 0 " / >  
     < m e r g e C e l l   r e f = " E 7 8 1 : F 7 8 1 " / >  
     < m e r g e C e l l   r e f = " J 7 8 1 : K 7 8 1 " / >  
     < m e r g e C e l l   r e f = " M 7 8 1 : N 7 8 1 " / >  
     < m e r g e C e l l   r e f = " E 7 8 2 : F 7 8 2 " / >  
     < m e r g e C e l l   r e f = " J 7 8 2 : K 7 8 2 " / >  
     < m e r g e C e l l   r e f = " M 7 8 2 : N 7 8 2 " / >  
     < m e r g e C e l l   r e f = " E 7 8 3 : F 7 8 3 " / >  
     < m e r g e C e l l   r e f = " J 7 8 3 : K 7 8 3 " / >  
     < m e r g e C e l l   r e f = " M 7 8 3 : N 7 8 3 " / >  
     < m e r g e C e l l   r e f = " E 7 8 4 : F 7 8 4 " / >  
     < m e r g e C e l l   r e f = " J 7 8 4 : K 7 8 4 " / >  
     < m e r g e C e l l   r e f = " M 7 8 4 : N 7 8 4 " / >  
     < m e r g e C e l l   r e f = " E 7 8 5 : F 7 8 5 " / >  
     < m e r g e C e l l   r e f = " J 7 8 5 : K 7 8 5 " / >  
     < m e r g e C e l l   r e f = " M 7 8 5 : N 7 8 5 " / >  
     < m e r g e C e l l   r e f = " E 7 8 6 : F 7 8 6 " / >  
     < m e r g e C e l l   r e f = " J 7 8 6 : K 7 8 6 " / >  
     < m e r g e C e l l   r e f = " M 7 8 6 : N 7 8 6 " / >  
     < m e r g e C e l l   r e f = " E 7 8 7 : F 7 8 7 " / >  
     < m e r g e C e l l   r e f = " J 7 8 7 : K 7 8 7 " / >  
     < m e r g e C e l l   r e f = " M 7 8 7 : N 7 8 7 " / >  
     < m e r g e C e l l   r e f = " E 7 8 8 : F 7 8 8 " / >  
     < m e r g e C e l l   r e f = " J 7 8 8 : K 7 8 8 " / >  
     < m e r g e C e l l   r e f = " M 7 8 8 : N 7 8 8 " / >  
     < m e r g e C e l l   r e f = " E 7 8 9 : F 7 8 9 " / >  
     < m e r g e C e l l   r e f = " J 7 8 9 : K 7 8 9 " / >  
     < m e r g e C e l l   r e f = " M 7 8 9 : N 7 8 9 " / >  
     < m e r g e C e l l   r e f = " E 7 9 0 : F 7 9 0 " / >  
     < m e r g e C e l l   r e f = " J 7 9 0 : K 7 9 0 " / >  
     < m e r g e C e l l   r e f = " M 7 9 0 : N 7 9 0 " / >  
     < m e r g e C e l l   r e f = " E 7 9 1 : F 7 9 1 " / >  
     < m e r g e C e l l   r e f = " J 7 9 1 : K 7 9 1 " / >  
     < m e r g e C e l l   r e f = " M 7 9 1 : N 7 9 1 " / >  
     < m e r g e C e l l   r e f = " E 7 9 2 : F 7 9 2 " / >  
     < m e r g e C e l l   r e f = " J 7 9 2 : K 7 9 2 " / >  
     < m e r g e C e l l   r e f = " M 7 9 2 : N 7 9 2 " / >  
     < m e r g e C e l l   r e f = " E 7 9 3 : F 7 9 3 " / >  
     < m e r g e C e l l   r e f = " J 7 9 3 : K 7 9 3 " / >  
     < m e r g e C e l l   r e f = " M 7 9 3 : N 7 9 3 " / >  
     < m e r g e C e l l   r e f = " E 7 9 4 : F 7 9 4 " / >  
     < m e r g e C e l l   r e f = " J 7 9 4 : K 7 9 4 " / >  
     < m e r g e C e l l   r e f = " M 7 9 4 : N 7 9 4 " / >  
     < m e r g e C e l l   r e f = " E 7 9 5 : F 7 9 5 " / >  
     < m e r g e C e l l   r e f = " J 7 9 5 : K 7 9 5 " / >  
     < m e r g e C e l l   r e f = " M 7 9 5 : N 7 9 5 " / >  
     < m e r g e C e l l   r e f = " E 7 9 6 : F 7 9 6 " / >  
     < m e r g e C e l l   r e f = " J 7 9 6 : K 7 9 6 " / >  
     < m e r g e C e l l   r e f = " M 7 9 6 : N 7 9 6 " / >  
     < m e r g e C e l l   r e f = " E 7 9 7 : F 7 9 7 " / >  
     < m e r g e C e l l   r e f = " J 7 9 7 : K 7 9 7 " / >  
     < m e r g e C e l l   r e f = " M 7 9 7 : N 7 9 7 " / >  
     < m e r g e C e l l   r e f = " E 7 9 8 : F 7 9 8 " / >  
     < m e r g e C e l l   r e f = " J 7 9 8 : K 7 9 8 " / >  
     < m e r g e C e l l   r e f = " M 7 9 8 : N 7 9 8 " / >  
     < m e r g e C e l l   r e f = " E 7 9 9 : F 7 9 9 " / >  
     < m e r g e C e l l   r e f = " J 7 9 9 : K 7 9 9 " / >  
     < m e r g e C e l l   r e f = " M 7 9 9 : N 7 9 9 " / >  
     < m e r g e C e l l   r e f = " E 8 0 0 : F 8 0 0 " / >  
     < m e r g e C e l l   r e f = " J 8 0 0 : K 8 0 0 " / >  
     < m e r g e C e l l   r e f = " M 8 0 0 : N 8 0 0 " / >  
     < m e r g e C e l l   r e f = " E 8 0 1 : F 8 0 1 " / >  
     < m e r g e C e l l   r e f = " J 8 0 1 : K 8 0 1 " / >  
     < m e r g e C e l l   r e f = " M 8 0 1 : N 8 0 1 " / >  
     < m e r g e C e l l   r e f = " E 8 0 2 : F 8 0 2 " / >  
     < m e r g e C e l l   r e f = " J 8 0 2 : K 8 0 2 " / >  
     < m e r g e C e l l   r e f = " M 8 0 2 : N 8 0 2 " / >  
     < m e r g e C e l l   r e f = " E 8 0 3 : F 8 0 3 " / >  
     < m e r g e C e l l   r e f = " J 8 0 3 : K 8 0 3 " / >  
     < m e r g e C e l l   r e f = " M 8 0 3 : N 8 0 3 " / >  
     < m e r g e C e l l   r e f = " E 8 0 4 : F 8 0 4 " / >  
     < m e r g e C e l l   r e f = " J 8 0 4 : K 8 0 4 " / >  
     < m e r g e C e l l   r e f = " M 8 0 4 : N 8 0 4 " / >  
     < m e r g e C e l l   r e f = " E 8 0 5 : F 8 0 5 " / >  
     < m e r g e C e l l   r e f = " J 8 0 5 : K 8 0 5 " / >  
     < m e r g e C e l l   r e f = " M 8 0 5 : N 8 0 5 " / >  
     < m e r g e C e l l   r e f = " E 8 0 6 : F 8 0 6 " / >  
     < m e r g e C e l l   r e f = " J 8 0 6 : K 8 0 6 " / >  
     < m e r g e C e l l   r e f = " M 8 0 6 : N 8 0 6 " / >  
     < m e r g e C e l l   r e f = " E 8 0 7 : F 8 0 7 " / >  
     < m e r g e C e l l   r e f = " J 8 0 7 : K 8 0 7 " / >  
     < m e r g e C e l l   r e f = " M 8 0 7 : N 8 0 7 " / >  
     < m e r g e C e l l   r e f = " E 8 0 8 : F 8 0 8 " / >  
     < m e r g e C e l l   r e f = " J 8 0 8 : K 8 0 8 " / >  
     < m e r g e C e l l   r e f = " M 8 0 8 : N 8 0 8 " / >  
     < m e r g e C e l l   r e f = " E 8 0 9 : F 8 0 9 " / >  
     < m e r g e C e l l   r e f = " J 8 0 9 : K 8 0 9 " / >  
     < m e r g e C e l l   r e f = " M 8 0 9 : N 8 0 9 " / >  
     < m e r g e C e l l   r e f = " E 8 1 0 : F 8 1 0 " / >  
     < m e r g e C e l l   r e f = " J 8 1 0 : K 8 1 0 " / >  
     < m e r g e C e l l   r e f = " M 8 1 0 : N 8 1 0 " / >  
     < m e r g e C e l l   r e f = " E 8 1 1 : F 8 1 1 " / >  
     < m e r g e C e l l   r e f = " J 8 1 1 : K 8 1 1 " / >  
     < m e r g e C e l l   r e f = " M 8 1 1 : N 8 1 1 " / >  
     < m e r g e C e l l   r e f = " E 8 1 2 : F 8 1 2 " / >  
     < m e r g e C e l l   r e f = " J 8 1 2 : K 8 1 2 " / >  
     < m e r g e C e l l   r e f = " M 8 1 2 : N 8 1 2 " / >  
     < m e r g e C e l l   r e f = " E 8 1 3 : F 8 1 3 " / >  
     < m e r g e C e l l   r e f = " J 8 1 3 : K 8 1 3 " / >  
     < m e r g e C e l l   r e f = " M 8 1 3 : N 8 1 3 " / >  
     < m e r g e C e l l   r e f = " E 8 1 4 : F 8 1 4 " / >  
     < m e r g e C e l l   r e f = " J 8 1 4 : K 8 1 4 " / >  
     < m e r g e C e l l   r e f = " M 8 1 4 : N 8 1 4 " / >  
     < m e r g e C e l l   r e f = " E 8 1 5 : F 8 1 5 " / >  
     < m e r g e C e l l   r e f = " J 8 1 5 : K 8 1 5 " / >  
     < m e r g e C e l l   r e f = " M 8 1 5 : N 8 1 5 " / >  
     < m e r g e C e l l   r e f = " E 8 1 6 : F 8 1 6 " / >  
     < m e r g e C e l l   r e f = " J 8 1 6 : K 8 1 6 " / >  
     < m e r g e C e l l   r e f = " M 8 1 6 : N 8 1 6 " / >  
     < m e r g e C e l l   r e f = " E 8 1 7 : F 8 1 7 " / >  
     < m e r g e C e l l   r e f = " J 8 1 7 : K 8 1 7 " / >  
     < m e r g e C e l l   r e f = " M 8 1 7 : N 8 1 7 " / >  
     < m e r g e C e l l   r e f = " E 8 1 8 : F 8 1 8 " / >  
     < m e r g e C e l l   r e f = " J 8 1 8 : K 8 1 8 " / >  
     < m e r g e C e l l   r e f = " M 8 1 8 : N 8 1 8 " / >  
     < m e r g e C e l l   r e f = " E 8 1 9 : F 8 1 9 " / >  
     < m e r g e C e l l   r e f = " J 8 1 9 : K 8 1 9 " / >  
     < m e r g e C e l l   r e f = " M 8 1 9 : N 8 1 9 " / >  
     < m e r g e C e l l   r e f = " E 8 2 0 : F 8 2 0 " / >  
     < m e r g e C e l l   r e f = " J 8 2 0 : K 8 2 0 " / >  
     < m e r g e C e l l   r e f = " M 8 2 0 : N 8 2 0 " / >  
     < m e r g e C e l l   r e f = " E 8 2 1 : F 8 2 1 " / >  
     < m e r g e C e l l   r e f = " J 8 2 1 : K 8 2 1 " / >  
     < m e r g e C e l l   r e f = " M 8 2 1 : N 8 2 1 " / >  
     < m e r g e C e l l   r e f = " E 8 2 2 : F 8 2 2 " / >  
     < m e r g e C e l l   r e f = " J 8 2 2 : K 8 2 2 " / >  
     < m e r g e C e l l   r e f = " M 8 2 2 : N 8 2 2 " / >  
     < m e r g e C e l l   r e f = " E 8 2 3 : F 8 2 3 " / >  
     < m e r g e C e l l   r e f = " J 8 2 3 : K 8 2 3 " / >  
     < m e r g e C e l l   r e f = " M 8 2 3 : N 8 2 3 " / >  
     < m e r g e C e l l   r e f = " E 8 2 4 : F 8 2 4 " / >  
     < m e r g e C e l l   r e f = " J 8 2 4 : K 8 2 4 " / >  
     < m e r g e C e l l   r e f = " M 8 2 4 : N 8 2 4 " / >  
     < m e r g e C e l l   r e f = " E 8 2 5 : F 8 2 5 " / >  
     < m e r g e C e l l   r e f = " J 8 2 5 : K 8 2 5 " / >  
     < m e r g e C e l l   r e f = " M 8 2 5 : N 8 2 5 " / >  
     < m e r g e C e l l   r e f = " E 8 2 6 : F 8 2 6 " / >  
     < m e r g e C e l l   r e f = " J 8 2 6 : K 8 2 6 " / >  
     < m e r g e C e l l   r e f = " M 8 2 6 : N 8 2 6 " / >  
     < m e r g e C e l l   r e f = " E 8 2 7 : F 8 2 7 " / >  
     < m e r g e C e l l   r e f = " J 8 2 7 : K 8 2 7 " / >  
     < m e r g e C e l l   r e f = " M 8 2 7 : N 8 2 7 " / >  
     < m e r g e C e l l   r e f = " E 8 2 8 : F 8 2 8 " / >  
     < m e r g e C e l l   r e f = " J 8 2 8 : K 8 2 8 " / >  
     < m e r g e C e l l   r e f = " M 8 2 8 : N 8 2 8 " / >  
     < m e r g e C e l l   r e f = " E 8 2 9 : F 8 2 9 " / >  
     < m e r g e C e l l   r e f = " J 8 2 9 : K 8 2 9 " / >  
     < m e r g e C e l l   r e f = " M 8 2 9 : N 8 2 9 " / >  
     < m e r g e C e l l   r e f = " E 8 3 0 : F 8 3 0 " / >  
     < m e r g e C e l l   r e f = " J 8 3 0 : K 8 3 0 " / >  
     < m e r g e C e l l   r e f = " M 8 3 0 : N 8 3 0 " / >  
     < m e r g e C e l l   r e f = " E 8 3 1 : F 8 3 1 " / >  
     < m e r g e C e l l   r e f = " J 8 3 1 : K 8 3 1 " / >  
     < m e r g e C e l l   r e f = " M 8 3 1 : N 8 3 1 " / >  
     < m e r g e C e l l   r e f = " E 8 3 2 : F 8 3 2 " / >  
     < m e r g e C e l l   r e f = " J 8 3 2 : K 8 3 2 " / >  
     < m e r g e C e l l   r e f = " M 8 3 2 : N 8 3 2 " / >  
     < m e r g e C e l l   r e f = " E 8 3 3 : F 8 3 3 " / >  
     < m e r g e C e l l   r e f = " J 8 3 3 : K 8 3 3 " / >  
     < m e r g e C e l l   r e f = " M 8 3 3 : N 8 3 3 " / >  
     < m e r g e C e l l   r e f = " E 8 3 4 : F 8 3 4 " / >  
     < m e r g e C e l l   r e f = " J 8 3 4 : K 8 3 4 " / >  
     < m e r g e C e l l   r e f = " M 8 3 4 : N 8 3 4 " / >  
     < m e r g e C e l l   r e f = " E 8 3 5 : F 8 3 5 " / >  
     < m e r g e C e l l   r e f = " J 8 3 5 : K 8 3 5 " / >  
     < m e r g e C e l l   r e f = " M 8 3 5 : N 8 3 5 " / >  
     < m e r g e C e l l   r e f = " E 8 3 6 : F 8 3 6 " / >  
     < m e r g e C e l l   r e f = " J 8 3 6 : K 8 3 6 " / >  
     < m e r g e C e l l   r e f = " M 8 3 6 : N 8 3 6 " / >  
     < m e r g e C e l l   r e f = " E 8 3 7 : F 8 3 7 " / >  
     < m e r g e C e l l   r e f = " J 8 3 7 : K 8 3 7 " / >  
     < m e r g e C e l l   r e f = " M 8 3 7 : N 8 3 7 " / >  
     < m e r g e C e l l   r e f = " E 8 3 8 : F 8 3 8 " / >  
     < m e r g e C e l l   r e f = " J 8 3 8 : K 8 3 8 " / >  
     < m e r g e C e l l   r e f = " M 8 3 8 : N 8 3 8 " / >  
     < m e r g e C e l l   r e f = " E 8 3 9 : F 8 3 9 " / >  
     < m e r g e C e l l   r e f = " J 8 3 9 : K 8 3 9 " / >  
     < m e r g e C e l l   r e f = " M 8 3 9 : N 8 3 9 " / >  
     < m e r g e C e l l   r e f = " E 8 4 0 : F 8 4 0 " / >  
     < m e r g e C e l l   r e f = " J 8 4 0 : K 8 4 0 " / >  
     < m e r g e C e l l   r e f = " M 8 4 0 : N 8 4 0 " / >  
     < m e r g e C e l l   r e f = " E 8 4 1 : F 8 4 1 " / >  
     < m e r g e C e l l   r e f = " J 8 4 1 : K 8 4 1 " / >  
     < m e r g e C e l l   r e f = " M 8 4 1 : N 8 4 1 " / >  
     < m e r g e C e l l   r e f = " E 8 4 2 : F 8 4 2 " / >  
     < m e r g e C e l l   r e f = " J 8 4 2 : K 8 4 2 " / >  
     < m e r g e C e l l   r e f = " M 8 4 2 : N 8 4 2 " / >  
     < m e r g e C e l l   r e f = " E 8 4 3 : F 8 4 3 " / >  
     < m e r g e C e l l   r e f = " J 8 4 3 : K 8 4 3 " / >  
     < m e r g e C e l l   r e f = " M 8 4 3 : N 8 4 3 " / >  
     < m e r g e C e l l   r e f = " E 8 4 4 : F 8 4 4 " / >  
     < m e r g e C e l l   r e f = " J 8 4 4 : K 8 4 4 " / >  
     < m e r g e C e l l   r e f = " M 8 4 4 : N 8 4 4 " / >  
     < m e r g e C e l l   r e f = " E 8 4 5 : F 8 4 5 " / >  
     < m e r g e C e l l   r e f = " J 8 4 5 : K 8 4 5 " / >  
     < m e r g e C e l l   r e f = " M 8 4 5 : N 8 4 5 " / >  
     < m e r g e C e l l   r e f = " E 8 4 6 : F 8 4 6 " / >  
     < m e r g e C e l l   r e f = " J 8 4 6 : K 8 4 6 " / >  
     < m e r g e C e l l   r e f = " M 8 4 6 : N 8 4 6 " / >  
     < m e r g e C e l l   r e f = " E 8 4 7 : F 8 4 7 " / >  
     < m e r g e C e l l   r e f = " J 8 4 7 : K 8 4 7 " / >  
     < m e r g e C e l l   r e f = " M 8 4 7 : N 8 4 7 " / >  
     < m e r g e C e l l   r e f = " E 8 4 8 : F 8 4 8 " / >  
     < m e r g e C e l l   r e f = " J 8 4 8 : K 8 4 8 " / >  
     < m e r g e C e l l   r e f = " M 8 4 8 : N 8 4 8 " / >  
     < m e r g e C e l l   r e f = " E 8 4 9 : F 8 4 9 " / >  
     < m e r g e C e l l   r e f = " J 8 4 9 : K 8 4 9 " / >  
     < m e r g e C e l l   r e f = " M 8 4 9 : N 8 4 9 " / >  
     < m e r g e C e l l   r e f = " E 8 5 0 : F 8 5 0 " / >  
     < m e r g e C e l l   r e f = " J 8 5 0 : K 8 5 0 " / >  
     < m e r g e C e l l   r e f = " M 8 5 0 : N 8 5 0 " / >  
     < m e r g e C e l l   r e f = " E 8 5 1 : F 8 5 1 " / >  
     < m e r g e C e l l   r e f = " J 8 5 1 : K 8 5 1 " / >  
     < m e r g e C e l l   r e f = " M 8 5 1 : N 8 5 1 " / >  
     < m e r g e C e l l   r e f = " E 8 5 2 : F 8 5 2 " / >  
     < m e r g e C e l l   r e f = " J 8 5 2 : K 8 5 2 " / >  
     < m e r g e C e l l   r e f = " M 8 5 2 : N 8 5 2 " / >  
     < m e r g e C e l l   r e f = " E 8 5 3 : F 8 5 3 " / >  
     < m e r g e C e l l   r e f = " J 8 5 3 : K 8 5 3 " / >  
     < m e r g e C e l l   r e f = " M 8 5 3 : N 8 5 3 " / >  
     < m e r g e C e l l   r e f = " E 8 5 4 : F 8 5 4 " / >  
     < m e r g e C e l l   r e f = " J 8 5 4 : K 8 5 4 " / >  
     < m e r g e C e l l   r e f = " M 8 5 4 : N 8 5 4 " / >  
     < m e r g e C e l l   r e f = " E 8 5 5 : F 8 5 5 " / >  
     < m e r g e C e l l   r e f = " J 8 5 5 : K 8 5 5 " / >  
     < m e r g e C e l l   r e f = " M 8 5 5 : N 8 5 5 " / >  
     < m e r g e C e l l   r e f = " E 8 5 6 : F 8 5 6 " / >  
     < m e r g e C e l l   r e f = " J 8 5 6 : K 8 5 6 " / >  
     < m e r g e C e l l   r e f = " M 8 5 6 : N 8 5 6 " / >  
     < m e r g e C e l l   r e f = " E 8 5 7 : F 8 5 7 " / >  
     < m e r g e C e l l   r e f = " J 8 5 7 : K 8 5 7 " / >  
     < m e r g e C e l l   r e f = " M 8 5 7 : N 8 5 7 " / >  
     < m e r g e C e l l   r e f = " E 8 5 8 : F 8 5 8 " / >  
     < m e r g e C e l l   r e f = " J 8 5 8 : K 8 5 8 " / >  
     < m e r g e C e l l   r e f = " M 8 5 8 : N 8 5 8 " / >  
     < m e r g e C e l l   r e f = " E 8 5 9 : F 8 5 9 " / >  
     < m e r g e C e l l   r e f = " J 8 5 9 : K 8 5 9 " / >  
     < m e r g e C e l l   r e f = " M 8 5 9 : N 8 5 9 " / >  
     < m e r g e C e l l   r e f = " E 8 6 0 : F 8 6 0 " / >  
     < m e r g e C e l l   r e f = " J 8 6 0 : K 8 6 0 " / >  
     < m e r g e C e l l   r e f = " M 8 6 0 : N 8 6 0 " / >  
     < m e r g e C e l l   r e f = " E 8 6 1 : F 8 6 1 " / >  
     < m e r g e C e l l   r e f = " J 8 6 1 : K 8 6 1 " / >  
     < m e r g e C e l l   r e f = " M 8 6 1 : N 8 6 1 " / >  
     < m e r g e C e l l   r e f = " E 8 6 2 : F 8 6 2 " / >  
     < m e r g e C e l l   r e f = " J 8 6 2 : K 8 6 2 " / >  
     < m e r g e C e l l   r e f = " M 8 6 2 : N 8 6 2 " / >  
     < m e r g e C e l l   r e f = " E 8 6 3 : F 8 6 3 " / >  
     < m e r g e C e l l   r e f = " J 8 6 3 : K 8 6 3 " / >  
     < m e r g e C e l l   r e f = " M 8 6 3 : N 8 6 3 " / >  
     < m e r g e C e l l   r e f = " E 8 6 4 : F 8 6 4 " / >  
     < m e r g e C e l l   r e f = " J 8 6 4 : K 8 6 4 " / >  
     < m e r g e C e l l   r e f = " M 8 6 4 : N 8 6 4 " / >  
     < m e r g e C e l l   r e f = " E 8 6 5 : F 8 6 5 " / >  
     < m e r g e C e l l   r e f = " J 8 6 5 : K 8 6 5 " / >  
     < m e r g e C e l l   r e f = " M 8 6 5 : N 8 6 5 " / >  
     < m e r g e C e l l   r e f = " E 8 6 6 : F 8 6 6 " / >  
     < m e r g e C e l l   r e f = " J 8 6 6 : K 8 6 6 " / >  
     < m e r g e C e l l   r e f = " M 8 6 6 : N 8 6 6 " / >  
     < m e r g e C e l l   r e f = " E 8 6 7 : F 8 6 7 " / >  
     < m e r g e C e l l   r e f = " J 8 6 7 : K 8 6 7 " / >  
     < m e r g e C e l l   r e f = " M 8 6 7 : N 8 6 7 " / >  
     < m e r g e C e l l   r e f = " E 8 6 8 : F 8 6 8 " / >  
     < m e r g e C e l l   r e f = " J 8 6 8 : K 8 6 8 " / >  
     < m e r g e C e l l   r e f = " M 8 6 8 : N 8 6 8 " / >  
     < m e r g e C e l l   r e f = " E 8 6 9 : F 8 6 9 " / >  
     < m e r g e C e l l   r e f = " J 8 6 9 : K 8 6 9 " / >  
     < m e r g e C e l l   r e f = " M 8 6 9 : N 8 6 9 " / >  
     < m e r g e C e l l   r e f = " E 8 7 0 : F 8 7 0 " / >  
     < m e r g e C e l l   r e f = " J 8 7 0 : K 8 7 0 " / >  
     < m e r g e C e l l   r e f = " M 8 7 0 : N 8 7 0 " / >  
     < m e r g e C e l l   r e f = " E 8 7 1 : F 8 7 1 " / >  
     < m e r g e C e l l   r e f = " J 8 7 1 : K 8 7 1 " / >  
     < m e r g e C e l l   r e f = " M 8 7 1 : N 8 7 1 " / >  
     < m e r g e C e l l   r e f = " E 8 7 2 : F 8 7 2 " / >  
     < m e r g e C e l l   r e f = " J 8 7 2 : K 8 7 2 " / >  
     < m e r g e C e l l   r e f = " M 8 7 2 : N 8 7 2 " / >  
     < m e r g e C e l l   r e f = " E 8 7 3 : F 8 7 3 " / >  
     < m e r g e C e l l   r e f = " J 8 7 3 : K 8 7 3 " / >  
     < m e r g e C e l l   r e f = " M 8 7 3 : N 8 7 3 " / >  
     < m e r g e C e l l   r e f = " E 8 7 4 : F 8 7 4 " / >  
     < m e r g e C e l l   r e f = " J 8 7 4 : K 8 7 4 " / >  
     < m e r g e C e l l   r e f = " M 8 7 4 : N 8 7 4 " / >  
     < m e r g e C e l l   r e f = " E 8 7 5 : F 8 7 5 " / >  
     < m e r g e C e l l   r e f = " J 8 7 5 : K 8 7 5 " / >  
     < m e r g e C e l l   r e f = " M 8 7 5 : N 8 7 5 " / >  
     < m e r g e C e l l   r e f = " E 8 7 6 : F 8 7 6 " / >  
     < m e r g e C e l l   r e f = " J 8 7 6 : K 8 7 6 " / >  
     < m e r g e C e l l   r e f = " M 8 7 6 : N 8 7 6 " / >  
     < m e r g e C e l l   r e f = " E 8 7 7 : F 8 7 7 " / >  
     < m e r g e C e l l   r e f = " J 8 7 7 : K 8 7 7 " / >  
     < m e r g e C e l l   r e f = " M 8 7 7 : N 8 7 7 " / >  
     < m e r g e C e l l   r e f = " E 8 7 8 : F 8 7 8 " / >  
     < m e r g e C e l l   r e f = " J 8 7 8 : K 8 7 8 " / >  
     < m e r g e C e l l   r e f = " M 8 7 8 : N 8 7 8 " / >  
     < m e r g e C e l l   r e f = " E 8 7 9 : F 8 7 9 " / >  
     < m e r g e C e l l   r e f = " J 8 7 9 : K 8 7 9 " / >  
     < m e r g e C e l l   r e f = " M 8 7 9 : N 8 7 9 " / >  
     < m e r g e C e l l   r e f = " E 8 8 0 : F 8 8 0 " / >  
     < m e r g e C e l l   r e f = " J 8 8 0 : K 8 8 0 " / >  
     < m e r g e C e l l   r e f = " M 8 8 0 : N 8 8 0 " / >  
     < m e r g e C e l l   r e f = " E 8 8 1 : F 8 8 1 " / >  
     < m e r g e C e l l   r e f = " J 8 8 1 : K 8 8 1 " / >  
     < m e r g e C e l l   r e f = " M 8 8 1 : N 8 8 1 " / >  
     < m e r g e C e l l   r e f = " E 8 8 2 : F 8 8 2 " / >  
     < m e r g e C e l l   r e f = " J 8 8 2 : K 8 8 2 " / >  
     < m e r g e C e l l   r e f = " M 8 8 2 : N 8 8 2 " / >  
     < m e r g e C e l l   r e f = " E 8 8 3 : F 8 8 3 " / >  
     < m e r g e C e l l   r e f = " J 8 8 3 : K 8 8 3 " / >  
     < m e r g e C e l l   r e f = " M 8 8 3 : N 8 8 3 " / >  
     < m e r g e C e l l   r e f = " E 8 8 4 : F 8 8 4 " / >  
     < m e r g e C e l l   r e f = " J 8 8 4 : K 8 8 4 " / >  
     < m e r g e C e l l   r e f = " M 8 8 4 : N 8 8 4 " / >  
     < m e r g e C e l l   r e f = " E 8 8 5 : F 8 8 5 " / >  
     < m e r g e C e l l   r e f = " J 8 8 5 : K 8 8 5 " / >  
     < m e r g e C e l l   r e f = " M 8 8 5 : N 8 8 5 " / >  
     < m e r g e C e l l   r e f = " E 8 8 6 : F 8 8 6 " / >  
     < m e r g e C e l l   r e f = " J 8 8 6 : K 8 8 6 " / >  
     < m e r g e C e l l   r e f = " M 8 8 6 : N 8 8 6 " / >  
     < m e r g e C e l l   r e f = " E 8 8 7 : F 8 8 7 " / >  
     < m e r g e C e l l   r e f = " J 8 8 7 : K 8 8 7 " / >  
     < m e r g e C e l l   r e f = " M 8 8 7 : N 8 8 7 " / >  
     < m e r g e C e l l   r e f = " E 8 8 8 : F 8 8 8 " / >  
     < m e r g e C e l l   r e f = " J 8 8 8 : K 8 8 8 " / >  
     < m e r g e C e l l   r e f = " M 8 8 8 : N 8 8 8 " / >  
     < m e r g e C e l l   r e f = " E 8 8 9 : F 8 8 9 " / >  
     < m e r g e C e l l   r e f = " J 8 8 9 : K 8 8 9 " / >  
     < m e r g e C e l l   r e f = " M 8 8 9 : N 8 8 9 " / >  
     < m e r g e C e l l   r e f = " E 8 9 0 : F 8 9 0 " / >  
     < m e r g e C e l l   r e f = " J 8 9 0 : K 8 9 0 " / >  
     < m e r g e C e l l   r e f = " M 8 9 0 : N 8 9 0 " / >  
     < m e r g e C e l l   r e f = " E 8 9 1 : F 8 9 1 " / >  
     < m e r g e C e l l   r e f = " J 8 9 1 : K 8 9 1 " / >  
     < m e r g e C e l l   r e f = " M 8 9 1 : N 8 9 1 " / >  
     < m e r g e C e l l   r e f = " E 8 9 2 : F 8 9 2 " / >  
     < m e r g e C e l l   r e f = " J 8 9 2 : K 8 9 2 " / >  
     < m e r g e C e l l   r e f = " M 8 9 2 : N 8 9 2 " / >  
     < m e r g e C e l l   r e f = " E 8 9 3 : F 8 9 3 " / >  
     < m e r g e C e l l   r e f = " J 8 9 3 : K 8 9 3 " / >  
     < m e r g e C e l l   r e f = " M 8 9 3 : N 8 9 3 " / >  
     < m e r g e C e l l   r e f = " E 8 9 4 : F 8 9 4 " / >  
     < m e r g e C e l l   r e f = " J 8 9 4 : K 8 9 4 " / >  
     < m e r g e C e l l   r e f = " M 8 9 4 : N 8 9 4 " / >  
     < m e r g e C e l l   r e f = " E 8 9 5 : F 8 9 5 " / >  
     < m e r g e C e l l   r e f = " J 8 9 5 : K 8 9 5 " / >  
     < m e r g e C e l l   r e f = " M 8 9 5 : N 8 9 5 " / >  
     < m e r g e C e l l   r e f = " E 8 9 6 : F 8 9 6 " / >  
     < m e r g e C e l l   r e f = " J 8 9 6 : K 8 9 6 " / >  
     < m e r g e C e l l   r e f = " M 8 9 6 : N 8 9 6 " / >  
     < m e r g e C e l l   r e f = " E 8 9 7 : F 8 9 7 " / >  
     < m e r g e C e l l   r e f = " J 8 9 7 : K 8 9 7 " / >  
     < m e r g e C e l l   r e f = " M 8 9 7 : N 8 9 7 " / >  
     < m e r g e C e l l   r e f = " E 8 9 8 : F 8 9 8 " / >  
     < m e r g e C e l l   r e f = " J 8 9 8 : K 8 9 8 " / >  
     < m e r g e C e l l   r e f = " M 8 9 8 : N 8 9 8 " / >  
     < m e r g e C e l l   r e f = " E 8 9 9 : F 8 9 9 " / >  
     < m e r g e C e l l   r e f = " J 8 9 9 : K 8 9 9 " / >  
     < m e r g e C e l l   r e f = " M 8 9 9 : N 8 9 9 " / >  
     < m e r g e C e l l   r e f = " E 9 0 0 : F 9 0 0 " / >  
     < m e r g e C e l l   r e f = " J 9 0 0 : K 9 0 0 " / >  
     < m e r g e C e l l   r e f = " M 9 0 0 : N 9 0 0 " / >  
     < m e r g e C e l l   r e f = " E 9 0 1 : F 9 0 1 " / >  
     < m e r g e C e l l   r e f = " J 9 0 1 : K 9 0 1 " / >  
     < m e r g e C e l l   r e f = " M 9 0 1 : N 9 0 1 " / >  
     < m e r g e C e l l   r e f = " E 9 0 2 : F 9 0 2 " / >  
     < m e r g e C e l l   r e f = " J 9 0 2 : K 9 0 2 " / >  
     < m e r g e C e l l   r e f = " M 9 0 2 : N 9 0 2 " / >  
     < m e r g e C e l l   r e f = " E 9 0 3 : F 9 0 3 " / >  
     < m e r g e C e l l   r e f = " J 9 0 3 : K 9 0 3 " / >  
     < m e r g e C e l l   r e f = " M 9 0 3 : N 9 0 3 " / >  
     < m e r g e C e l l   r e f = " E 9 0 4 : F 9 0 4 " / >  
     < m e r g e C e l l   r e f = " J 9 0 4 : K 9 0 4 " / >  
     < m e r g e C e l l   r e f = " M 9 0 4 : N 9 0 4 " / >  
     < m e r g e C e l l   r e f = " E 9 0 5 : F 9 0 5 " / >  
     < m e r g e C e l l   r e f = " J 9 0 5 : K 9 0 5 " / >  
     < m e r g e C e l l   r e f = " M 9 0 5 : N 9 0 5 " / >  
     < m e r g e C e l l   r e f = " E 9 0 6 : F 9 0 6 " / >  
     < m e r g e C e l l   r e f = " J 9 0 6 : K 9 0 6 " / >  
     < m e r g e C e l l   r e f = " M 9 0 6 : N 9 0 6 " / >  
     < m e r g e C e l l   r e f = " E 9 0 7 : F 9 0 7 " / >  
     < m e r g e C e l l   r e f = " J 9 0 7 : K 9 0 7 " / >  
     < m e r g e C e l l   r e f = " M 9 0 7 : N 9 0 7 " / >  
     < m e r g e C e l l   r e f = " E 9 0 8 : F 9 0 8 " / >  
     < m e r g e C e l l   r e f = " J 9 0 8 : K 9 0 8 " / >  
     < m e r g e C e l l   r e f = " M 9 0 8 : N 9 0 8 " / >  
     < m e r g e C e l l   r e f = " E 9 0 9 : F 9 0 9 " / >  
     < m e r g e C e l l   r e f = " J 9 0 9 : K 9 0 9 " / >  
     < m e r g e C e l l   r e f = " M 9 0 9 : N 9 0 9 " / >  
     < m e r g e C e l l   r e f = " E 9 1 0 : F 9 1 0 " / >  
     < m e r g e C e l l   r e f = " J 9 1 0 : K 9 1 0 " / >  
     < m e r g e C e l l   r e f = " M 9 1 0 : N 9 1 0 " / >  
     < m e r g e C e l l   r e f = " E 9 1 1 : F 9 1 1 " / >  
     < m e r g e C e l l   r e f = " J 9 1 1 : K 9 1 1 " / >  
     < m e r g e C e l l   r e f = " M 9 1 1 : N 9 1 1 " / >  
     < m e r g e C e l l   r e f = " E 9 1 2 : F 9 1 2 " / >  
     < m e r g e C e l l   r e f = " J 9 1 2 : K 9 1 2 " / >  
     < m e r g e C e l l   r e f = " M 9 1 2 : N 9 1 2 " / >  
     < m e r g e C e l l   r e f = " E 9 1 3 : F 9 1 3 " / >  
     < m e r g e C e l l   r e f = " J 9 1 3 : K 9 1 3 " / >  
     < m e r g e C e l l   r e f = " M 9 1 3 : N 9 1 3 " / >  
     < m e r g e C e l l   r e f = " E 9 1 4 : F 9 1 4 " / >  
     < m e r g e C e l l   r e f = " J 9 1 4 : K 9 1 4 " / >  
     < m e r g e C e l l   r e f = " M 9 1 4 : N 9 1 4 " / >  
     < m e r g e C e l l   r e f = " E 9 1 5 : F 9 1 5 " / >  
     < m e r g e C e l l   r e f = " J 9 1 5 : K 9 1 5 " / >  
     < m e r g e C e l l   r e f = " M 9 1 5 : N 9 1 5 " / >  
     < m e r g e C e l l   r e f = " E 9 1 6 : F 9 1 6 " / >  
     < m e r g e C e l l   r e f = " J 9 1 6 : K 9 1 6 " / >  
     < m e r g e C e l l   r e f = " M 9 1 6 : N 9 1 6 " / >  
     < m e r g e C e l l   r e f = " E 9 1 7 : F 9 1 7 " / >  
     < m e r g e C e l l   r e f = " J 9 1 7 : K 9 1 7 " / >  
     < m e r g e C e l l   r e f = " M 9 1 7 : N 9 1 7 " / >  
     < m e r g e C e l l   r e f = " E 9 1 8 : F 9 1 8 " / >  
     < m e r g e C e l l   r e f = " J 9 1 8 : K 9 1 8 " / >  
     < m e r g e C e l l   r e f = " M 9 1 8 : N 9 1 8 " / >  
     < m e r g e C e l l   r e f = " E 9 1 9 : F 9 1 9 " / >  
     < m e r g e C e l l   r e f = " J 9 1 9 : K 9 1 9 " / >  
     < m e r g e C e l l   r e f = " M 9 1 9 : N 9 1 9 " / >  
     < m e r g e C e l l   r e f = " E 9 2 0 : F 9 2 0 " / >  
     < m e r g e C e l l   r e f = " J 9 2 0 : K 9 2 0 " / >  
     < m e r g e C e l l   r e f = " M 9 2 0 : N 9 2 0 " / >  
     < m e r g e C e l l   r e f = " E 9 2 1 : F 9 2 1 " / >  
     < m e r g e C e l l   r e f = " J 9 2 1 : K 9 2 1 " / >  
     < m e r g e C e l l   r e f = " M 9 2 1 : N 9 2 1 " / >  
     < m e r g e C e l l   r e f = " E 9 2 2 : F 9 2 2 " / >  
     < m e r g e C e l l   r e f = " J 9 2 2 : K 9 2 2 " / >  
     < m e r g e C e l l   r e f = " M 9 2 2 : N 9 2 2 " / >  
     < m e r g e C e l l   r e f = " E 9 2 3 : F 9 2 3 " / >  
     < m e r g e C e l l   r e f = " J 9 2 3 : K 9 2 3 " / >  
     < m e r g e C e l l   r e f = " M 9 2 3 : N 9 2 3 " / >  
     < m e r g e C e l l   r e f = " E 9 2 4 : F 9 2 4 " / >  
     < m e r g e C e l l   r e f = " J 9 2 4 : K 9 2 4 " / >  
     < m e r g e C e l l   r e f = " M 9 2 4 : N 9 2 4 " / >  
     < m e r g e C e l l   r e f = " E 9 2 5 : F 9 2 5 " / >  
     < m e r g e C e l l   r e f = " J 9 2 5 : K 9 2 5 " / >  
     < m e r g e C e l l   r e f = " M 9 2 5 : N 9 2 5 " / >  
     < m e r g e C e l l   r e f = " E 9 2 6 : F 9 2 6 " / >  
     < m e r g e C e l l   r e f = " J 9 2 6 : K 9 2 6 " / >  
     < m e r g e C e l l   r e f = " M 9 2 6 : N 9 2 6 " / >  
     < m e r g e C e l l   r e f = " E 9 2 7 : F 9 2 7 " / >  
     < m e r g e C e l l   r e f = " J 9 2 7 : K 9 2 7 " / >  
     < m e r g e C e l l   r e f = " M 9 2 7 : N 9 2 7 " / >  
     < m e r g e C e l l   r e f = " A 9 2 8 : N 9 2 8 " / >  
     < m e r g e C e l l   r e f = " M 9 2 9 : N 9 2 9 " / >  
     < m e r g e C e l l   r e f = " M 9 3 0 : N 9 3 0 " / >  
     < m e r g e C e l l   r e f = " M 9 3 1 : N 9 3 1 " / >  
     < m e r g e C e l l   r e f = " M 9 3 2 : N 9 3 2 " / >  
     < m e r g e C e l l   r e f = " M 9 3 3 : N 9 3 3 " / >  
     < m e r g e C e l l   r e f = " M 9 3 4 : N 9 3 4 " / >  
     < m e r g e C e l l   r e f = " M 9 3 5 : N 9 3 5 " / >  
     < m e r g e C e l l   r e f = " M 9 3 6 : N 9 3 6 " / >  
     < m e r g e C e l l   r e f = " M 9 3 7 : N 9 3 7 " / >  
     < m e r g e C e l l   r e f = " M 9 3 8 : N 9 3 8 " / >  
     < m e r g e C e l l   r e f = " M 9 3 9 : N 9 3 9 " / >  
     < m e r g e C e l l   r e f = " M 9 4 0 : N 9 4 0 " / >  
     < m e r g e C e l l   r e f = " M 9 4 1 : N 9 4 1 " / >  
     < m e r g e C e l l   r e f = " M 9 4 2 : N 9 4 2 " / >  
     < m e r g e C e l l   r e f = " M 9 4 3 : N 9 4 3 " / >  
     < m e r g e C e l l   r e f = " M 9 4 4 : N 9 4 4 " / >  
     < m e r g e C e l l   r e f = " M 9 4 5 : N 9 4 5 " / >  
     < m e r g e C e l l   r e f = " M 9 4 6 : N 9 4 6 " / >  
     < m e r g e C e l l   r e f = " M 9 4 7 : N 9 4 7 " / >  
     < m e r g e C e l l   r e f = " M 9 4 8 : N 9 4 8 " / >  
     < m e r g e C e l l   r e f = " M 9 4 9 : N 9 4 9 " / >  
     < m e r g e C e l l   r e f = " M 9 5 0 : N 9 5 0 " / >  
     < m e r g e C e l l   r e f = " M 9 5 1 : N 9 5 1 " / >  
     < m e r g e C e l l   r e f = " M 9 5 2 : N 9 5 2 " / >  
     < m e r g e C e l l   r e f = " M 9 5 3 : N 9 5 3 " / >  
     < m e r g e C e l l   r e f = " M 9 5 4 : N 9 5 4 " / >  
     < m e r g e C e l l   r e f = " M 9 5 5 : N 9 5 5 " / >  
     < m e r g e C e l l   r e f = " M 9 5 6 : N 9 5 6 " / >  
     < m e r g e C e l l   r e f = " M 9 5 7 : N 9 5 7 " / >  
     < m e r g e C e l l   r e f = " M 9 5 8 : N 9 5 8 " / >  
     < m e r g e C e l l   r e f = " M 9 5 9 : N 9 5 9 " / >  
     < m e r g e C e l l   r e f = " M 9 6 0 : N 9 6 0 " / >  
     < m e r g e C e l l   r e f = " M 9 6 1 : N 9 6 1 " / >  
     < m e r g e C e l l   r e f = " M 9 6 2 : N 9 6 2 " / >  
     < m e r g e C e l l   r e f = " M 9 6 3 : N 9 6 3 " / >  
     < m e r g e C e l l   r e f = " M 9 6 4 : N 9 6 4 " / >  
     < m e r g e C e l l   r e f = " M 9 6 5 : N 9 6 5 " / >  
     < m e r g e C e l l   r e f = " M 9 6 6 : N 9 6 6 " / >  
     < m e r g e C e l l   r e f = " M 9 6 7 : N 9 6 7 " / >  
     < m e r g e C e l l   r e f = " M 9 6 8 : N 9 6 8 " / >  
     < m e r g e C e l l   r e f = " M 9 6 9 : N 9 6 9 " / >  
     < m e r g e C e l l   r e f = " M 9 7 0 : N 9 7 0 " / >  
     < m e r g e C e l l   r e f = " M 9 7 1 : N 9 7 1 " / >  
     < m e r g e C e l l   r e f = " M 9 7 2 : N 9 7 2 " / >  
     < m e r g e C e l l   r e f = " M 9 7 3 : N 9 7 3 " / >  
     < m e r g e C e l l   r e f = " M 9 7 4 : N 9 7 4 " / >  
     < m e r g e C e l l   r e f = " M 9 7 5 : N 9 7 5 " / >  
     < m e r g e C e l l   r e f = " M 9 7 6 : N 9 7 6 " / >  
     < m e r g e C e l l   r e f = " M 9 7 7 : N 9 7 7 " / >  
     < m e r g e C e l l   r e f = " M 9 7 8 : N 9 7 8 " / >  
     < m e r g e C e l l   r e f = " M 9 7 9 : N 9 7 9 " / >  
     < m e r g e C e l l   r e f = " M 9 8 0 : N 9 8 0 " / >  
     < m e r g e C e l l   r e f = " M 9 8 1 : N 9 8 1 " / >  
     < m e r g e C e l l   r e f = " M 9 8 2 : N 9 8 2 " / >  
     < m e r g e C e l l   r e f = " M 9 8 3 : N 9 8 3 " / >  
     < m e r g e C e l l   r e f = " M 9 8 4 : N 9 8 4 " / >  
     < m e r g e C e l l   r e f = " M 9 8 5 : N 9 8 5 " / >  
     < m e r g e C e l l   r e f = " M 9 8 6 : N 9 8 6 " / >  
     < m e r g e C e l l   r e f = " M 9 8 7 : N 9 8 7 " / >  
     < m e r g e C e l l   r e f = " M 9 8 8 : N 9 8 8 " / >  
     < m e r g e C e l l   r e f = " M 9 8 9 : N 9 8 9 " / >  
     < m e r g e C e l l   r e f = " M 9 9 0 : N 9 9 0 " / >  
     < m e r g e C e l l   r e f = " M 9 9 1 : N 9 9 1 " / >  
     < m e r g e C e l l   r e f = " M 9 9 2 : N 9 9 2 " / >  
     < m e r g e C e l l   r e f = " M 9 9 3 : N 9 9 3 " / >  
     < m e r g e C e l l   r e f = " M 9 9 4 : N 9 9 4 " / >  
     < m e r g e C e l l   r e f = " M 9 9 5 : N 9 9 5 " / >  
     < m e r g e C e l l   r e f = " M 9 9 6 : N 9 9 6 " / >  
     < m e r g e C e l l   r e f = " M 9 9 7 : N 9 9 7 " / >  
     < m e r g e C e l l   r e f = " M 9 9 8 : N 9 9 8 " / >  
     < m e r g e C e l l   r e f = " M 9 9 9 : N 9 9 9 " / >  
     < m e r g e C e l l   r e f = " M 1 0 0 0 : N 1 0 0 0 " / >  
     < m e r g e C e l l   r e f = " M 1 0 0 1 : N 1 0 0 1 " / >  
     < m e r g e C e l l   r e f = " M 1 0 0 2 : N 1 0 0 2 " / >  
     < m e r g e C e l l   r e f = " M 1 0 0 3 : N 1 0 0 3 " / >  
     < m e r g e C e l l   r e f = " M 1 0 0 4 : N 1 0 0 4 " / >  
     < m e r g e C e l l   r e f = " M 1 0 0 5 : N 1 0 0 5 " / >  
     < m e r g e C e l l   r e f = " M 1 0 0 6 : N 1 0 0 6 " / >  
     < m e r g e C e l l   r e f = " M 1 0 0 7 : N 1 0 0 7 " / >  
     < m e r g e C e l l   r e f = " M 1 0 0 8 : N 1 0 0 8 " / >  
     < m e r g e C e l l   r e f = " M 1 0 0 9 : N 1 0 0 9 " / >  
     < m e r g e C e l l   r e f = " M 1 0 1 0 : N 1 0 1 0 " / >  
     < m e r g e C e l l   r e f = " M 1 0 1 1 : N 1 0 1 1 " / >  
     < m e r g e C e l l   r e f = " M 1 0 1 2 : N 1 0 1 2 " / >  
     < m e r g e C e l l   r e f = " M 1 0 1 3 : N 1 0 1 3 " / >  
     < m e r g e C e l l   r e f = " M 1 0 1 4 : N 1 0 1 4 " / >  
     < m e r g e C e l l   r e f = " M 1 0 1 5 : N 1 0 1 5 " / >  
     < m e r g e C e l l   r e f = " M 1 0 1 6 : N 1 0 1 6 " / >  
     < m e r g e C e l l   r e f = " M 1 0 1 7 : N 1 0 1 7 " / >  
     < m e r g e C e l l   r e f = " M 1 0 1 8 : N 1 0 1 8 " / >  
     < m e r g e C e l l   r e f = " M 1 0 1 9 : N 1 0 1 9 " / >  
     < m e r g e C e l l   r e f = " M 1 0 2 0 : N 1 0 2 0 " / >  
     < m e r g e C e l l   r e f = " M 1 0 2 1 : N 1 0 2 1 " / >  
     < m e r g e C e l l   r e f = " M 1 0 2 2 : N 1 0 2 2 " / >  
     < m e r g e C e l l   r e f = " M 1 0 2 3 : N 1 0 2 3 " / >  
     < m e r g e C e l l   r e f = " M 1 0 2 4 : N 1 0 2 4 " / >  
     < m e r g e C e l l   r e f = " M 1 0 2 5 : N 1 0 2 5 " / >  
     < m e r g e C e l l   r e f = " M 1 0 2 6 : N 1 0 2 6 " / >  
     < m e r g e C e l l   r e f = " M 1 0 2 7 : N 1 0 2 7 " / >  
     < m e r g e C e l l   r e f = " M 1 0 2 8 : N 1 0 2 8 " / >  
     < m e r g e C e l l   r e f = " M 1 0 2 9 : N 1 0 2 9 " / >  
     < m e r g e C e l l   r e f = " M 1 0 3 0 : N 1 0 3 0 " / >  
     < m e r g e C e l l   r e f = " M 1 0 3 1 : N 1 0 3 1 " / >  
     < m e r g e C e l l   r e f = " M 1 0 3 2 : N 1 0 3 2 " / >  
     < m e r g e C e l l   r e f = " M 1 0 3 3 : N 1 0 3 3 " / >  
     < m e r g e C e l l   r e f = " M 1 0 3 4 : N 1 0 3 4 " / >  
     < m e r g e C e l l   r e f = " M 1 0 3 5 : N 1 0 3 5 " / >  
     < m e r g e C e l l   r e f = " M 1 0 3 6 : N 1 0 3 6 " / >  
     < m e r g e C e l l   r e f = " M 1 0 3 7 : N 1 0 3 7 " / >  
     < m e r g e C e l l   r e f = " M 1 0 3 8 : N 1 0 3 8 " / >  
     < m e r g e C e l l   r e f = " M 1 0 3 9 : N 1 0 3 9 " / >  
     < m e r g e C e l l   r e f = " M 1 0 4 0 : N 1 0 4 0 " / >  
     < m e r g e C e l l   r e f = " M 1 0 4 1 : N 1 0 4 1 " / >  
     < m e r g e C e l l   r e f = " M 1 0 4 2 : N 1 0 4 2 " / >  
     < m e r g e C e l l   r e f = " M 1 0 4 3 : N 1 0 4 3 " / >  
     < m e r g e C e l l   r e f = " M 1 0 4 4 : N 1 0 4 4 " / >  
     < m e r g e C e l l   r e f = " M 1 0 4 5 : N 1 0 4 5 " / >  
     < m e r g e C e l l   r e f = " M 1 0 4 6 : N 1 0 4 6 " / >  
     < m e r g e C e l l   r e f = " M 1 0 4 7 : N 1 0 4 7 " / >  
     < m e r g e C e l l   r e f = " M 1 0 4 8 : N 1 0 4 8 " / >  
     < m e r g e C e l l   r e f = " M 1 0 4 9 : N 1 0 4 9 " / >  
     < m e r g e C e l l   r e f = " M 1 0 5 0 : N 1 0 5 0 " / >  
     < m e r g e C e l l   r e f = " M 1 0 5 1 : N 1 0 5 1 " / >  
     < m e r g e C e l l   r e f = " M 1 0 5 2 : N 1 0 5 2 " / >  
     < m e r g e C e l l   r e f = " M 1 0 5 3 : N 1 0 5 3 " / >  
     < m e r g e C e l l   r e f = " M 1 0 5 4 : N 1 0 5 4 " / >  
     < m e r g e C e l l   r e f = " M 1 0 5 5 : N 1 0 5 5 " / >  
     < m e r g e C e l l   r e f = " M 1 0 5 6 : N 1 0 5 6 " / >  
     < m e r g e C e l l   r e f = " M 1 0 5 7 : N 1 0 5 7 " / >  
     < m e r g e C e l l   r e f = " M 1 0 5 8 : N 1 0 5 8 " / >  
     < m e r g e C e l l   r e f = " M 1 0 5 9 : N 1 0 5 9 " / >  
     < m e r g e C e l l   r e f = " M 1 0 6 0 : N 1 0 6 0 " / >  
     < m e r g e C e l l   r e f = " M 1 0 6 1 : N 1 0 6 1 " / >  
     < m e r g e C e l l   r e f = " M 1 0 6 2 : N 1 0 6 2 " / >  
     < m e r g e C e l l   r e f = " M 1 0 6 3 : N 1 0 6 3 " / >  
     < m e r g e C e l l   r e f = " M 1 0 6 4 : N 1 0 6 4 " / >  
     < m e r g e C e l l   r e f = " M 1 0 6 5 : N 1 0 6 5 " / >  
     < m e r g e C e l l   r e f = " M 1 0 6 6 : N 1 0 6 6 " / >  
     < m e r g e C e l l   r e f = " M 1 0 6 7 : N 1 0 6 7 " / >  
     < m e r g e C e l l   r e f = " M 1 0 6 8 : N 1 0 6 8 " / >  
     < m e r g e C e l l   r e f = " M 1 0 6 9 : N 1 0 6 9 " / >  
     < m e r g e C e l l   r e f = " M 1 0 7 0 : N 1 0 7 0 " / >  
     < m e r g e C e l l   r e f = " M 1 0 7 1 : N 1 0 7 1 " / >  
     < m e r g e C e l l   r e f = " M 1 0 7 2 : N 1 0 7 2 " / >  
     < m e r g e C e l l   r e f = " M 1 0 7 3 : N 1 0 7 3 " / >  
     < m e r g e C e l l   r e f = " M 1 0 7 4 : N 1 0 7 4 " / >  
     < m e r g e C e l l   r e f = " M 1 0 7 5 : N 1 0 7 5 " / >  
     < m e r g e C e l l   r e f = " M 1 0 7 6 : N 1 0 7 6 " / >  
     < m e r g e C e l l   r e f = " M 1 0 7 7 : N 1 0 7 7 " / >  
     < m e r g e C e l l   r e f = " M 1 0 7 8 : N 1 0 7 8 " / >  
     < m e r g e C e l l   r e f = " M 1 0 7 9 : N 1 0 7 9 " / >  
     < m e r g e C e l l   r e f = " M 1 0 8 0 : N 1 0 8 0 " / >  
     < m e r g e C e l l   r e f = " M 1 0 8 1 : N 1 0 8 1 " / >  
     < m e r g e C e l l   r e f = " M 1 0 8 2 : N 1 0 8 2 " / >  
     < m e r g e C e l l   r e f = " M 1 0 8 3 : N 1 0 8 3 " / >  
     < m e r g e C e l l   r e f = " M 1 0 8 4 : N 1 0 8 4 " / >  
     < m e r g e C e l l   r e f = " M 1 0 8 5 : N 1 0 8 5 " / >  
     < m e r g e C e l l   r e f = " M 1 0 8 6 : N 1 0 8 6 " / >  
     < m e r g e C e l l   r e f = " M 1 0 8 7 : N 1 0 8 7 " / >  
     < m e r g e C e l l   r e f = " M 1 0 8 8 : N 1 0 8 8 " / >  
     < m e r g e C e l l   r e f = " M 1 0 8 9 : N 1 0 8 9 " / >  
     < m e r g e C e l l   r e f = " M 1 0 9 0 : N 1 0 9 0 " / >  
     < m e r g e C e l l   r e f = " M 1 0 9 1 : N 1 0 9 1 " / >  
     < m e r g e C e l l   r e f = " M 1 0 9 2 : N 1 0 9 2 " / >  
     < m e r g e C e l l   r e f = " M 1 0 9 3 : N 1 0 9 3 " / >  
     < m e r g e C e l l   r e f = " M 1 0 9 4 : N 1 0 9 4 " / >  
     < m e r g e C e l l   r e f = " M 1 0 9 5 : N 1 0 9 5 " / >  
     < m e r g e C e l l   r e f = " M 1 0 9 6 : N 1 0 9 6 " / >  
     < m e r g e C e l l   r e f = " M 1 0 9 7 : N 1 0 9 7 " / >  
     < m e r g e C e l l   r e f = " M 1 0 9 8 : N 1 0 9 8 " / >  
     < m e r g e C e l l   r e f = " M 1 0 9 9 : N 1 0 9 9 " / >  
     < m e r g e C e l l   r e f = " M 1 1 0 0 : N 1 1 0 0 " / >  
     < m e r g e C e l l   r e f = " M 1 1 0 1 : N 1 1 0 1 " / >  
     < m e r g e C e l l   r e f = " M 1 1 0 2 : N 1 1 0 2 " / >  
     < m e r g e C e l l   r e f = " M 1 1 0 3 : N 1 1 0 3 " / >  
     < m e r g e C e l l   r e f = " M 1 1 0 4 : N 1 1 0 4 " / >  
     < m e r g e C e l l   r e f = " M 1 1 0 5 : N 1 1 0 5 " / >  
     < m e r g e C e l l   r e f = " M 1 1 0 6 : N 1 1 0 6 " / >  
     < m e r g e C e l l   r e f = " M 1 1 0 7 : N 1 1 0 7 " / >  
     < m e r g e C e l l   r e f = " M 1 1 0 8 : N 1 1 0 8 " / >  
     < m e r g e C e l l   r e f = " M 1 1 0 9 : N 1 1 0 9 " / >  
     < m e r g e C e l l   r e f = " M 1 1 1 0 : N 1 1 1 0 " / >  
     < m e r g e C e l l   r e f = " M 1 1 1 1 : N 1 1 1 1 " / >  
     < m e r g e C e l l   r e f = " M 1 1 1 2 : N 1 1 1 2 " / >  
     < m e r g e C e l l   r e f = " M 1 1 1 3 : N 1 1 1 3 " / >  
     < m e r g e C e l l   r e f = " M 1 1 1 4 : N 1 1 1 4 " / >  
     < m e r g e C e l l   r e f = " M 1 1 1 5 : N 1 1 1 5 " / >  
     < m e r g e C e l l   r e f = " M 1 1 1 6 : N 1 1 1 6 " / >  
     < m e r g e C e l l   r e f = " M 1 1 1 7 : N 1 1 1 7 " / >  
     < m e r g e C e l l   r e f = " M 1 1 1 8 : N 1 1 1 8 " / >  
     < m e r g e C e l l   r e f = " M 1 1 1 9 : N 1 1 1 9 " / >  
     < m e r g e C e l l   r e f = " M 1 1 2 0 : N 1 1 2 0 " / >  
     < m e r g e C e l l   r e f = " M 1 1 2 1 : N 1 1 2 1 " / >  
     < m e r g e C e l l   r e f = " M 1 1 2 2 : N 1 1 2 2 " / >  
     < m e r g e C e l l   r e f = " M 1 1 2 3 : N 1 1 2 3 " / >  
     < m e r g e C e l l   r e f = " M 1 1 2 4 : N 1 1 2 4 " / >  
     < m e r g e C e l l   r e f = " M 1 1 2 5 : N 1 1 2 5 " / >  
     < m e r g e C e l l   r e f = " M 1 1 2 6 : N 1 1 2 6 " / >  
     < m e r g e C e l l   r e f = " M 1 1 2 7 : N 1 1 2 7 " / >  
     < m e r g e C e l l   r e f = " M 1 1 2 8 : N 1 1 2 8 " / >  
     < m e r g e C e l l   r e f = " M 1 1 2 9 : N 1 1 2 9 " / >  
     < m e r g e C e l l   r e f = " M 1 1 3 0 : N 1 1 3 0 " / >  
     < m e r g e C e l l   r e f = " M 1 1 3 1 : N 1 1 3 1 " / >  
     < m e r g e C e l l   r e f = " M 1 1 3 2 : N 1 1 3 2 " / >  
     < m e r g e C e l l   r e f = " M 1 1 3 3 : N 1 1 3 3 " / >  
     < m e r g e C e l l   r e f = " M 1 1 3 4 : N 1 1 3 4 " / >  
     < m e r g e C e l l   r e f = " M 1 1 3 5 : N 1 1 3 5 " / >  
     < m e r g e C e l l   r e f = " M 1 1 3 6 : N 1 1 3 6 " / >  
     < m e r g e C e l l   r e f = " M 1 1 3 7 : N 1 1 3 7 " / >  
     < m e r g e C e l l   r e f = " M 1 1 3 8 : N 1 1 3 8 " / >  
     < m e r g e C e l l   r e f = " M 1 1 3 9 : N 1 1 3 9 " / >  
     < m e r g e C e l l   r e f = " M 1 1 4 0 : N 1 1 4 0 " / >  
     < m e r g e C e l l   r e f = " M 1 1 4 1 : N 1 1 4 1 " / >  
     < m e r g e C e l l   r e f = " M 1 1 4 2 : N 1 1 4 2 " / >  
     < m e r g e C e l l   r e f = " M 1 1 4 3 : N 1 1 4 3 " / >  
     < m e r g e C e l l   r e f = " M 1 1 4 4 : N 1 1 4 4 " / >  
     < m e r g e C e l l   r e f = " M 1 1 4 5 : N 1 1 4 5 " / >  
     < m e r g e C e l l   r e f = " M 1 1 4 6 : N 1 1 4 6 " / >  
     < m e r g e C e l l   r e f = " M 1 1 4 7 : N 1 1 4 7 " / >  
     < m e r g e C e l l   r e f = " M 1 1 4 8 : N 1 1 4 8 " / >  
     < m e r g e C e l l   r e f = " M 1 1 4 9 : N 1 1 4 9 " / >  
     < m e r g e C e l l   r e f = " M 1 1 5 0 : N 1 1 5 0 " / >  
     < m e r g e C e l l   r e f = " M 1 1 5 1 : N 1 1 5 1 " / >  
     < m e r g e C e l l   r e f = " M 1 1 5 2 : N 1 1 5 2 " / >  
     < m e r g e C e l l   r e f = " M 1 1 5 3 : N 1 1 5 3 " / >  
     < m e r g e C e l l   r e f = " M 1 1 5 4 : N 1 1 5 4 " / >  
     < m e r g e C e l l   r e f = " M 1 1 5 5 : N 1 1 5 5 " / >  
     < m e r g e C e l l   r e f = " M 1 1 5 6 : N 1 1 5 6 " / >  
     < m e r g e C e l l   r e f = " M 1 1 5 7 : N 1 1 5 7 " / >  
     < m e r g e C e l l   r e f = " M 1 1 5 8 : N 1 1 5 8 " / >  
     < m e r g e C e l l   r e f = " M 1 1 5 9 : N 1 1 5 9 " / >  
     < m e r g e C e l l   r e f = " M 1 1 6 0 : N 1 1 6 0 " / >  
     < m e r g e C e l l   r e f = " M 1 1 6 1 : N 1 1 6 1 " / >  
     < m e r g e C e l l   r e f = " M 1 1 6 2 : N 1 1 6 2 " / >  
     < m e r g e C e l l   r e f = " M 1 1 6 3 : N 1 1 6 3 " / >  
     < m e r g e C e l l   r e f = " M 1 1 6 4 : N 1 1 6 4 " / >  
     < m e r g e C e l l   r e f = " M 1 1 6 5 : N 1 1 6 5 " / >  
     < m e r g e C e l l   r e f = " M 1 1 6 6 : N 1 1 6 6 " / >  
     < m e r g e C e l l   r e f = " M 1 1 6 7 : N 1 1 6 7 " / >  
     < m e r g e C e l l   r e f = " M 1 1 6 8 : N 1 1 6 8 " / >  
     < m e r g e C e l l   r e f = " M 1 1 6 9 : N 1 1 6 9 " / >  
     < m e r g e C e l l   r e f = " M 1 1 7 0 : N 1 1 7 0 " / >  
     < m e r g e C e l l   r e f = " M 1 1 7 1 : N 1 1 7 1 " / >  
     < m e r g e C e l l   r e f = " M 1 1 7 2 : N 1 1 7 2 " / >  
     < m e r g e C e l l   r e f = " M 1 1 7 3 : N 1 1 7 3 " / >  
     < m e r g e C e l l   r e f = " M 1 1 7 4 : N 1 1 7 4 " / >  
     < m e r g e C e l l   r e f = " M 1 1 7 5 : N 1 1 7 5 " / >  
     < m e r g e C e l l   r e f = " M 1 1 7 6 : N 1 1 7 6 " / >  
     < m e r g e C e l l   r e f = " M 1 1 7 7 : N 1 1 7 7 " / >  
     < m e r g e C e l l   r e f = " M 1 1 7 8 : N 1 1 7 8 " / >  
     < m e r g e C e l l   r e f = " M 1 1 7 9 : N 1 1 7 9 " / >  
     < m e r g e C e l l   r e f = " M 1 1 8 0 : N 1 1 8 0 " / >  
     < m e r g e C e l l   r e f = " M 1 1 8 1 : N 1 1 8 1 " / >  
     < m e r g e C e l l   r e f = " M 1 1 8 2 : N 1 1 8 2 " / >  
     < m e r g e C e l l   r e f = " M 1 1 8 3 : N 1 1 8 3 " / >  
     < m e r g e C e l l   r e f = " M 1 1 8 4 : N 1 1 8 4 " / >  
     < m e r g e C e l l   r e f = " M 1 1 8 5 : N 1 1 8 5 " / >  
     < m e r g e C e l l   r e f = " M 1 1 8 6 : N 1 1 8 6 " / >  
     < m e r g e C e l l   r e f = " M 1 1 8 7 : N 1 1 8 7 " / >  
     < m e r g e C e l l   r e f = " M 1 1 8 8 : N 1 1 8 8 " / >  
     < m e r g e C e l l   r e f = " M 1 1 8 9 : N 1 1 8 9 " / >  
     < m e r g e C e l l   r e f = " M 1 1 9 0 : N 1 1 9 0 " / >  
     < m e r g e C e l l   r e f = " M 1 1 9 1 : N 1 1 9 1 " / >  
     < m e r g e C e l l   r e f = " M 1 1 9 2 : N 1 1 9 2 " / >  
     < m e r g e C e l l   r e f = " M 1 1 9 3 : N 1 1 9 3 " / >  
     < m e r g e C e l l   r e f = " M 1 1 9 4 : N 1 1 9 4 " / >  
     < m e r g e C e l l   r e f = " M 1 1 9 5 : N 1 1 9 5 " / >  
     < m e r g e C e l l   r e f = " M 1 1 9 6 : N 1 1 9 6 " / >  
     < m e r g e C e l l   r e f = " M 1 1 9 7 : N 1 1 9 7 " / >  
     < m e r g e C e l l   r e f = " M 1 1 9 8 : N 1 1 9 8 " / >  
     < m e r g e C e l l   r e f = " M 1 1 9 9 : N 1 1 9 9 " / >  
     < m e r g e C e l l   r e f = " M 1 2 0 0 : N 1 2 0 0 " / >  
     < m e r g e C e l l   r e f = " M 1 2 0 1 : N 1 2 0 1 " / >  
     < m e r g e C e l l   r e f = " M 1 2 0 2 : N 1 2 0 2 " / >  
     < m e r g e C e l l   r e f = " M 1 2 0 3 : N 1 2 0 3 " / >  
     < m e r g e C e l l   r e f = " M 1 2 0 4 : N 1 2 0 4 " / >  
     < m e r g e C e l l   r e f = " M 1 2 0 5 : N 1 2 0 5 " / >  
     < m e r g e C e l l   r e f = " M 1 2 0 6 : N 1 2 0 6 " / >  
     < m e r g e C e l l   r e f = " M 1 2 0 7 : N 1 2 0 7 " / >  
     < m e r g e C e l l   r e f = " M 1 2 0 8 : N 1 2 0 8 " / >  
     < m e r g e C e l l   r e f = " M 1 2 0 9 : N 1 2 0 9 " / >  
     < m e r g e C e l l   r e f = " M 1 2 1 0 : N 1 2 1 0 " / >  
     < m e r g e C e l l   r e f = " M 1 2 1 1 : N 1 2 1 1 " / >  
     < m e r g e C e l l   r e f = " M 1 2 1 2 : N 1 2 1 2 " / >  
     < m e r g e C e l l   r e f = " M 1 2 1 3 : N 1 2 1 3 " / >  
     < m e r g e C e l l   r e f = " M 1 2 1 4 : N 1 2 1 4 " / >  
     < m e r g e C e l l   r e f = " M 1 2 1 5 : N 1 2 1 5 " / >  
     < m e r g e C e l l   r e f = " M 1 2 1 6 : N 1 2 1 6 " / >  
     < m e r g e C e l l   r e f = " M 1 2 1 7 : N 1 2 1 7 " / >  
     < m e r g e C e l l   r e f = " M 1 2 1 8 : N 1 2 1 8 " / >  
     < m e r g e C e l l   r e f = " M 1 2 1 9 : N 1 2 1 9 " / >  
     < m e r g e C e l l   r e f = " M 1 2 2 0 : N 1 2 2 0 " / >  
     < m e r g e C e l l   r e f = " M 1 2 2 1 : N 1 2 2 1 " / >  
     < m e r g e C e l l   r e f = " M 1 2 2 2 : N 1 2 2 2 " / >  
     < m e r g e C e l l   r e f = " M 1 2 2 3 : N 1 2 2 3 " / >  
     < m e r g e C e l l   r e f = " M 1 2 2 4 : N 1 2 2 4 " / >  
     < m e r g e C e l l   r e f = " M 1 2 2 5 : N 1 2 2 5 " / >  
     < m e r g e C e l l   r e f = " M 1 2 2 6 : N 1 2 2 6 " / >  
     < m e r g e C e l l   r e f = " M 1 2 2 7 : N 1 2 2 7 " / >  
     < m e r g e C e l l   r e f = " M 1 2 2 8 : N 1 2 2 8 " / >  
     < m e r g e C e l l   r e f = " M 1 2 2 9 : N 1 2 2 9 " / >  
     < m e r g e C e l l   r e f = " M 1 2 3 0 : N 1 2 3 0 " / >  
     < m e r g e C e l l   r e f = " M 1 2 3 1 : N 1 2 3 1 " / >  
     < m e r g e C e l l   r e f = " M 1 2 3 2 : N 1 2 3 2 " / >  
     < m e r g e C e l l   r e f = " M 1 2 3 3 : N 1 2 3 3 " / >  
     < m e r g e C e l l   r e f = " M 1 2 3 4 : N 1 2 3 4 " / >  
     < m e r g e C e l l   r e f = " M 1 2 3 5 : N 1 2 3 5 " / >  
     < m e r g e C e l l   r e f = " M 1 2 3 6 : N 1 2 3 6 " / >  
     < m e r g e C e l l   r e f = " M 1 2 3 7 : N 1 2 3 7 " / >  
     < m e r g e C e l l   r e f = " M 1 2 3 8 : N 1 2 3 8 " / >  
     < m e r g e C e l l   r e f = " M 1 2 3 9 : N 1 2 3 9 " / >  
     < m e r g e C e l l   r e f = " M 1 2 4 0 : N 1 2 4 0 " / >  
     < m e r g e C e l l   r e f = " M 1 2 4 1 : N 1 2 4 1 " / >  
     < m e r g e C e l l   r e f = " M 1 2 4 2 : N 1 2 4 2 " / >  
     < m e r g e C e l l   r e f = " M 1 2 4 3 : N 1 2 4 3 " / >  
     < m e r g e C e l l   r e f = " M 1 2 4 4 : N 1 2 4 4 " / >  
     < m e r g e C e l l   r e f = " M 1 2 4 5 : N 1 2 4 5 " / >  
     < m e r g e C e l l   r e f = " M 1 2 4 6 : N 1 2 4 6 " / >  
     < m e r g e C e l l   r e f = " M 1 2 4 7 : N 1 2 4 7 " / >  
     < m e r g e C e l l   r e f = " M 1 2 4 8 : N 1 2 4 8 " / >  
     < m e r g e C e l l   r e f = " M 1 2 4 9 : N 1 2 4 9 " / >  
     < m e r g e C e l l   r e f = " M 1 2 5 0 : N 1 2 5 0 " / >  
     < m e r g e C e l l   r e f = " M 1 2 5 1 : N 1 2 5 1 " / >  
     < m e r g e C e l l   r e f = " M 1 2 5 2 : N 1 2 5 2 " / >  
     < m e r g e C e l l   r e f = " M 1 2 5 3 : N 1 2 5 3 " / >  
     < m e r g e C e l l   r e f = " M 1 2 5 4 : N 1 2 5 4 " / >  
     < m e r g e C e l l   r e f = " M 1 2 5 5 : N 1 2 5 5 " / >  
     < m e r g e C e l l   r e f = " M 1 2 5 6 : N 1 2 5 6 " / >  
     < m e r g e C e l l   r e f = " M 1 2 5 7 : N 1 2 5 7 " / >  
     < m e r g e C e l l   r e f = " M 1 2 5 8 : N 1 2 5 8 " / >  
     < m e r g e C e l l   r e f = " M 1 2 5 9 : N 1 2 5 9 " / >  
     < m e r g e C e l l   r e f = " M 1 2 6 0 : N 1 2 6 0 " / >  
     < m e r g e C e l l   r e f = " M 1 2 6 1 : N 1 2 6 1 " / >  
     < m e r g e C e l l   r e f = " M 1 2 6 2 : N 1 2 6 2 " / >  
     < m e r g e C e l l   r e f = " M 1 2 6 3 : N 1 2 6 3 " / >  
     < m e r g e C e l l   r e f = " M 1 2 6 4 : N 1 2 6 4 " / >  
     < m e r g e C e l l   r e f = " M 1 2 6 5 : N 1 2 6 5 " / >  
     < m e r g e C e l l   r e f = " M 1 2 6 6 : N 1 2 6 6 " / >  
     < m e r g e C e l l   r e f = " M 1 2 6 7 : N 1 2 6 7 " / >  
     < m e r g e C e l l   r e f = " M 1 2 6 8 : N 1 2 6 8 " / >  
     < m e r g e C e l l   r e f = " M 1 2 6 9 : N 1 2 6 9 " / >  
     < m e r g e C e l l   r e f = " M 1 2 7 0 : N 1 2 7 0 " / >  
     < m e r g e C e l l   r e f = " M 1 2 7 1 : N 1 2 7 1 " / >  
     < m e r g e C e l l   r e f = " M 1 2 7 2 : N 1 2 7 2 " / >  
     < m e r g e C e l l   r e f = " M 1 2 7 3 : N 1 2 7 3 " / >  
     < m e r g e C e l l   r e f = " M 1 2 7 4 : N 1 2 7 4 " / >  
     < m e r g e C e l l   r e f = " M 1 2 7 5 : N 1 2 7 5 " / >  
     < m e r g e C e l l   r e f = " M 1 2 7 6 : N 1 2 7 6 " / >  
     < m e r g e C e l l   r e f = " M 1 2 7 7 : N 1 2 7 7 " / >  
     < m e r g e C e l l   r e f = " M 1 2 7 8 : N 1 2 7 8 " / >  
     < m e r g e C e l l   r e f = " M 1 2 7 9 : N 1 2 7 9 " / >  
     < m e r g e C e l l   r e f = " M 1 2 8 0 : N 1 2 8 0 " / >  
     < m e r g e C e l l   r e f = " M 1 2 8 1 : N 1 2 8 1 " / >  
     < m e r g e C e l l   r e f = " M 1 2 8 2 : N 1 2 8 2 " / >  
     < m e r g e C e l l   r e f = " M 1 2 8 3 : N 1 2 8 3 " / >  
     < m e r g e C e l l   r e f = " M 1 2 8 4 : N 1 2 8 4 " / >  
     < m e r g e C e l l   r e f = " M 1 2 8 5 : N 1 2 8 5 " / >  
     < m e r g e C e l l   r e f = " M 1 2 8 6 : N 1 2 8 6 " / >  
     < m e r g e C e l l   r e f = " M 1 2 8 7 : N 1 2 8 7 " / >  
     < m e r g e C e l l   r e f = " M 1 2 8 8 : N 1 2 8 8 " / >  
     < m e r g e C e l l   r e f = " M 1 2 8 9 : N 1 2 8 9 " / >  
     < m e r g e C e l l   r e f = " M 1 2 9 0 : N 1 2 9 0 " / >  
     < m e r g e C e l l   r e f = " M 1 2 9 1 : N 1 2 9 1 " / >  
     < m e r g e C e l l   r e f = " M 1 2 9 2 : N 1 2 9 2 " / >  
     < m e r g e C e l l   r e f = " M 1 2 9 3 : N 1 2 9 3 " / >  
     < m e r g e C e l l   r e f = " M 1 2 9 4 : N 1 2 9 4 " / >  
     < m e r g e C e l l   r e f = " M 1 2 9 5 : N 1 2 9 5 " / >  
     < m e r g e C e l l   r e f = " M 1 2 9 6 : N 1 2 9 6 " / >  
     < m e r g e C e l l   r e f = " M 1 2 9 7 : N 1 2 9 7 " / >  
     < m e r g e C e l l   r e f = " M 1 2 9 8 : N 1 2 9 8 " / >  
     < m e r g e C e l l   r e f = " M 1 2 9 9 : N 1 2 9 9 " / >  
     < m e r g e C e l l   r e f = " M 1 3 0 0 : N 1 3 0 0 " / >  
     < m e r g e C e l l   r e f = " M 1 3 0 1 : N 1 3 0 1 " / >  
     < m e r g e C e l l   r e f = " M 1 3 0 2 : N 1 3 0 2 " / >  
     < m e r g e C e l l   r e f = " M 1 3 0 3 : N 1 3 0 3 " / >  
     < m e r g e C e l l   r e f = " M 1 3 0 4 : N 1 3 0 4 " / >  
     < m e r g e C e l l   r e f = " M 1 3 0 5 : N 1 3 0 5 " / >  
     < m e r g e C e l l   r e f = " M 1 3 0 6 : N 1 3 0 6 " / >  
     < m e r g e C e l l   r e f = " M 1 3 0 7 : N 1 3 0 7 " / >  
     < m e r g e C e l l   r e f = " M 1 3 0 8 : N 1 3 0 8 " / >  
     < m e r g e C e l l   r e f = " M 1 3 0 9 : N 1 3 0 9 " / >  
     < m e r g e C e l l   r e f = " M 1 3 1 0 : N 1 3 1 0 " / >  
     < m e r g e C e l l   r e f = " M 1 3 1 1 : N 1 3 1 1 " / >  
     < m e r g e C e l l   r e f = " M 1 3 1 2 : N 1 3 1 2 " / >  
     < m e r g e C e l l   r e f = " M 1 3 1 3 : N 1 3 1 3 " / >  
     < m e r g e C e l l   r e f = " M 1 3 1 4 : N 1 3 1 4 " / >  
     < m e r g e C e l l   r e f = " M 1 3 1 5 : N 1 3 1 5 " / >  
     < m e r g e C e l l   r e f = " M 1 3 1 6 : N 1 3 1 6 " / >  
     < m e r g e C e l l   r e f = " M 1 3 1 7 : N 1 3 1 7 " / >  
     < m e r g e C e l l   r e f = " M 1 3 1 8 : N 1 3 1 8 " / >  
     < m e r g e C e l l   r e f = " M 1 3 1 9 : N 1 3 1 9 " / >  
     < m e r g e C e l l   r e f = " M 1 3 2 0 : N 1 3 2 0 " / >  
     < m e r g e C e l l   r e f = " M 1 3 2 1 : N 1 3 2 1 " / >  
     < m e r g e C e l l   r e f = " M 1 3 2 2 : N 1 3 2 2 " / >  
     < m e r g e C e l l   r e f = " M 1 3 2 3 : N 1 3 2 3 " / >  
     < m e r g e C e l l   r e f = " M 1 3 2 4 : N 1 3 2 4 " / >  
     < m e r g e C e l l   r e f = " M 1 3 2 5 : N 1 3 2 5 " / >  
     < m e r g e C e l l   r e f = " M 1 3 2 6 : N 1 3 2 6 " / >  
     < m e r g e C e l l   r e f = " M 1 3 2 7 : N 1 3 2 7 " / >  
     < m e r g e C e l l   r e f = " M 1 3 2 8 : N 1 3 2 8 " / >  
     < m e r g e C e l l   r e f = " M 1 3 2 9 : N 1 3 2 9 " / >  
     < m e r g e C e l l   r e f = " M 1 3 3 0 : N 1 3 3 0 " / >  
     < m e r g e C e l l   r e f = " M 1 3 3 1 : N 1 3 3 1 " / >  
     < m e r g e C e l l   r e f = " M 1 3 3 2 : N 1 3 3 2 " / >  
     < m e r g e C e l l   r e f = " M 1 3 3 3 : N 1 3 3 3 " / >  
     < m e r g e C e l l   r e f = " M 1 3 3 4 : N 1 3 3 4 " / >  
     < m e r g e C e l l   r e f = " M 1 3 3 5 : N 1 3 3 5 " / >  
     < m e r g e C e l l   r e f = " M 1 3 3 6 : N 1 3 3 6 " / >  
     < m e r g e C e l l   r e f = " M 1 3 3 7 : N 1 3 3 7 " / >  
     < m e r g e C e l l   r e f = " M 1 3 3 8 : N 1 3 3 8 " / >  
     < m e r g e C e l l   r e f = " M 1 3 3 9 : N 1 3 3 9 " / >  
     < m e r g e C e l l   r e f = " M 1 3 4 0 : N 1 3 4 0 " / >  
     < m e r g e C e l l   r e f = " M 1 3 4 1 : N 1 3 4 1 " / >  
     < m e r g e C e l l   r e f = " M 1 3 4 2 : N 1 3 4 2 " / >  
     < m e r g e C e l l   r e f = " M 1 3 4 3 : N 1 3 4 3 " / >  
     < m e r g e C e l l   r e f = " M 1 3 4 4 : N 1 3 4 4 " / >  
     < m e r g e C e l l   r e f = " M 1 3 4 5 : N 1 3 4 5 " / >  
     < m e r g e C e l l   r e f = " M 1 3 4 6 : N 1 3 4 6 " / >  
     < m e r g e C e l l   r e f = " M 1 3 4 7 : N 1 3 4 7 " / >  
     < m e r g e C e l l   r e f = " M 1 3 4 8 : N 1 3 4 8 " / >  
     < m e r g e C e l l   r e f = " M 1 3 4 9 : N 1 3 4 9 " / >  
     < m e r g e C e l l   r e f = " M 1 3 5 0 : N 1 3 5 0 " / >  
     < m e r g e C e l l   r e f = " M 1 3 5 1 : N 1 3 5 1 " / >  
     < m e r g e C e l l   r e f = " M 1 3 5 2 : N 1 3 5 2 " / >  
     < m e r g e C e l l   r e f = " M 1 3 5 3 : N 1 3 5 3 " / >  
     < m e r g e C e l l   r e f = " M 1 3 5 4 : N 1 3 5 4 " / >  
     < m e r g e C e l l   r e f = " M 1 3 5 5 : N 1 3 5 5 " / >  
     < m e r g e C e l l   r e f = " M 1 3 5 6 : N 1 3 5 6 " / >  
     < m e r g e C e l l   r e f = " M 1 3 5 7 : N 1 3 5 7 " / >  
     < m e r g e C e l l   r e f = " M 1 3 5 8 : N 1 3 5 8 " / >  
     < m e r g e C e l l   r e f = " M 1 3 5 9 : N 1 3 5 9 " / >  
     < m e r g e C e l l   r e f = " M 1 3 6 0 : N 1 3 6 0 " / >  
     < m e r g e C e l l   r e f = " M 1 3 6 1 : N 1 3 6 1 " / >  
     < m e r g e C e l l   r e f = " M 1 3 6 2 : N 1 3 6 2 " / >  
     < m e r g e C e l l   r e f = " M 1 3 6 3 : N 1 3 6 3 " / >  
     < m e r g e C e l l   r e f = " M 1 3 6 4 : N 1 3 6 4 " / >  
     < m e r g e C e l l   r e f = " M 1 3 6 5 : N 1 3 6 5 " / >  
     < m e r g e C e l l   r e f = " M 1 3 6 6 : N 1 3 6 6 " / >  
     < m e r g e C e l l   r e f = " M 1 3 6 7 : N 1 3 6 7 " / >  
     < m e r g e C e l l   r e f = " M 1 3 6 8 : N 1 3 6 8 " / >  
     < m e r g e C e l l   r e f = " M 1 3 6 9 : N 1 3 6 9 " / >  
     < m e r g e C e l l   r e f = " M 1 3 7 0 : N 1 3 7 0 " / >  
     < m e r g e C e l l   r e f = " M 1 3 7 1 : N 1 3 7 1 " / >  
     < m e r g e C e l l   r e f = " M 1 3 7 2 : N 1 3 7 2 " / >  
     < m e r g e C e l l   r e f = " M 1 3 7 3 : N 1 3 7 3 " / >  
     < m e r g e C e l l   r e f = " M 1 3 7 4 : N 1 3 7 4 " / >  
     < m e r g e C e l l   r e f = " M 1 3 7 5 : N 1 3 7 5 " / >  
     < m e r g e C e l l   r e f = " M 1 3 7 6 : N 1 3 7 6 " / >  
     < m e r g e C e l l   r e f = " M 1 3 7 7 : N 1 3 7 7 " / >  
     < m e r g e C e l l   r e f = " M 1 3 7 8 : N 1 3 7 8 " / >  
     < m e r g e C e l l   r e f = " M 1 3 7 9 : N 1 3 7 9 " / >  
     < m e r g e C e l l   r e f = " M 1 3 8 0 : N 1 3 8 0 " / >  
     < m e r g e C e l l   r e f = " M 1 3 8 1 : N 1 3 8 1 " / >  
     < m e r g e C e l l   r e f = " M 1 3 8 2 : N 1 3 8 2 " / >  
     < m e r g e C e l l   r e f = " M 1 3 8 3 : N 1 3 8 3 " / >  
     < m e r g e C e l l   r e f = " M 1 3 8 4 : N 1 3 8 4 " / >  
     < m e r g e C e l l   r e f = " M 1 3 8 5 : N 1 3 8 5 " / >  
     < m e r g e C e l l   r e f = " M 1 3 8 6 : N 1 3 8 6 " / >  
     < m e r g e C e l l   r e f = " M 1 3 8 7 : N 1 3 8 7 " / >  
     < m e r g e C e l l   r e f = " M 1 3 8 8 : N 1 3 8 8 " / >  
     < m e r g e C e l l   r e f = " M 1 3 8 9 : N 1 3 8 9 " / >  
     < m e r g e C e l l   r e f = " M 1 3 9 0 : N 1 3 9 0 " / >  
     < m e r g e C e l l   r e f = " M 1 3 9 1 : N 1 3 9 1 " / >  
     < m e r g e C e l l   r e f = " M 1 3 9 2 : N 1 3 9 2 " / >  
     < m e r g e C e l l   r e f = " M 1 3 9 3 : N 1 3 9 3 " / >  
     < m e r g e C e l l   r e f = " M 1 3 9 4 : N 1 3 9 4 " / >  
     < m e r g e C e l l   r e f = " M 1 3 9 5 : N 1 3 9 5 " / >  
     < m e r g e C e l l   r e f = " M 1 3 9 6 : N 1 3 9 6 " / >  
     < m e r g e C e l l   r e f = " M 1 3 9 7 : N 1 3 9 7 " / >  
     < m e r g e C e l l   r e f = " M 1 3 9 8 : N 1 3 9 8 " / >  
     < m e r g e C e l l   r e f = " M 1 3 9 9 : N 1 3 9 9 " / >  
     < m e r g e C e l l   r e f = " M 1 4 0 0 : N 1 4 0 0 " / >  
     < m e r g e C e l l   r e f = " M 1 4 0 1 : N 1 4 0 1 " / >  
     < m e r g e C e l l   r e f = " M 1 4 0 2 : N 1 4 0 2 " / >  
     < m e r g e C e l l   r e f = " M 1 4 0 3 : N 1 4 0 3 " / >  
     < m e r g e C e l l   r e f = " M 1 4 0 4 : N 1 4 0 4 " / >  
     < m e r g e C e l l   r e f = " M 1 4 0 5 : N 1 4 0 5 " / >  
     < m e r g e C e l l   r e f = " M 1 4 0 6 : N 1 4 0 6 " / >  
     < m e r g e C e l l   r e f = " M 1 4 0 7 : N 1 4 0 7 " / >  
     < m e r g e C e l l   r e f = " M 1 4 0 8 : N 1 4 0 8 " / >  
     < m e r g e C e l l   r e f = " M 1 4 0 9 : N 1 4 0 9 " / >  
     < m e r g e C e l l   r e f = " M 1 4 1 0 : N 1 4 1 0 " / >  
     < m e r g e C e l l   r e f = " M 1 4 1 1 : N 1 4 1 1 " / >  
     < m e r g e C e l l   r e f = " M 1 4 1 2 : N 1 4 1 2 " / >  
     < m e r g e C e l l   r e f = " M 1 4 1 3 : N 1 4 1 3 " / >  
     < m e r g e C e l l   r e f = " M 1 4 1 4 : N 1 4 1 4 " / >  
     < m e r g e C e l l   r e f = " M 1 4 1 5 : N 1 4 1 5 " / >  
     < m e r g e C e l l   r e f = " M 1 4 1 6 : N 1 4 1 6 " / >  
     < m e r g e C e l l   r e f = " M 1 4 1 7 : N 1 4 1 7 " / >  
     < m e r g e C e l l   r e f = " M 1 4 1 8 : N 1 4 1 8 " / >  
     < m e r g e C e l l   r e f = " M 1 4 1 9 : N 1 4 1 9 " / >  
     < m e r g e C e l l   r e f = " M 1 4 2 0 : N 1 4 2 0 " / >  
     < m e r g e C e l l   r e f = " M 1 4 2 1 : N 1 4 2 1 " / >  
     < m e r g e C e l l   r e f = " M 1 4 2 2 : N 1 4 2 2 " / >  
     < m e r g e C e l l   r e f = " M 1 4 2 3 : N 1 4 2 3 " / >  
     < m e r g e C e l l   r e f = " M 1 4 2 4 : N 1 4 2 4 " / >  
     < m e r g e C e l l   r e f = " M 1 4 2 5 : N 1 4 2 5 " / >  
     < m e r g e C e l l   r e f = " M 1 4 2 6 : N 1 4 2 6 " / >  
     < m e r g e C e l l   r e f = " M 1 4 2 7 : N 1 4 2 7 " / >  
     < m e r g e C e l l   r e f = " M 1 4 2 8 : N 1 4 2 8 " / >  
     < m e r g e C e l l   r e f = " M 1 4 2 9 : N 1 4 2 9 " / >  
     < m e r g e C e l l   r e f = " M 1 4 3 0 : N 1 4 3 0 " / >  
     < m e r g e C e l l   r e f = " M 1 4 3 1 : N 1 4 3 1 " / >  
     < m e r g e C e l l   r e f = " M 1 4 3 2 : N 1 4 3 2 " / >  
     < m e r g e C e l l   r e f = " M 1 4 3 3 : N 1 4 3 3 " / >  
     < m e r g e C e l l   r e f = " M 1 4 3 4 : N 1 4 3 4 " / >  
     < m e r g e C e l l   r e f = " M 1 4 3 5 : N 1 4 3 5 " / >  
     < m e r g e C e l l   r e f = " M 1 4 3 6 : N 1 4 3 6 " / >  
     < m e r g e C e l l   r e f = " M 1 4 3 7 : N 1 4 3 7 " / >  
     < m e r g e C e l l   r e f = " M 1 4 3 8 : N 1 4 3 8 " / >  
     < m e r g e C e l l   r e f = " M 1 4 3 9 : N 1 4 3 9 " / >  
     < m e r g e C e l l   r e f = " M 1 4 4 0 : N 1 4 4 0 " / >  
     < m e r g e C e l l   r e f = " M 1 4 4 1 : N 1 4 4 1 " / >  
     < m e r g e C e l l   r e f = " M 1 4 4 2 : N 1 4 4 2 " / >  
     < m e r g e C e l l   r e f = " M 1 4 4 3 : N 1 4 4 3 " / >  
     < m e r g e C e l l   r e f = " M 1 4 4 4 : N 1 4 4 4 " / >  
     < m e r g e C e l l   r e f = " M 1 4 4 5 : N 1 4 4 5 " / >  
     < m e r g e C e l l   r e f = " M 1 4 4 6 : N 1 4 4 6 " / >  
     < m e r g e C e l l   r e f = " M 1 4 4 7 : N 1 4 4 7 " / >  
     < m e r g e C e l l   r e f = " M 1 4 4 8 : N 1 4 4 8 " / >  
     < m e r g e C e l l   r e f = " M 1 4 4 9 : N 1 4 4 9 " / >  
     < m e r g e C e l l   r e f = " M 1 4 5 0 : N 1 4 5 0 " / >  
     < m e r g e C e l l   r e f = " M 1 4 5 1 : N 1 4 5 1 " / >  
     < m e r g e C e l l   r e f = " M 1 4 5 2 : N 1 4 5 2 " / >  
     < m e r g e C e l l   r e f = " M 1 4 5 3 : N 1 4 5 3 " / >  
     < m e r g e C e l l   r e f = " M 1 4 5 4 : N 1 4 5 4 " / >  
     < m e r g e C e l l   r e f = " M 1 4 5 5 : N 1 4 5 5 " / >  
     < m e r g e C e l l   r e f = " M 1 4 5 6 : N 1 4 5 6 " / >  
     < m e r g e C e l l   r e f = " M 1 4 5 7 : N 1 4 5 7 " / >  
     < m e r g e C e l l   r e f = " M 1 4 5 8 : N 1 4 5 8 " / >  
     < m e r g e C e l l   r e f = " M 1 4 5 9 : N 1 4 5 9 " / >  
     < m e r g e C e l l   r e f = " M 1 4 6 0 : N 1 4 6 0 " / >  
     < m e r g e C e l l   r e f = " M 1 4 6 1 : N 1 4 6 1 " / >  
     < m e r g e C e l l   r e f = " M 1 4 6 2 : N 1 4 6 2 " / >  
     < m e r g e C e l l   r e f = " M 1 4 6 3 : N 1 4 6 3 " / >  
     < m e r g e C e l l   r e f = " M 1 4 6 4 : N 1 4 6 4 " / >  
     < m e r g e C e l l   r e f = " M 1 4 6 5 : N 1 4 6 5 " / >  
     < m e r g e C e l l   r e f = " M 1 4 6 6 : N 1 4 6 6 " / >  
     < m e r g e C e l l   r e f = " M 1 4 6 7 : N 1 4 6 7 " / >  
     < m e r g e C e l l   r e f = " M 1 4 6 8 : N 1 4 6 8 " / >  
     < m e r g e C e l l   r e f = " M 1 4 6 9 : N 1 4 6 9 " / >  
     < m e r g e C e l l   r e f = " M 1 4 7 0 : N 1 4 7 0 " / >  
     < m e r g e C e l l   r e f = " M 1 4 7 1 : N 1 4 7 1 " / >  
     < m e r g e C e l l   r e f = " M 1 4 7 2 : N 1 4 7 2 " / >  
     < m e r g e C e l l   r e f = " M 1 4 7 3 : N 1 4 7 3 " / >  
     < m e r g e C e l l   r e f = " M 1 4 7 4 : N 1 4 7 4 " / >  
     < m e r g e C e l l   r e f = " M 1 4 7 5 : N 1 4 7 5 " / >  
     < m e r g e C e l l   r e f = " M 1 4 7 6 : N 1 4 7 6 " / >  
     < m e r g e C e l l   r e f = " M 1 4 7 7 : N 1 4 7 7 " / >  
     < m e r g e C e l l   r e f = " M 1 4 7 8 : N 1 4 7 8 " / >  
     < m e r g e C e l l   r e f = " M 1 4 7 9 : N 1 4 7 9 " / >  
     < m e r g e C e l l   r e f = " M 1 4 8 0 : N 1 4 8 0 " / >  
     < m e r g e C e l l   r e f = " M 1 4 8 1 : N 1 4 8 1 " / >  
     < m e r g e C e l l   r e f = " M 1 4 8 2 : N 1 4 8 2 " / >  
     < m e r g e C e l l   r e f = " M 1 4 8 3 : N 1 4 8 3 " / >  
     < m e r g e C e l l   r e f = " M 1 4 8 4 : N 1 4 8 4 " / >  
     < m e r g e C e l l   r e f = " M 1 4 8 5 : N 1 4 8 5 " / >  
     < m e r g e C e l l   r e f = " M 1 4 8 6 : N 1 4 8 6 " / >  
     < m e r g e C e l l   r e f = " M 1 4 8 7 : N 1 4 8 7 " / >  
     < m e r g e C e l l   r e f = " M 1 4 8 8 : N 1 4 8 8 " / >  
     < m e r g e C e l l   r e f = " M 1 4 8 9 : N 1 4 8 9 " / >  
     < m e r g e C e l l   r e f = " M 1 4 9 0 : N 1 4 9 0 " / >  
     < m e r g e C e l l   r e f = " M 1 4 9 1 : N 1 4 9 1 " / >  
     < m e r g e C e l l   r e f = " M 1 4 9 2 : N 1 4 9 2 " / >  
     < m e r g e C e l l   r e f = " M 1 4 9 3 : N 1 4 9 3 " / >  
     < m e r g e C e l l   r e f = " M 1 4 9 4 : N 1 4 9 4 " / >  
     < m e r g e C e l l   r e f = " M 1 4 9 5 : N 1 4 9 5 " / >  
     < m e r g e C e l l   r e f = " M 1 4 9 6 : N 1 4 9 6 " / >  
     < m e r g e C e l l   r e f = " M 1 4 9 7 : N 1 4 9 7 " / >  
     < m e r g e C e l l   r e f = " M 1 4 9 8 : N 1 4 9 8 " / >  
     < m e r g e C e l l   r e f = " M 1 4 9 9 : N 1 4 9 9 " / >  
     < m e r g e C e l l   r e f = " M 1 5 0 0 : N 1 5 0 0 " / >  
     < m e r g e C e l l   r e f = " M 1 5 0 1 : N 1 5 0 1 " / >  
     < m e r g e C e l l   r e f = " M 1 5 0 2 : N 1 5 0 2 " / >  
     < m e r g e C e l l   r e f = " M 1 5 0 3 : N 1 5 0 3 " / >  
     < m e r g e C e l l   r e f = " M 1 5 0 4 : N 1 5 0 4 " / >  
     < m e r g e C e l l   r e f = " M 1 5 0 5 : N 1 5 0 5 " / >  
     < m e r g e C e l l   r e f = " M 1 5 0 6 : N 1 5 0 6 " / >  
     < m e r g e C e l l   r e f = " M 1 5 0 7 : N 1 5 0 7 " / >  
     < m e r g e C e l l   r e f = " M 1 5 0 8 : N 1 5 0 8 " / >  
     < m e r g e C e l l   r e f = " M 1 5 0 9 : N 1 5 0 9 " / >  
     < m e r g e C e l l   r e f = " M 1 5 1 0 : N 1 5 1 0 " / >  
     < m e r g e C e l l   r e f = " M 1 5 1 1 : N 1 5 1 1 " / >  
     < m e r g e C e l l   r e f = " M 1 5 1 2 : N 1 5 1 2 " / >  
     < m e r g e C e l l   r e f = " M 1 5 1 3 : N 1 5 1 3 " / >  
     < m e r g e C e l l   r e f = " M 1 5 1 4 : N 1 5 1 4 " / >  
     < m e r g e C e l l   r e f = " M 1 5 1 5 : N 1 5 1 5 " / >  
     < m e r g e C e l l   r e f = " M 1 5 1 6 : N 1 5 1 6 " / >  
     < m e r g e C e l l   r e f = " M 1 5 1 7 : N 1 5 1 7 " / >  
     < m e r g e C e l l   r e f = " M 1 5 1 8 : N 1 5 1 8 " / >  
     < m e r g e C e l l   r e f = " M 1 5 1 9 : N 1 5 1 9 " / >  
     < m e r g e C e l l   r e f = " M 1 5 2 0 : N 1 5 2 0 " / >  
     < m e r g e C e l l   r e f = " M 1 5 2 1 : N 1 5 2 1 " / >  
     < m e r g e C e l l   r e f = " M 1 5 2 2 : N 1 5 2 2 " / >  
     < m e r g e C e l l   r e f = " M 1 5 2 3 : N 1 5 2 3 " / >  
     < m e r g e C e l l   r e f = " M 1 5 2 4 : N 1 5 2 4 " / >  
     < m e r g e C e l l   r e f = " M 1 5 2 5 : N 1 5 2 5 " / >  
     < m e r g e C e l l   r e f = " M 1 5 2 6 : N 1 5 2 6 " / >  
     < m e r g e C e l l   r e f = " M 1 5 2 7 : N 1 5 2 7 " / >  
     < m e r g e C e l l   r e f = " M 1 5 2 8 : N 1 5 2 8 " / >  
     < m e r g e C e l l   r e f = " M 1 5 2 9 : N 1 5 2 9 " / >  
     < m e r g e C e l l   r e f = " M 1 5 3 0 : N 1 5 3 0 " / >  
     < m e r g e C e l l   r e f = " M 1 5 3 1 : N 1 5 3 1 " / >  
     < m e r g e C e l l   r e f = " M 1 5 3 2 : N 1 5 3 2 " / >  
     < m e r g e C e l l   r e f = " M 1 5 3 3 : N 1 5 3 3 " / >  
     < m e r g e C e l l   r e f = " M 1 5 3 4 : N 1 5 3 4 " / >  
     < m e r g e C e l l   r e f = " M 1 5 3 5 : N 1 5 3 5 " / >  
     < m e r g e C e l l   r e f = " M 1 5 3 6 : N 1 5 3 6 " / >  
     < m e r g e C e l l   r e f = " M 1 5 3 7 : N 1 5 3 7 " / >  
     < m e r g e C e l l   r e f = " M 1 5 3 8 : N 1 5 3 8 " / >  
     < m e r g e C e l l   r e f = " M 1 5 3 9 : N 1 5 3 9 " / >  
     < m e r g e C e l l   r e f = " M 1 5 4 0 : N 1 5 4 0 " / >  
     < m e r g e C e l l   r e f = " M 1 5 4 1 : N 1 5 4 1 " / >  
     < m e r g e C e l l   r e f = " M 1 5 4 2 : N 1 5 4 2 " / >  
     < m e r g e C e l l   r e f = " A 1 5 4 3 : H 1 5 4 3 " / >  
     < m e r g e C e l l   r e f = " M 1 5 4 3 : N 1 5 4 3 " / >  
   < / m e r g e C e l l s >  
   < p a g e M a r g i n s   l e f t = " 0 . 7 "   r i g h t = " 0 . 7 "   t o p = " 0 . 7 "   b o t t o m = " 0 . 7 "   h e a d e r = " 0 . 3 "   f o o t e r = " 0 . 3 " / >  
   < p a g e S e t u p   p a p e r S i z e = " 9 "   o r i e n t a t i o n = " l a n d s c a p e "   h o r i z o n t a l D p i = " 3 6 0 "   v e r t i c a l D p i = " 3 6 0 " / >  
   < d r a w i n g   r : i d = " r I d 1 " / >  
 < / w o r k s h e e t > 
</file>

<file path=docProps/app.xml>��< ? x m l   v e r s i o n = " 1 . 0 " ? >  
 < P r o p e r t i e s   x m l n s = " h t t p : / / s c h e m a s . o p e n x m l f o r m a t s . o r g / o f f i c e D o c u m e n t / 2 0 0 6 / e x t e n d e d - p r o p e r t i e s "  
                         x m l n s : v t = " h t t p : / / s c h e m a s . o p e n x m l f o r m a t s . o r g / o f f i c e D o c u m e n t / 2 0 0 6 / d o c P r o p s V T y p e s " >  
   < D o c S e c u r i t y > 0 < / D o c S e c u r i t y >  
   < S c a l e C r o p > f a l s e < / S c a l e C r o p >  
   < L i n k s U p T o D a t e > f a l s e < / L i n k s U p T o D a t e >  
   < S h a r e d D o c > f a l s e < / S h a r e d D o c >  
   < H y p e r l i n k s C h a n g e d > f a l s e < / H y p e r l i n k s C h a n g e d >  
   < A p p V e r s i o n > 1 2 . 0 0 0 0 < / A p p V e r s i o n >  
 < / P r o p e r t i e s >  
 
</file>

<file path=docProps/core.xml>��< ? x m l   v e r s i o n = " 1 . 0 " ? >  
 < c p : c o r e P r o p e r t i e s   x m l n s : c p = " h t t p : / / s c h e m a s . o p e n x m l f o r m a t s . o r g / p a c k a g e / 2 0 0 6 / m e t a d a t a / c o r e - p r o p e r t i e s "  
                                       x m l n s : d c = " h t t p : / / p u r l . o r g / d c / e l e m e n t s / 1 . 1 / "  
                                       x m l n s : d c t e r m s = " h t t p : / / p u r l . o r g / d c / t e r m s / "  
                                       x m l n s : d c m i t y p e = " h t t p : / / p u r l . o r g / d c / d c m i t y p e / "  
                                       x m l n s : x s i = " h t t p : / / w w w . w 3 . o r g / 2 0 0 1 / X M L S c h e m a - i n s t a n c e " >  
   < d c : t i t l e > M e t a T r a d e r   5 < / d c : t i t l e >  
   < d c : s u b j e c t > 1 0 9 1 1 4 7 9 3 6 : F T M O   C h a l l e n g e   S w i n g   U S D < / d c : s u b j e c t >  
   < d c : c r e a t o r > F T M O   S . R . O . < / d c : c r e a t o r >  
   < d c : d e s c r i p t i o n > T r a d e   r e p o r t   c o n t a i n s   c u r r e n t   c l i e n t   p o s i t i o n s   a n d   e x p o s u r e < / d c : d e s c r i p t i o n >  
   < c p : l a s t M o d i f i e d B y > F T M O   S . R . O . < / c p : l a s t M o d i f i e d B y >  
   < d c t e r m s : c r e a t e d   x s i : t y p e = " d c t e r m s : W 3 C D T F " > 2 0 2 3 - 0 3 - 2 0 T 2 1 : 4 2 : 0 0 Z < / d c t e r m s : c r e a t e d >  
   < d c t e r m s : m o d i f i e d   x s i : t y p e = " d c t e r m s : W 3 C D T F " > 2 0 2 3 - 0 3 - 2 0 T 2 1 : 4 2 : 0 0 Z < / d c t e r m s : m o d i f i e d >  
   < c p : c a t e g o r y > R e p o r t s < / c p : c a t e g o r y >  
 < / c p : c o r e P r o p e r t i e s >  
 
</file>