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</cols>
  <sheetData>
    <row r="1">
      <c r="A1" s="1" t="inlineStr">
        <is>
          <t>Start message</t>
        </is>
      </c>
      <c r="B1" s="1" t="inlineStr">
        <is>
          <t>Iteration count</t>
        </is>
      </c>
    </row>
    <row r="2">
      <c r="A2" t="inlineStr">
        <is>
          <t>BSl7tsk7N,ViktoRiaVitnOli,vmna</t>
        </is>
      </c>
      <c r="B2" t="n">
        <v>42736</v>
      </c>
    </row>
    <row r="3">
      <c r="A3" t="inlineStr">
        <is>
          <t>Bhzl|[skaViDtporiaVetaoliivzna</t>
        </is>
      </c>
      <c r="B3" t="n">
        <v>9646</v>
      </c>
    </row>
    <row r="4">
      <c r="A4" t="inlineStr">
        <is>
          <t>BaRl|GEtska2iy?oriaVRitaliivna</t>
        </is>
      </c>
      <c r="B4" t="n">
        <v>126631</v>
      </c>
    </row>
    <row r="5">
      <c r="A5" t="inlineStr">
        <is>
          <t>Bcoalatskan^V}ik(or'aVi`Fanlii+nS</t>
        </is>
      </c>
      <c r="B5" t="n">
        <v>16857</v>
      </c>
    </row>
    <row r="6">
      <c r="A6" t="inlineStr">
        <is>
          <t>k-alak9;=kaPikt5oIiaVNitalb"ivna</t>
        </is>
      </c>
      <c r="B6" t="n">
        <v>63205</v>
      </c>
    </row>
    <row r="7">
      <c r="A7" t="inlineStr">
        <is>
          <t>#a3A*Ok=ViYkt-Br}KaVitq6aliiuna</t>
        </is>
      </c>
      <c r="B7" t="n">
        <v>94592</v>
      </c>
    </row>
    <row r="8">
      <c r="A8" t="inlineStr">
        <is>
          <t>Bala)tskaVihktociibgnao#V]ijtaGiivna</t>
        </is>
      </c>
      <c r="B8" t="n">
        <v>106854</v>
      </c>
    </row>
    <row r="9">
      <c r="A9" t="inlineStr">
        <is>
          <t>BDwaT$^aqmsJkari)kdtoriaGixit]lii&gt;*;</t>
        </is>
      </c>
      <c r="B9" t="n">
        <v>88059</v>
      </c>
    </row>
    <row r="10">
      <c r="A10" t="inlineStr">
        <is>
          <t>UBalmts`ku!lVi\torJiaVitaliivna</t>
        </is>
      </c>
      <c r="B10" t="n">
        <v>14088</v>
      </c>
    </row>
    <row r="11">
      <c r="A11" t="inlineStr">
        <is>
          <t>XBg_ala:sraViet5rya^(nUJaliLZiv~nK</t>
        </is>
      </c>
      <c r="B11" t="n">
        <v>279502</v>
      </c>
    </row>
    <row r="12">
      <c r="A12">
        <f>alatO1skaViktoOraa%iwaliiHvna</f>
        <v/>
      </c>
      <c r="B12" t="n">
        <v>2200</v>
      </c>
    </row>
    <row r="13">
      <c r="A13" t="inlineStr">
        <is>
          <t>PBal9Vs6aVikto|ia!,taliiknQ</t>
        </is>
      </c>
      <c r="B13" t="n">
        <v>26746</v>
      </c>
    </row>
    <row r="14">
      <c r="A14" t="inlineStr">
        <is>
          <t>Balat&lt;ska&lt;VoiktorHiaVitalaiv]na</t>
        </is>
      </c>
      <c r="B14" t="n">
        <v>7114</v>
      </c>
    </row>
    <row r="15">
      <c r="A15" t="inlineStr">
        <is>
          <t>BalatskaViKtori&lt;aVi7qIaP~lii\na</t>
        </is>
      </c>
      <c r="B15" t="n">
        <v>43467</v>
      </c>
    </row>
    <row r="16">
      <c r="A16" t="inlineStr">
        <is>
          <t>$AhalatCFaViEkt8?r7'`I6Vrita2n#J?iGna</t>
        </is>
      </c>
      <c r="B16" t="n">
        <v>21939</v>
      </c>
    </row>
    <row r="17">
      <c r="A17" t="inlineStr">
        <is>
          <t>BataWtskaVi-Ht$?oV~-iaV}m(tali.ivn2</t>
        </is>
      </c>
      <c r="B17" t="n">
        <v>14012</v>
      </c>
    </row>
    <row r="18">
      <c r="A18" t="inlineStr">
        <is>
          <t>BZlAa2utskgaVi/torpia8Vitc$~riCka</t>
        </is>
      </c>
      <c r="B18" t="n">
        <v>66797</v>
      </c>
    </row>
    <row r="19">
      <c r="A19" t="inlineStr">
        <is>
          <t>Vxeal{atsk@Vikto$riaVitaliIj)v0ua</t>
        </is>
      </c>
      <c r="B19" t="n">
        <v>67601</v>
      </c>
    </row>
    <row r="20">
      <c r="A20" t="inlineStr">
        <is>
          <t>B{latskj$Vick=torilaVi{av/"fivna</t>
        </is>
      </c>
      <c r="B20" t="n">
        <v>52858</v>
      </c>
    </row>
    <row r="21">
      <c r="A21" t="inlineStr">
        <is>
          <t>%B_&gt;lansM/SksaVik&gt;U&gt;toriaVitali?ivnEX</t>
        </is>
      </c>
      <c r="B21" t="n">
        <v>8840</v>
      </c>
    </row>
    <row r="22">
      <c r="A22" t="inlineStr">
        <is>
          <t>%alat4s2kaVik8tor{ha)}itaMlMiivna</t>
        </is>
      </c>
      <c r="B22" t="n">
        <v>211534</v>
      </c>
    </row>
    <row r="23">
      <c r="A23" t="inlineStr">
        <is>
          <t>/BaIxslP2OtskaViE,k'toriaVe)taQi#4|vA/a</t>
        </is>
      </c>
      <c r="B23" t="n">
        <v>13770</v>
      </c>
    </row>
    <row r="24">
      <c r="A24" t="inlineStr">
        <is>
          <t>Bdal&lt;tJ(aaViktorMyaQit=Iiivna</t>
        </is>
      </c>
      <c r="B24" t="n">
        <v>25665</v>
      </c>
    </row>
    <row r="25">
      <c r="A25" t="inlineStr">
        <is>
          <t>B{alytskaVikto5r-icaVitgalTiivEi!a</t>
        </is>
      </c>
      <c r="B25" t="n">
        <v>42808</v>
      </c>
    </row>
    <row r="26">
      <c r="A26" t="inlineStr">
        <is>
          <t>&amp;nBa/latkskaV-ikto-r=iaVi1a\4i:vnja</t>
        </is>
      </c>
      <c r="B26" t="n">
        <v>83087</v>
      </c>
    </row>
    <row r="27">
      <c r="A27" t="inlineStr">
        <is>
          <t>BalYtskaViztloFrbeViCtali|vnGa</t>
        </is>
      </c>
      <c r="B27" t="n">
        <v>23204</v>
      </c>
    </row>
    <row r="28">
      <c r="A28" t="inlineStr">
        <is>
          <t>s,aYi%atVQa]\iktqori!aVit^l0iivna</t>
        </is>
      </c>
      <c r="B28" t="n">
        <v>29792</v>
      </c>
    </row>
    <row r="29">
      <c r="A29" t="inlineStr">
        <is>
          <t>B+l\\otska8&lt;kto"D.riwViRtaIii1vna</t>
        </is>
      </c>
      <c r="B29" t="n">
        <v>15548</v>
      </c>
    </row>
    <row r="30">
      <c r="A30" t="inlineStr">
        <is>
          <t>BTalatsk(aV#iuitoriaVBootal3/fivnJa</t>
        </is>
      </c>
      <c r="B30" t="n">
        <v>87372</v>
      </c>
    </row>
    <row r="31">
      <c r="A31" t="inlineStr">
        <is>
          <t>Balatxs`aiiktor[ia]itaciil)vnMa</t>
        </is>
      </c>
      <c r="B31" t="n">
        <v>52545</v>
      </c>
    </row>
    <row r="32">
      <c r="A32" t="inlineStr">
        <is>
          <t>BalatskaVj_tEMrliaV'taCsiGiv(V&amp;a</t>
        </is>
      </c>
      <c r="B32" t="n">
        <v>2497</v>
      </c>
    </row>
    <row r="33">
      <c r="A33" t="inlineStr">
        <is>
          <t>$ahBpHlav/skaLyVckto|hiaVistal&amp;iBivna</t>
        </is>
      </c>
      <c r="B33" t="n">
        <v>8952</v>
      </c>
    </row>
    <row r="34">
      <c r="A34" t="inlineStr">
        <is>
          <t>WBala\ts(a4iuto6iaVVtal"iivna</t>
        </is>
      </c>
      <c r="B34" t="n">
        <v>199134</v>
      </c>
    </row>
    <row r="35">
      <c r="A35" t="inlineStr">
        <is>
          <t>BalatsDaVikatorLiaVital&lt;i[vna</t>
        </is>
      </c>
      <c r="B35" t="n">
        <v>34413</v>
      </c>
    </row>
    <row r="36">
      <c r="A36" t="inlineStr">
        <is>
          <t>BalKagwsrkVaV%4ktOo&lt;i&gt;Vitaliivna</t>
        </is>
      </c>
      <c r="B36" t="n">
        <v>21772</v>
      </c>
    </row>
    <row r="37">
      <c r="A37" t="inlineStr">
        <is>
          <t>$BKlatska14iKy+tnr|iaV/'aliiv'nx</t>
        </is>
      </c>
      <c r="B37" t="n">
        <v>26453</v>
      </c>
    </row>
    <row r="38">
      <c r="A38" t="inlineStr">
        <is>
          <t>Bal}a+tdk(nnib%yktZ.|_iaVitaUiivna</t>
        </is>
      </c>
      <c r="B38" t="n">
        <v>5571</v>
      </c>
    </row>
    <row r="39">
      <c r="A39" t="inlineStr">
        <is>
          <t>Bala+tskaViktoriaDital5iiNna</t>
        </is>
      </c>
      <c r="B39" t="n">
        <v>21419</v>
      </c>
    </row>
    <row r="40">
      <c r="A40" t="inlineStr">
        <is>
          <t>Balatska6Vi(t%CoriaVm^tal&amp;iiF#&lt;na</t>
        </is>
      </c>
      <c r="B40" t="n">
        <v>19345</v>
      </c>
    </row>
    <row r="41">
      <c r="A41" t="inlineStr">
        <is>
          <t>BalUa@BtspkaViktN.rzWtaW]it^"l1&lt;iivnDa</t>
        </is>
      </c>
      <c r="B41" t="n">
        <v>46141</v>
      </c>
    </row>
    <row r="42">
      <c r="A42" t="inlineStr">
        <is>
          <t>tBa9IlatstkQ76V"Iktordsabital|i'nN</t>
        </is>
      </c>
      <c r="B42" t="n">
        <v>83346</v>
      </c>
    </row>
    <row r="43">
      <c r="A43" t="inlineStr">
        <is>
          <t>BalatskaV(Mikt&gt;oriaV+talZ=wvna</t>
        </is>
      </c>
      <c r="B43" t="n">
        <v>17879</v>
      </c>
    </row>
    <row r="44">
      <c r="A44" t="inlineStr">
        <is>
          <t>BalatskT8lSi5torQi,VVital"ivna</t>
        </is>
      </c>
      <c r="B44" t="n">
        <v>66888</v>
      </c>
    </row>
    <row r="45">
      <c r="A45" t="inlineStr">
        <is>
          <t>Balamts9kaSViktoriaVitaN%iivnya</t>
        </is>
      </c>
      <c r="B45" t="n">
        <v>19223</v>
      </c>
    </row>
    <row r="46">
      <c r="A46" t="inlineStr">
        <is>
          <t>Balatswa*i4kzoria#Vi'aliiv9a</t>
        </is>
      </c>
      <c r="B46" t="n">
        <v>71968</v>
      </c>
    </row>
    <row r="47">
      <c r="A47" t="inlineStr">
        <is>
          <t>BalaBtxska9+EtoriaViBalEivnMa</t>
        </is>
      </c>
      <c r="B47" t="n">
        <v>56718</v>
      </c>
    </row>
    <row r="48">
      <c r="A48" t="inlineStr">
        <is>
          <t>Balatsk&gt;aVisTtoT&gt;&amp;iaVital$ivna</t>
        </is>
      </c>
      <c r="B48" t="n">
        <v>185933</v>
      </c>
    </row>
    <row r="49">
      <c r="A49" t="inlineStr">
        <is>
          <t>BalatskaFikD,orx`aVittal%Liv?&amp;y0?</t>
        </is>
      </c>
      <c r="B49" t="n">
        <v>9356</v>
      </c>
    </row>
    <row r="50">
      <c r="A50" t="inlineStr">
        <is>
          <t>;B%alatskaVikta0ria)VRta$l^ivna</t>
        </is>
      </c>
      <c r="B50" t="n">
        <v>271</v>
      </c>
    </row>
    <row r="51">
      <c r="A51" t="inlineStr">
        <is>
          <t>bal'tskaVi=7tbori}aLVitalOiiVna</t>
        </is>
      </c>
      <c r="B51" t="n">
        <v>46237</v>
      </c>
    </row>
    <row r="52">
      <c r="A52" t="inlineStr">
        <is>
          <t>B"a4W}}YatskaV"kt5rXaVfitrl\iCn*?</t>
        </is>
      </c>
      <c r="B52" t="n">
        <v>7821</v>
      </c>
    </row>
    <row r="53">
      <c r="A53" t="inlineStr">
        <is>
          <t>BPa-FtsFaVikt_riaVgitacpivneesa</t>
        </is>
      </c>
      <c r="B53" t="n">
        <v>4778</v>
      </c>
    </row>
    <row r="54">
      <c r="A54" t="inlineStr">
        <is>
          <t>Balas{tsk,aVpyXi3ktoJiaVitblii!vna</t>
        </is>
      </c>
      <c r="B54" t="n">
        <v>67676</v>
      </c>
    </row>
    <row r="55">
      <c r="A55" t="inlineStr">
        <is>
          <t>B;alU[tnkaViktoriaVitali@izvr&gt;a</t>
        </is>
      </c>
      <c r="B55" t="n">
        <v>90436</v>
      </c>
    </row>
    <row r="56">
      <c r="A56" t="inlineStr">
        <is>
          <t>j(N7ts7E*Viktori\aVi=t4l(ivna</t>
        </is>
      </c>
      <c r="B56" t="n">
        <v>4085</v>
      </c>
    </row>
    <row r="57">
      <c r="A57" t="inlineStr">
        <is>
          <t>BOalaVt]xaVq=i?k_orRaVita@l4ni?.vKna</t>
        </is>
      </c>
      <c r="B57" t="n">
        <v>206808</v>
      </c>
    </row>
    <row r="58">
      <c r="A58" t="inlineStr">
        <is>
          <t>BtalatskaVkikto0ria&lt;VttaliykC0"na</t>
        </is>
      </c>
      <c r="B58" t="n">
        <v>53888</v>
      </c>
    </row>
    <row r="59">
      <c r="A59" t="inlineStr">
        <is>
          <t>B]alatD"RBaV+miktyri'aVi8?tEliivn+a</t>
        </is>
      </c>
      <c r="B59" t="n">
        <v>151207</v>
      </c>
    </row>
    <row r="60">
      <c r="A60" t="inlineStr">
        <is>
          <t>Bal&amp;eatYsk^VZ*kto9r:$ia|i)SSdii%na</t>
        </is>
      </c>
      <c r="B60" t="n">
        <v>16298</v>
      </c>
    </row>
    <row r="61">
      <c r="A61" t="inlineStr">
        <is>
          <t>Bala,tskaVittoHri,aVit7aliiKvna</t>
        </is>
      </c>
      <c r="B61" t="n">
        <v>14219</v>
      </c>
    </row>
    <row r="62">
      <c r="A62" t="inlineStr">
        <is>
          <t>BalatsdaVlktorui&amp;Vikalii|An1</t>
        </is>
      </c>
      <c r="B62" t="n">
        <v>48747</v>
      </c>
    </row>
    <row r="63">
      <c r="A63" t="inlineStr">
        <is>
          <t>C5bala"vtskaViksUojVr+amyVg/italiivnAa</t>
        </is>
      </c>
      <c r="B63" t="n">
        <v>30109</v>
      </c>
    </row>
    <row r="64">
      <c r="A64" t="inlineStr">
        <is>
          <t>BalaRsgaVik[to^ria.^W-Kt}al:kiiv[a</t>
        </is>
      </c>
      <c r="B64" t="n">
        <v>138659</v>
      </c>
    </row>
    <row r="65">
      <c r="A65" t="inlineStr">
        <is>
          <t>BC0latsLkaV2k^toremnaVitalv#vna</t>
        </is>
      </c>
      <c r="B65" t="n">
        <v>123108</v>
      </c>
    </row>
    <row r="66">
      <c r="A66" t="inlineStr">
        <is>
          <t>BalatT{sc3VSiUzt]riavVitaliivna</t>
        </is>
      </c>
      <c r="B66" t="n">
        <v>30626</v>
      </c>
    </row>
    <row r="67">
      <c r="A67" t="inlineStr">
        <is>
          <t>Qal:tskaV}iklworiafritaliivna</t>
        </is>
      </c>
      <c r="B67" t="n">
        <v>134533</v>
      </c>
    </row>
    <row r="68">
      <c r="A68" t="inlineStr">
        <is>
          <t>B3Vlat&amp;sk3Sg$ik!ori~aYiYty}liivn`</t>
        </is>
      </c>
      <c r="B68" t="n">
        <v>10074</v>
      </c>
    </row>
    <row r="69">
      <c r="A69" t="inlineStr">
        <is>
          <t>8alat%kalVeiktodiaVRt"l,ionvna</t>
        </is>
      </c>
      <c r="B69" t="n">
        <v>371204</v>
      </c>
    </row>
    <row r="70">
      <c r="A70" t="inlineStr">
        <is>
          <t>BalVtskaVeikto(Hga*Vital&lt;8zivn$</t>
        </is>
      </c>
      <c r="B70" t="n">
        <v>52728</v>
      </c>
    </row>
    <row r="71">
      <c r="A71" t="inlineStr">
        <is>
          <t>Ba:'\pa0skaViktoriaVit)lairyna</t>
        </is>
      </c>
      <c r="B71" t="n">
        <v>216639</v>
      </c>
    </row>
    <row r="72">
      <c r="A72" t="inlineStr">
        <is>
          <t>BalatRwkIV3iktUGriayVitaYliivna</t>
        </is>
      </c>
      <c r="B72" t="n">
        <v>99722</v>
      </c>
    </row>
    <row r="73">
      <c r="A73" t="inlineStr">
        <is>
          <t>9ajlat9skaVoiMktoriV/Vit?lii:nta</t>
        </is>
      </c>
      <c r="B73" t="n">
        <v>42583</v>
      </c>
    </row>
    <row r="74">
      <c r="A74" t="inlineStr">
        <is>
          <t>BamlatskaViGtor5paVn.[agiinvna</t>
        </is>
      </c>
      <c r="B74" t="n">
        <v>108261</v>
      </c>
    </row>
    <row r="75">
      <c r="A75" t="inlineStr">
        <is>
          <t>,a)l%Xte3kaVij3toc1iaVUt5liivna</t>
        </is>
      </c>
      <c r="B75" t="n">
        <v>21348</v>
      </c>
    </row>
    <row r="76">
      <c r="A76" t="inlineStr">
        <is>
          <t>BalaAtsk:&lt;eViMtohriaViSaliivna</t>
        </is>
      </c>
      <c r="B76" t="n">
        <v>24560</v>
      </c>
    </row>
    <row r="77">
      <c r="A77" t="inlineStr">
        <is>
          <t>B*alatskaViktoriaViVj[lii]nha</t>
        </is>
      </c>
      <c r="B77" t="n">
        <v>9923</v>
      </c>
    </row>
    <row r="78">
      <c r="A78" t="inlineStr">
        <is>
          <t>BalHatsk+pi5V;2otoQria3$tWli:nIEqna</t>
        </is>
      </c>
      <c r="B78" t="n">
        <v>91994</v>
      </c>
    </row>
    <row r="79">
      <c r="A79" t="inlineStr">
        <is>
          <t>Balat_'k!a$#Viktoria^Vitalii~$vnz</t>
        </is>
      </c>
      <c r="B79" t="n">
        <v>33301</v>
      </c>
    </row>
    <row r="80">
      <c r="A80" t="inlineStr">
        <is>
          <t>Bal4az[kpcakvktodDiaVvitalbiivnSa</t>
        </is>
      </c>
      <c r="B80" t="n">
        <v>23311</v>
      </c>
    </row>
    <row r="81">
      <c r="A81" t="inlineStr">
        <is>
          <t>BCl#tska[niEhxjrZoaVitZ'~liivnTa</t>
        </is>
      </c>
      <c r="B81" t="n">
        <v>361982</v>
      </c>
    </row>
    <row r="82">
      <c r="A82" t="inlineStr">
        <is>
          <t>Balatska'iktoriaVGtalii&gt;vna</t>
        </is>
      </c>
      <c r="B82" t="n">
        <v>54238</v>
      </c>
    </row>
    <row r="83">
      <c r="A83" t="inlineStr">
        <is>
          <t>BalatsuaViktoriaVitaliQfvna</t>
        </is>
      </c>
      <c r="B83" t="n">
        <v>100695</v>
      </c>
    </row>
    <row r="84">
      <c r="A84" t="inlineStr">
        <is>
          <t>qalatvs-kaVik!{&gt;Y0r[BaVitalibivnN</t>
        </is>
      </c>
      <c r="B84" t="n">
        <v>77634</v>
      </c>
    </row>
    <row r="85">
      <c r="A85" t="inlineStr">
        <is>
          <t>BIlaz$sXa4VikHtowr*ZiZV/LaliW;Gna</t>
        </is>
      </c>
      <c r="B85" t="n">
        <v>155924</v>
      </c>
    </row>
    <row r="86">
      <c r="A86" t="inlineStr">
        <is>
          <t>B\alartsk2(ViLktoriaVit_aRiwna</t>
        </is>
      </c>
      <c r="B86" t="n">
        <v>84218</v>
      </c>
    </row>
    <row r="87">
      <c r="A87" t="inlineStr">
        <is>
          <t>acB^aTartskap^dl7&gt;or4=anvitJalGi9pivna</t>
        </is>
      </c>
      <c r="B87" t="n">
        <v>36367</v>
      </c>
    </row>
    <row r="88">
      <c r="A88" t="inlineStr">
        <is>
          <t>Kalatsk3aVCA+tzroiaVhai0a-iTvDnX</t>
        </is>
      </c>
      <c r="B88" t="n">
        <v>13777</v>
      </c>
    </row>
    <row r="89">
      <c r="A89" t="inlineStr">
        <is>
          <t>BaxFt_sB|kaVi`4Xo.i-aVitaliiivx!Za</t>
        </is>
      </c>
      <c r="B89" t="n">
        <v>7681</v>
      </c>
    </row>
    <row r="90">
      <c r="A90" t="inlineStr">
        <is>
          <t>Ba6atska2~hikt}`#riaVtx3ft'l$ikna</t>
        </is>
      </c>
      <c r="B90" t="n">
        <v>68466</v>
      </c>
    </row>
    <row r="91">
      <c r="A91" t="inlineStr">
        <is>
          <t>{tXftskaVUZ:yd#i3r|italiivna</t>
        </is>
      </c>
      <c r="B91" t="n">
        <v>40465</v>
      </c>
    </row>
    <row r="92">
      <c r="A92" t="inlineStr">
        <is>
          <t>B?ae*l`jatska2ViskmtoDri@Vit]alii6vna</t>
        </is>
      </c>
      <c r="B92" t="n">
        <v>18749</v>
      </c>
    </row>
    <row r="93">
      <c r="A93" t="inlineStr">
        <is>
          <t>Basl?e&lt;7kaV#iktorox`FVitaliivn2D.'a</t>
        </is>
      </c>
      <c r="B93" t="n">
        <v>29166</v>
      </c>
    </row>
    <row r="94">
      <c r="A94" t="inlineStr">
        <is>
          <t>BalaFtsk&amp;aViktWori*aV}+itaL34ianvca</t>
        </is>
      </c>
      <c r="B94" t="n">
        <v>95248</v>
      </c>
    </row>
    <row r="95">
      <c r="A95" t="inlineStr">
        <is>
          <t>Balatska4i\MporitraVi&amp;/ta\ii~na</t>
        </is>
      </c>
      <c r="B95" t="n">
        <v>137752</v>
      </c>
    </row>
    <row r="96">
      <c r="A96" t="inlineStr">
        <is>
          <t>Ba|l$atSskaPikyo@riaVitNaNiivn4a</t>
        </is>
      </c>
      <c r="B96" t="n">
        <v>7443</v>
      </c>
    </row>
    <row r="97">
      <c r="A97" t="inlineStr">
        <is>
          <t>Bal2atskaVik-oIr3sVitbIli{#na</t>
        </is>
      </c>
      <c r="B97" t="n">
        <v>253548</v>
      </c>
    </row>
    <row r="98">
      <c r="A98" t="inlineStr">
        <is>
          <t>BalatskaViktMriaV'iV&lt;6aGgiivnd</t>
        </is>
      </c>
      <c r="B98" t="n">
        <v>40470</v>
      </c>
    </row>
    <row r="99">
      <c r="A99" t="inlineStr">
        <is>
          <t>'Balatxskk&lt;aHikt_oriaVXXitYa%ic\av$nma</t>
        </is>
      </c>
      <c r="B99" t="n">
        <v>25181</v>
      </c>
    </row>
    <row r="100">
      <c r="A100" t="inlineStr">
        <is>
          <t>BalatskaViIk'o^iaVitaliivy"</t>
        </is>
      </c>
      <c r="B100" t="n">
        <v>147732</v>
      </c>
    </row>
    <row r="101">
      <c r="A101" t="inlineStr">
        <is>
          <t>BalatsKeka$nKk[4or\iTV`ijaPli|vnm</t>
        </is>
      </c>
      <c r="B101" t="n">
        <v>79722</v>
      </c>
    </row>
    <row r="102">
      <c r="A102" t="inlineStr">
        <is>
          <t>BalaLs[G[kaQikt6oriaViJal#ixivna</t>
        </is>
      </c>
      <c r="B102" t="n">
        <v>25866</v>
      </c>
    </row>
    <row r="103">
      <c r="A103" t="inlineStr">
        <is>
          <t>!alatskaViE`kst8o&lt;iq2TVizdl(kiv+"a</t>
        </is>
      </c>
      <c r="B103" t="n">
        <v>155197</v>
      </c>
    </row>
    <row r="104">
      <c r="A104" t="inlineStr">
        <is>
          <t>BalatekaVi-kt=r9iMa\Bitali'ivnb</t>
        </is>
      </c>
      <c r="B104" t="n">
        <v>26243</v>
      </c>
    </row>
    <row r="105">
      <c r="A105" t="inlineStr">
        <is>
          <t>BalatskaVmZktVr}c/iaViJa"iiH6na</t>
        </is>
      </c>
      <c r="B105" t="n">
        <v>96101</v>
      </c>
    </row>
    <row r="106">
      <c r="A106" t="inlineStr">
        <is>
          <t>Kal^rtsOaViktcri&gt;ViSta&amp;iiZvnQa</t>
        </is>
      </c>
      <c r="B106" t="n">
        <v>53882</v>
      </c>
    </row>
    <row r="107">
      <c r="A107" t="inlineStr">
        <is>
          <t>B9lbtskma{V(ktovriaVitalhc1vVna</t>
        </is>
      </c>
      <c r="B107" t="n">
        <v>104794</v>
      </c>
    </row>
    <row r="108">
      <c r="A108" t="inlineStr">
        <is>
          <t>BalaoAskaViBxkto5r&amp;=a$itmalLivjnda</t>
        </is>
      </c>
      <c r="B108" t="n">
        <v>133756</v>
      </c>
    </row>
    <row r="109">
      <c r="A109" t="inlineStr">
        <is>
          <t>Bala;%tskaV{OUtz=or"a3witajl#iivzna</t>
        </is>
      </c>
      <c r="B109" t="n">
        <v>186706</v>
      </c>
    </row>
    <row r="110">
      <c r="A110" t="inlineStr">
        <is>
          <t>BalatskaVi0kitoriaVHit9aliivnCa</t>
        </is>
      </c>
      <c r="B110" t="n">
        <v>47439</v>
      </c>
    </row>
    <row r="111">
      <c r="A111" t="inlineStr">
        <is>
          <t>Balatsk)VQiktopfrn\kdVintalGi99&lt;ha</t>
        </is>
      </c>
      <c r="B111" t="n">
        <v>68201</v>
      </c>
    </row>
    <row r="112">
      <c r="A112" t="inlineStr">
        <is>
          <t>BalatskzaVik?oriaV)ital`iD4&lt;nYa</t>
        </is>
      </c>
      <c r="B112" t="n">
        <v>15031</v>
      </c>
    </row>
    <row r="113">
      <c r="A113" t="inlineStr">
        <is>
          <t>BaKla7tskaVikto9ria\idtaliivna</t>
        </is>
      </c>
      <c r="B113" t="n">
        <v>21378</v>
      </c>
    </row>
    <row r="114">
      <c r="A114" t="inlineStr">
        <is>
          <t>Balatska2VivtoriaVitaliivna</t>
        </is>
      </c>
      <c r="B114" t="n">
        <v>284607</v>
      </c>
    </row>
    <row r="115">
      <c r="A115" t="inlineStr">
        <is>
          <t>Bal|tska;OVi|k]?rDriaVDitaliivna</t>
        </is>
      </c>
      <c r="B115" t="n">
        <v>72322</v>
      </c>
    </row>
    <row r="116">
      <c r="A116" t="inlineStr">
        <is>
          <t>B;alatskaVik}tRbriaV9-talaiiOvna</t>
        </is>
      </c>
      <c r="B116" t="n">
        <v>113222</v>
      </c>
    </row>
    <row r="117">
      <c r="A117" t="inlineStr">
        <is>
          <t>GB:lacuskrayi#k`oriaVital#ivAnB</t>
        </is>
      </c>
      <c r="B117" t="n">
        <v>6274</v>
      </c>
    </row>
    <row r="118">
      <c r="A118" t="inlineStr">
        <is>
          <t>B&gt;latsk(aVi[kto;iaQitaliivHQ&amp;a</t>
        </is>
      </c>
      <c r="B118" t="n">
        <v>10679</v>
      </c>
    </row>
    <row r="119">
      <c r="A119" t="inlineStr">
        <is>
          <t>BZlat5kaVi#ktoWirVZ&lt;t%lii+!na</t>
        </is>
      </c>
      <c r="B119" t="n">
        <v>26609</v>
      </c>
    </row>
    <row r="120">
      <c r="A120" t="inlineStr">
        <is>
          <t>BafLaHskaViXkt}*w&amp;oriYja)*itaFliQivna</t>
        </is>
      </c>
      <c r="B120" t="n">
        <v>107707</v>
      </c>
    </row>
    <row r="121">
      <c r="A121" t="inlineStr">
        <is>
          <t>Balats.`k(Vak^VriaVitxalYiiDnMa</t>
        </is>
      </c>
      <c r="B121" t="n">
        <v>48414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2024-11-04T19:03:51Z</dcterms:created>
  <dcterms:modified xsi:type="dcterms:W3CDTF">2024-11-04T19:03:51Z</dcterms:modified>
</cp:coreProperties>
</file>