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rin\Desktop\"/>
    </mc:Choice>
  </mc:AlternateContent>
  <xr:revisionPtr revIDLastSave="0" documentId="13_ncr:1_{6D45DA37-B363-43B4-A902-83555EB528C2}" xr6:coauthVersionLast="47" xr6:coauthVersionMax="47" xr10:uidLastSave="{00000000-0000-0000-0000-000000000000}"/>
  <bookViews>
    <workbookView xWindow="-110" yWindow="-110" windowWidth="34620" windowHeight="146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<sst xmlns="http://schemas.openxmlformats.org/spreadsheetml/2006/main" count="10" uniqueCount="10">
  <si>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Content Area</t>
  </si>
  <si>
    <t>Percentage</t>
  </si>
  <si>
    <t>Applied Science and Technology</t>
  </si>
  <si>
    <t>ECG</t>
  </si>
  <si>
    <t>Clinical Assessment</t>
  </si>
  <si>
    <t>Perioperative Practice/Clinical Practice</t>
  </si>
  <si>
    <t>Safety</t>
  </si>
  <si>
    <t>Patient and Device Follow-Up Management</t>
  </si>
  <si>
    <t>Fundamentals of EP and Electronics</t>
  </si>
  <si>
    <t>Radiology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</si>
</sst>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Inter SemiBold" panose="02000503000000020004" pitchFamily="2" charset="0"/>
                <a:ea typeface="Inter SemiBold" panose="02000503000000020004" pitchFamily="2" charset="0"/>
                <a:cs typeface="+mn-cs"/>
              </a:defRPr>
            </a:pPr>
            <a:r>
              <a:rPr lang="en-US" sz="4000" b="0">
                <a:solidFill>
                  <a:schemeClr val="bg1"/>
                </a:solidFill>
                <a:latin typeface="Inter SemiBold" panose="02000503000000020004" pitchFamily="2" charset="0"/>
                <a:ea typeface="Inter SemiBold" panose="02000503000000020004" pitchFamily="2" charset="0"/>
              </a:rPr>
              <a:t>Exam Content</a:t>
            </a:r>
            <a:r>
              <a:rPr lang="en-US" sz="4000" b="0" baseline="0">
                <a:solidFill>
                  <a:schemeClr val="bg1"/>
                </a:solidFill>
                <a:latin typeface="Inter SemiBold" panose="02000503000000020004" pitchFamily="2" charset="0"/>
                <a:ea typeface="Inter SemiBold" panose="02000503000000020004" pitchFamily="2" charset="0"/>
              </a:rPr>
              <a:t> Outline (%)</a:t>
            </a:r>
            <a:endParaRPr lang="en-US" sz="4000" b="0">
              <a:solidFill>
                <a:schemeClr val="bg1"/>
              </a:solidFill>
              <a:latin typeface="Inter SemiBold" panose="02000503000000020004" pitchFamily="2" charset="0"/>
              <a:ea typeface="Inter SemiBold" panose="02000503000000020004" pitchFamily="2" charset="0"/>
            </a:endParaRPr>
          </a:p>
        </c:rich>
      </c:tx>
      <c:layout>
        <c:manualLayout>
          <c:xMode val="edge"/>
          <c:yMode val="edge"/>
          <c:x val="0.28105798136939025"/>
          <c:y val="4.6590731409043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Inter SemiBold" panose="02000503000000020004" pitchFamily="2" charset="0"/>
              <a:ea typeface="Inter SemiBold" panose="02000503000000020004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11143015917952"/>
          <c:y val="0.14635349445853865"/>
          <c:w val="0.49312422952887236"/>
          <c:h val="0.81604464222948603"/>
        </c:manualLayout>
      </c:layout>
      <c:doughnut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9AD3-4DA1-8650-649EAFDEC4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9AD3-4DA1-8650-649EAFDEC401}"/>
              </c:ext>
            </c:extLst>
          </c:dPt>
          <c:dPt>
            <c:idx val="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9AD3-4DA1-8650-649EAFDEC40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9AD3-4DA1-8650-649EAFDEC401}"/>
              </c:ext>
            </c:extLst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8-9AD3-4DA1-8650-649EAFDEC401}"/>
              </c:ext>
            </c:extLst>
          </c:dPt>
          <c:dPt>
            <c:idx val="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9AD3-4DA1-8650-649EAFDEC401}"/>
              </c:ext>
            </c:extLst>
          </c:dPt>
          <c:dPt>
            <c:idx val="6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9AD3-4DA1-8650-649EAFDEC401}"/>
              </c:ext>
            </c:extLst>
          </c:dPt>
          <c:dPt>
            <c:idx val="7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AD3-4DA1-8650-649EAFDEC401}"/>
              </c:ext>
            </c:extLst>
          </c:dPt>
          <c:dLbls>
            <c:dLbl>
              <c:idx val="0"/>
              <c:layout>
                <c:manualLayout>
                  <c:x val="8.8224070603989443E-2"/>
                  <c:y val="-6.899007574786353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D3-4DA1-8650-649EAFDEC401}"/>
                </c:ext>
              </c:extLst>
            </c:dLbl>
            <c:dLbl>
              <c:idx val="1"/>
              <c:layout>
                <c:manualLayout>
                  <c:x val="0.14334107736391402"/>
                  <c:y val="-4.734139841797745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D3-4DA1-8650-649EAFDEC401}"/>
                </c:ext>
              </c:extLst>
            </c:dLbl>
            <c:dLbl>
              <c:idx val="2"/>
              <c:layout>
                <c:manualLayout>
                  <c:x val="1.3413919183476605E-2"/>
                  <c:y val="-2.0318873351043562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D3-4DA1-8650-649EAFDEC401}"/>
                </c:ext>
              </c:extLst>
            </c:dLbl>
            <c:dLbl>
              <c:idx val="3"/>
              <c:layout>
                <c:manualLayout>
                  <c:x val="2.0543639934033329E-2"/>
                  <c:y val="-2.529423598587279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D3-4DA1-8650-649EAFDEC401}"/>
                </c:ext>
              </c:extLst>
            </c:dLbl>
            <c:dLbl>
              <c:idx val="4"/>
              <c:layout>
                <c:manualLayout>
                  <c:x val="7.5690903834718007E-2"/>
                  <c:y val="1.332074520977587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D3-4DA1-8650-649EAFDEC401}"/>
                </c:ext>
              </c:extLst>
            </c:dLbl>
            <c:dLbl>
              <c:idx val="5"/>
              <c:layout>
                <c:manualLayout>
                  <c:x val="6.3763479031951245E-2"/>
                  <c:y val="-1.859980524895809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D3-4DA1-8650-649EAFDEC401}"/>
                </c:ext>
              </c:extLst>
            </c:dLbl>
            <c:dLbl>
              <c:idx val="6"/>
              <c:layout>
                <c:manualLayout>
                  <c:x val="-5.1929461917194296E-2"/>
                  <c:y val="-5.792361202205469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D3-4DA1-8650-649EAFDEC401}"/>
                </c:ext>
              </c:extLst>
            </c:dLbl>
            <c:dLbl>
              <c:idx val="7"/>
              <c:layout>
                <c:manualLayout>
                  <c:x val="-2.9490227093322868E-3"/>
                  <c:y val="2.561121953197681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D3-4DA1-8650-649EAFDEC4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l">
                  <a:defRPr sz="2400" b="0" i="0" u="none" strike="noStrike" kern="1200" baseline="0">
                    <a:solidFill>
                      <a:schemeClr val="bg1"/>
                    </a:solidFill>
                    <a:latin typeface="Inter" panose="02000503000000020004" pitchFamily="2" charset="0"/>
                    <a:ea typeface="Inter" panose="02000503000000020004" pitchFamily="2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50800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Sheet1!$A$2:$A$9</c:f>
              <c:strCache>
                <c:ptCount val="8"/>
                <c:pt idx="0">
                  <c:v>Safety</c:v>
                </c:pt>
                <c:pt idx="1">
                  <c:v>Clinical Assessment</c:v>
                </c:pt>
                <c:pt idx="2">
                  <c:v>ECG</c:v>
                </c:pt>
                <c:pt idx="3">
                  <c:v>Radiology</c:v>
                </c:pt>
                <c:pt idx="4">
                  <c:v>Fundamentals of EP and Electronics</c:v>
                </c:pt>
                <c:pt idx="5">
                  <c:v>Perioperative Practice/Clinical Practice</c:v>
                </c:pt>
                <c:pt idx="6">
                  <c:v>Patient and Device Follow-Up Management</c:v>
                </c:pt>
                <c:pt idx="7">
                  <c:v>Applied Science and Technology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22.5</c:v>
                </c:pt>
                <c:pt idx="6">
                  <c:v>28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3-4DA1-8650-649EAFDEC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5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>
          <a:latin typeface="Inter" panose="02000503000000020004" pitchFamily="2" charset="0"/>
          <a:ea typeface="Inter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546262</xdr:colOff>
      <xdr:row>4</xdr:row>
      <xdr:rowOff>166665</xdr:rowOff>
    </xdr:from>
    <xdr:to>
      <xdr:col>34</xdr:col>
      <xdr:colOff>103082</xdr:colOff>
      <xdr:row>59</xdr:row>
      <xdr:rowOff>92362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4E51C-83B4-4146-A04B-53AF4DBD0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zoomScale="55" zoomScaleNormal="55" workbookViewId="0">
      <selection activeCell="AK32" sqref="AK32"/>
    </sheetView>
  </sheetViews>
  <sheetFormatPr defaultRowHeight="14.5" x14ac:dyDescent="0.35"/>
  <cols>
    <col min="1" max="1" width="26.453125" customWidth="1"/>
    <col min="2" max="2" width="15.363281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6</v>
      </c>
      <c r="B2">
        <v>3</v>
      </c>
    </row>
    <row r="3" spans="1:2" x14ac:dyDescent="0.35">
      <c r="A3" t="s">
        <v>4</v>
      </c>
      <c r="B3">
        <v>3.5</v>
      </c>
    </row>
    <row r="4" spans="1:2" x14ac:dyDescent="0.35">
      <c r="A4" t="s">
        <v>3</v>
      </c>
      <c r="B4">
        <v>4</v>
      </c>
    </row>
    <row r="5" spans="1:2" x14ac:dyDescent="0.35">
      <c r="A5" t="s">
        <v>9</v>
      </c>
      <c r="B5">
        <v>4</v>
      </c>
    </row>
    <row r="6" spans="1:2" x14ac:dyDescent="0.35">
      <c r="A6" t="s">
        <v>8</v>
      </c>
      <c r="B6">
        <v>5</v>
      </c>
    </row>
    <row r="7" spans="1:2" x14ac:dyDescent="0.35">
      <c r="A7" t="s">
        <v>5</v>
      </c>
      <c r="B7">
        <v>22.5</v>
      </c>
    </row>
    <row r="8" spans="1:2" x14ac:dyDescent="0.35">
      <c r="A8" t="s">
        <v>7</v>
      </c>
      <c r="B8">
        <v>28</v>
      </c>
    </row>
    <row r="9" spans="1:2" x14ac:dyDescent="0.35">
      <c r="A9" t="s">
        <v>2</v>
      </c>
      <c r="B9">
        <v>30</v>
      </c>
    </row>
  </sheetData>
  <sortState xmlns:xlrd2="http://schemas.microsoft.com/office/spreadsheetml/2017/richdata2" ref="A2:B9">
    <sortCondition ref="B2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Sirin Apiyasawat</cp:lastModifiedBy>
  <dcterms:created xsi:type="dcterms:W3CDTF">2025-06-29T04:21:16Z</dcterms:created>
  <dcterms:modified xsi:type="dcterms:W3CDTF">2025-06-29T06:09:25Z</dcterms:modified>
</cp:coreProperties>
</file>