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GitHub\labs\lab-df-calculation-and-transformation\your-code\"/>
    </mc:Choice>
  </mc:AlternateContent>
  <xr:revisionPtr revIDLastSave="0" documentId="8_{5757DD93-FB8F-4AD9-A1C9-6B08DEF5940E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rev_by_custVIP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<sst xmlns="http://schemas.openxmlformats.org/spreadsheetml/2006/main" count="4348" uniqueCount="9">
  <si>
    <t>CustomerID</t>
  </si>
  <si>
    <t>amount_spent</t>
  </si>
  <si>
    <t>quantile</t>
  </si>
  <si>
    <t>Status</t>
  </si>
  <si>
    <t>VIP</t>
  </si>
  <si>
    <t>Preferred</t>
  </si>
  <si>
    <t>Regular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</si>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</sst>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t Coyne" refreshedDate="43773.721003587962" createdVersion="6" refreshedVersion="6" minRefreshableVersion="3" recordCount="4339">
  <cacheSource type="worksheet">
    <worksheetSource ref="A1:D4340" sheet="rev_by_custVIP"/>
  </cacheSource>
  <cacheFields count="4">
    <cacheField name="CustomerID" numFmtId="0">
      <sharedItems containsSemiMixedTypes="0" containsString="0" containsNumber="1" containsInteger="1" minValue="12346" maxValue="18287"/>
    </cacheField>
    <cacheField name="amount_spent" numFmtId="0">
      <sharedItems containsSemiMixedTypes="0" containsString="0" containsNumber="1" minValue="0" maxValue="280206.01999999897"/>
    </cacheField>
    <cacheField name="quantile" numFmtId="0">
      <sharedItems containsSemiMixedTypes="0" containsString="0" containsNumber="1" containsInteger="1" minValue="0" maxValue="99" count="100">
        <n v="99"/>
        <n v="92"/>
        <n v="76"/>
        <n v="28"/>
        <n v="83"/>
        <n v="2"/>
        <n v="64"/>
        <n v="38"/>
        <n v="86"/>
        <n v="95"/>
        <n v="66"/>
        <n v="85"/>
        <n v="13"/>
        <n v="94"/>
        <n v="43"/>
        <n v="69"/>
        <n v="48"/>
        <n v="11"/>
        <n v="89"/>
        <n v="78"/>
        <n v="68"/>
        <n v="31"/>
        <n v="53"/>
        <n v="74"/>
        <n v="91"/>
        <n v="57"/>
        <n v="77"/>
        <n v="44"/>
        <n v="34"/>
        <n v="73"/>
        <n v="87"/>
        <n v="17"/>
        <n v="36"/>
        <n v="75"/>
        <n v="97"/>
        <n v="51"/>
        <n v="67"/>
        <n v="90"/>
        <n v="49"/>
        <n v="45"/>
        <n v="55"/>
        <n v="54"/>
        <n v="56"/>
        <n v="96"/>
        <n v="20"/>
        <n v="93"/>
        <n v="98"/>
        <n v="41"/>
        <n v="12"/>
        <n v="7"/>
        <n v="61"/>
        <n v="39"/>
        <n v="37"/>
        <n v="14"/>
        <n v="88"/>
        <n v="82"/>
        <n v="60"/>
        <n v="52"/>
        <n v="50"/>
        <n v="42"/>
        <n v="21"/>
        <n v="62"/>
        <n v="81"/>
        <n v="1"/>
        <n v="46"/>
        <n v="32"/>
        <n v="79"/>
        <n v="84"/>
        <n v="29"/>
        <n v="6"/>
        <n v="15"/>
        <n v="3"/>
        <n v="80"/>
        <n v="18"/>
        <n v="8"/>
        <n v="10"/>
        <n v="35"/>
        <n v="16"/>
        <n v="9"/>
        <n v="65"/>
        <n v="26"/>
        <n v="30"/>
        <n v="24"/>
        <n v="47"/>
        <n v="5"/>
        <n v="59"/>
        <n v="19"/>
        <n v="33"/>
        <n v="22"/>
        <n v="63"/>
        <n v="4"/>
        <n v="72"/>
        <n v="40"/>
        <n v="58"/>
        <n v="70"/>
        <n v="25"/>
        <n v="27"/>
        <n v="23"/>
        <n v="0"/>
        <n v="71"/>
      </sharedItems>
    </cacheField>
    <cacheField name="Status" numFmtId="0">
      <sharedItems count="3">
        <s v="VIP"/>
        <s v="Preferred"/>
        <s v="Re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9">
  <r>
    <n v="12346"/>
    <n v="77183.600000000006"/>
    <x v="0"/>
    <x v="0"/>
  </r>
  <r>
    <n v="12347"/>
    <n v="4309.99999999999"/>
    <x v="1"/>
    <x v="1"/>
  </r>
  <r>
    <n v="12348"/>
    <n v="1797.24"/>
    <x v="2"/>
    <x v="1"/>
  </r>
  <r>
    <n v="12349"/>
    <n v="1757.55"/>
    <x v="2"/>
    <x v="1"/>
  </r>
  <r>
    <n v="12350"/>
    <n v="334.4"/>
    <x v="3"/>
    <x v="2"/>
  </r>
  <r>
    <n v="12352"/>
    <n v="2506.04"/>
    <x v="4"/>
    <x v="1"/>
  </r>
  <r>
    <n v="12353"/>
    <n v="89"/>
    <x v="5"/>
    <x v="2"/>
  </r>
  <r>
    <n v="12354"/>
    <n v="1079.3999999999901"/>
    <x v="6"/>
    <x v="2"/>
  </r>
  <r>
    <n v="12355"/>
    <n v="459.4"/>
    <x v="7"/>
    <x v="2"/>
  </r>
  <r>
    <n v="12356"/>
    <n v="2811.43"/>
    <x v="8"/>
    <x v="1"/>
  </r>
  <r>
    <n v="12357"/>
    <n v="6207.6699999999901"/>
    <x v="9"/>
    <x v="1"/>
  </r>
  <r>
    <n v="12358"/>
    <n v="1168.06"/>
    <x v="10"/>
    <x v="2"/>
  </r>
  <r>
    <n v="12359"/>
    <n v="6372.58"/>
    <x v="9"/>
    <x v="1"/>
  </r>
  <r>
    <n v="12360"/>
    <n v="2662.06"/>
    <x v="11"/>
    <x v="1"/>
  </r>
  <r>
    <n v="12361"/>
    <n v="189.9"/>
    <x v="12"/>
    <x v="2"/>
  </r>
  <r>
    <n v="12362"/>
    <n v="5226.2299999999996"/>
    <x v="13"/>
    <x v="1"/>
  </r>
  <r>
    <n v="12363"/>
    <n v="552"/>
    <x v="14"/>
    <x v="2"/>
  </r>
  <r>
    <n v="12364"/>
    <n v="1313.1"/>
    <x v="15"/>
    <x v="2"/>
  </r>
  <r>
    <n v="12365"/>
    <n v="641.37999999999897"/>
    <x v="16"/>
    <x v="2"/>
  </r>
  <r>
    <n v="12367"/>
    <n v="168.9"/>
    <x v="17"/>
    <x v="2"/>
  </r>
  <r>
    <n v="12370"/>
    <n v="3545.6899999999901"/>
    <x v="18"/>
    <x v="1"/>
  </r>
  <r>
    <n v="12371"/>
    <n v="1887.96"/>
    <x v="19"/>
    <x v="1"/>
  </r>
  <r>
    <n v="12372"/>
    <n v="1298.04"/>
    <x v="20"/>
    <x v="2"/>
  </r>
  <r>
    <n v="12373"/>
    <n v="364.6"/>
    <x v="21"/>
    <x v="2"/>
  </r>
  <r>
    <n v="12374"/>
    <n v="742.93"/>
    <x v="22"/>
    <x v="2"/>
  </r>
  <r>
    <n v="12375"/>
    <n v="457.5"/>
    <x v="7"/>
    <x v="2"/>
  </r>
  <r>
    <n v="12377"/>
    <n v="1628.12"/>
    <x v="23"/>
    <x v="2"/>
  </r>
  <r>
    <n v="12378"/>
    <n v="4008.62"/>
    <x v="24"/>
    <x v="1"/>
  </r>
  <r>
    <n v="12379"/>
    <n v="852.23999999999899"/>
    <x v="25"/>
    <x v="2"/>
  </r>
  <r>
    <n v="12380"/>
    <n v="2724.81"/>
    <x v="11"/>
    <x v="1"/>
  </r>
  <r>
    <n v="12381"/>
    <n v="1845.31"/>
    <x v="26"/>
    <x v="1"/>
  </r>
  <r>
    <n v="12383"/>
    <n v="1850.5599999999899"/>
    <x v="26"/>
    <x v="1"/>
  </r>
  <r>
    <n v="12384"/>
    <n v="585.27"/>
    <x v="27"/>
    <x v="2"/>
  </r>
  <r>
    <n v="12386"/>
    <n v="401.9"/>
    <x v="28"/>
    <x v="2"/>
  </r>
  <r>
    <n v="12388"/>
    <n v="2780.66"/>
    <x v="11"/>
    <x v="1"/>
  </r>
  <r>
    <n v="12390"/>
    <n v="549.83999999999901"/>
    <x v="14"/>
    <x v="2"/>
  </r>
  <r>
    <n v="12391"/>
    <n v="460.88999999999902"/>
    <x v="7"/>
    <x v="2"/>
  </r>
  <r>
    <n v="12393"/>
    <n v="1582.6"/>
    <x v="29"/>
    <x v="2"/>
  </r>
  <r>
    <n v="12394"/>
    <n v="1272.48"/>
    <x v="20"/>
    <x v="2"/>
  </r>
  <r>
    <n v="12395"/>
    <n v="3018.6299999999901"/>
    <x v="30"/>
    <x v="1"/>
  </r>
  <r>
    <n v="12397"/>
    <n v="2409.9"/>
    <x v="4"/>
    <x v="1"/>
  </r>
  <r>
    <n v="12398"/>
    <n v="1635.6599999999901"/>
    <x v="23"/>
    <x v="2"/>
  </r>
  <r>
    <n v="12399"/>
    <n v="1108.6500000000001"/>
    <x v="6"/>
    <x v="2"/>
  </r>
  <r>
    <n v="12401"/>
    <n v="84.3"/>
    <x v="5"/>
    <x v="2"/>
  </r>
  <r>
    <n v="12402"/>
    <n v="225.6"/>
    <x v="31"/>
    <x v="2"/>
  </r>
  <r>
    <n v="12403"/>
    <n v="427.7"/>
    <x v="32"/>
    <x v="2"/>
  </r>
  <r>
    <n v="12405"/>
    <n v="1710.39"/>
    <x v="33"/>
    <x v="1"/>
  </r>
  <r>
    <n v="12406"/>
    <n v="3415.3"/>
    <x v="18"/>
    <x v="1"/>
  </r>
  <r>
    <n v="12407"/>
    <n v="1708.1199999999899"/>
    <x v="33"/>
    <x v="1"/>
  </r>
  <r>
    <n v="12408"/>
    <n v="2888.55"/>
    <x v="8"/>
    <x v="1"/>
  </r>
  <r>
    <n v="12409"/>
    <n v="11072.67"/>
    <x v="34"/>
    <x v="0"/>
  </r>
  <r>
    <n v="12410"/>
    <n v="693.32999999999902"/>
    <x v="35"/>
    <x v="2"/>
  </r>
  <r>
    <n v="12412"/>
    <n v="1226.8799999999901"/>
    <x v="36"/>
    <x v="2"/>
  </r>
  <r>
    <n v="12413"/>
    <n v="758.099999999999"/>
    <x v="22"/>
    <x v="2"/>
  </r>
  <r>
    <n v="12414"/>
    <n v="562.41"/>
    <x v="14"/>
    <x v="2"/>
  </r>
  <r>
    <n v="12415"/>
    <n v="124914.52999999899"/>
    <x v="0"/>
    <x v="0"/>
  </r>
  <r>
    <n v="12417"/>
    <n v="3649.1"/>
    <x v="37"/>
    <x v="1"/>
  </r>
  <r>
    <n v="12418"/>
    <n v="668.57999999999902"/>
    <x v="38"/>
    <x v="2"/>
  </r>
  <r>
    <n v="12420"/>
    <n v="600.39"/>
    <x v="39"/>
    <x v="2"/>
  </r>
  <r>
    <n v="12421"/>
    <n v="807.04"/>
    <x v="40"/>
    <x v="2"/>
  </r>
  <r>
    <n v="12422"/>
    <n v="803.55999999999904"/>
    <x v="40"/>
    <x v="2"/>
  </r>
  <r>
    <n v="12423"/>
    <n v="1859.31"/>
    <x v="26"/>
    <x v="1"/>
  </r>
  <r>
    <n v="12424"/>
    <n v="1760.95999999999"/>
    <x v="2"/>
    <x v="1"/>
  </r>
  <r>
    <n v="12425"/>
    <n v="777.19999999999902"/>
    <x v="41"/>
    <x v="2"/>
  </r>
  <r>
    <n v="12426"/>
    <n v="582.729999999999"/>
    <x v="27"/>
    <x v="2"/>
  </r>
  <r>
    <n v="12427"/>
    <n v="825.8"/>
    <x v="42"/>
    <x v="2"/>
  </r>
  <r>
    <n v="12428"/>
    <n v="7956.46"/>
    <x v="43"/>
    <x v="0"/>
  </r>
  <r>
    <n v="12429"/>
    <n v="3750.4"/>
    <x v="37"/>
    <x v="1"/>
  </r>
  <r>
    <n v="12430"/>
    <n v="256.39999999999998"/>
    <x v="44"/>
    <x v="2"/>
  </r>
  <r>
    <n v="12431"/>
    <n v="6487.4499999999898"/>
    <x v="9"/>
    <x v="1"/>
  </r>
  <r>
    <n v="12432"/>
    <n v="5059.32"/>
    <x v="45"/>
    <x v="1"/>
  </r>
  <r>
    <n v="12433"/>
    <n v="13375.869999999901"/>
    <x v="46"/>
    <x v="0"/>
  </r>
  <r>
    <n v="12434"/>
    <n v="806.13999999999896"/>
    <x v="40"/>
    <x v="2"/>
  </r>
  <r>
    <n v="12435"/>
    <n v="7829.8899999999903"/>
    <x v="43"/>
    <x v="0"/>
  </r>
  <r>
    <n v="12436"/>
    <n v="509.00999999999902"/>
    <x v="47"/>
    <x v="2"/>
  </r>
  <r>
    <n v="12437"/>
    <n v="4951.4099999999899"/>
    <x v="45"/>
    <x v="1"/>
  </r>
  <r>
    <n v="12438"/>
    <n v="2906.85"/>
    <x v="8"/>
    <x v="1"/>
  </r>
  <r>
    <n v="12441"/>
    <n v="173.55"/>
    <x v="48"/>
    <x v="2"/>
  </r>
  <r>
    <n v="12442"/>
    <n v="172.06"/>
    <x v="17"/>
    <x v="2"/>
  </r>
  <r>
    <n v="12444"/>
    <n v="5005.46"/>
    <x v="45"/>
    <x v="1"/>
  </r>
  <r>
    <n v="12445"/>
    <n v="133.4"/>
    <x v="49"/>
    <x v="2"/>
  </r>
  <r>
    <n v="12446"/>
    <n v="1002.3099999999901"/>
    <x v="50"/>
    <x v="2"/>
  </r>
  <r>
    <n v="12447"/>
    <n v="476.49"/>
    <x v="51"/>
    <x v="2"/>
  </r>
  <r>
    <n v="12448"/>
    <n v="449.45"/>
    <x v="52"/>
    <x v="2"/>
  </r>
  <r>
    <n v="12449"/>
    <n v="4067.29"/>
    <x v="24"/>
    <x v="1"/>
  </r>
  <r>
    <n v="12450"/>
    <n v="197.88"/>
    <x v="53"/>
    <x v="2"/>
  </r>
  <r>
    <n v="12451"/>
    <n v="9035.5199999999895"/>
    <x v="34"/>
    <x v="0"/>
  </r>
  <r>
    <n v="12452"/>
    <n v="430.57"/>
    <x v="32"/>
    <x v="2"/>
  </r>
  <r>
    <n v="12453"/>
    <n v="707.08999999999901"/>
    <x v="35"/>
    <x v="2"/>
  </r>
  <r>
    <n v="12454"/>
    <n v="3528.34"/>
    <x v="18"/>
    <x v="1"/>
  </r>
  <r>
    <n v="12455"/>
    <n v="2466.8599999999901"/>
    <x v="4"/>
    <x v="1"/>
  </r>
  <r>
    <n v="12456"/>
    <n v="3181.03999999999"/>
    <x v="54"/>
    <x v="1"/>
  </r>
  <r>
    <n v="12457"/>
    <n v="2363.22999999999"/>
    <x v="55"/>
    <x v="1"/>
  </r>
  <r>
    <n v="12458"/>
    <n v="947.4"/>
    <x v="56"/>
    <x v="2"/>
  </r>
  <r>
    <n v="12461"/>
    <n v="826.88"/>
    <x v="42"/>
    <x v="2"/>
  </r>
  <r>
    <n v="12462"/>
    <n v="1189.5899999999999"/>
    <x v="10"/>
    <x v="2"/>
  </r>
  <r>
    <n v="12463"/>
    <n v="1344.77999999999"/>
    <x v="15"/>
    <x v="2"/>
  </r>
  <r>
    <n v="12464"/>
    <n v="1212.05"/>
    <x v="10"/>
    <x v="2"/>
  </r>
  <r>
    <n v="12465"/>
    <n v="742.19"/>
    <x v="22"/>
    <x v="2"/>
  </r>
  <r>
    <n v="12468"/>
    <n v="729.54"/>
    <x v="57"/>
    <x v="2"/>
  </r>
  <r>
    <n v="12471"/>
    <n v="19824.049999999901"/>
    <x v="46"/>
    <x v="0"/>
  </r>
  <r>
    <n v="12472"/>
    <n v="6572.11"/>
    <x v="9"/>
    <x v="1"/>
  </r>
  <r>
    <n v="12473"/>
    <n v="3938.55"/>
    <x v="24"/>
    <x v="1"/>
  </r>
  <r>
    <n v="12474"/>
    <n v="7375.78999999999"/>
    <x v="43"/>
    <x v="0"/>
  </r>
  <r>
    <n v="12475"/>
    <n v="723.38"/>
    <x v="57"/>
    <x v="2"/>
  </r>
  <r>
    <n v="12476"/>
    <n v="6816.42"/>
    <x v="43"/>
    <x v="0"/>
  </r>
  <r>
    <n v="12477"/>
    <n v="13219.7399999999"/>
    <x v="46"/>
    <x v="0"/>
  </r>
  <r>
    <n v="12478"/>
    <n v="680.99"/>
    <x v="58"/>
    <x v="2"/>
  </r>
  <r>
    <n v="12479"/>
    <n v="527.20000000000005"/>
    <x v="59"/>
    <x v="2"/>
  </r>
  <r>
    <n v="12480"/>
    <n v="3281.63"/>
    <x v="54"/>
    <x v="1"/>
  </r>
  <r>
    <n v="12481"/>
    <n v="5596.32"/>
    <x v="13"/>
    <x v="1"/>
  </r>
  <r>
    <n v="12483"/>
    <n v="2484.98"/>
    <x v="4"/>
    <x v="1"/>
  </r>
  <r>
    <n v="12484"/>
    <n v="4541.72"/>
    <x v="1"/>
    <x v="1"/>
  </r>
  <r>
    <n v="12488"/>
    <n v="1298.6599999999901"/>
    <x v="20"/>
    <x v="2"/>
  </r>
  <r>
    <n v="12489"/>
    <n v="334.93"/>
    <x v="3"/>
    <x v="2"/>
  </r>
  <r>
    <n v="12490"/>
    <n v="5417.9299999999903"/>
    <x v="13"/>
    <x v="1"/>
  </r>
  <r>
    <n v="12491"/>
    <n v="460.4"/>
    <x v="7"/>
    <x v="2"/>
  </r>
  <r>
    <n v="12492"/>
    <n v="263.20999999999998"/>
    <x v="60"/>
    <x v="2"/>
  </r>
  <r>
    <n v="12493"/>
    <n v="433.74"/>
    <x v="32"/>
    <x v="2"/>
  </r>
  <r>
    <n v="12494"/>
    <n v="1246.0999999999999"/>
    <x v="36"/>
    <x v="2"/>
  </r>
  <r>
    <n v="12497"/>
    <n v="1043.0999999999999"/>
    <x v="61"/>
    <x v="2"/>
  </r>
  <r>
    <n v="12498"/>
    <n v="403.69999999999902"/>
    <x v="28"/>
    <x v="2"/>
  </r>
  <r>
    <n v="12500"/>
    <n v="4257.82"/>
    <x v="1"/>
    <x v="1"/>
  </r>
  <r>
    <n v="12501"/>
    <n v="2169.3899999999899"/>
    <x v="62"/>
    <x v="1"/>
  </r>
  <r>
    <n v="12502"/>
    <n v="3723.87"/>
    <x v="37"/>
    <x v="1"/>
  </r>
  <r>
    <n v="12504"/>
    <n v="482.04999999999899"/>
    <x v="51"/>
    <x v="2"/>
  </r>
  <r>
    <n v="12506"/>
    <n v="73.5"/>
    <x v="63"/>
    <x v="2"/>
  </r>
  <r>
    <n v="12507"/>
    <n v="1304.81"/>
    <x v="20"/>
    <x v="2"/>
  </r>
  <r>
    <n v="12508"/>
    <n v="398.27"/>
    <x v="28"/>
    <x v="2"/>
  </r>
  <r>
    <n v="12509"/>
    <n v="176.5"/>
    <x v="48"/>
    <x v="2"/>
  </r>
  <r>
    <n v="12510"/>
    <n v="982.57"/>
    <x v="50"/>
    <x v="2"/>
  </r>
  <r>
    <n v="12512"/>
    <n v="138.03"/>
    <x v="49"/>
    <x v="2"/>
  </r>
  <r>
    <n v="12513"/>
    <n v="612.29"/>
    <x v="64"/>
    <x v="2"/>
  </r>
  <r>
    <n v="12514"/>
    <n v="1017.68"/>
    <x v="61"/>
    <x v="2"/>
  </r>
  <r>
    <n v="12515"/>
    <n v="383.7"/>
    <x v="65"/>
    <x v="2"/>
  </r>
  <r>
    <n v="12516"/>
    <n v="1312.06"/>
    <x v="15"/>
    <x v="2"/>
  </r>
  <r>
    <n v="12517"/>
    <n v="2502.8399999999901"/>
    <x v="4"/>
    <x v="1"/>
  </r>
  <r>
    <n v="12518"/>
    <n v="2056.8899999999899"/>
    <x v="66"/>
    <x v="1"/>
  </r>
  <r>
    <n v="12519"/>
    <n v="340.84"/>
    <x v="3"/>
    <x v="2"/>
  </r>
  <r>
    <n v="12520"/>
    <n v="2634.26"/>
    <x v="67"/>
    <x v="1"/>
  </r>
  <r>
    <n v="12521"/>
    <n v="599.67999999999995"/>
    <x v="39"/>
    <x v="2"/>
  </r>
  <r>
    <n v="12522"/>
    <n v="192.72"/>
    <x v="53"/>
    <x v="2"/>
  </r>
  <r>
    <n v="12523"/>
    <n v="1789.77"/>
    <x v="2"/>
    <x v="1"/>
  </r>
  <r>
    <n v="12524"/>
    <n v="4485.7199999999903"/>
    <x v="1"/>
    <x v="1"/>
  </r>
  <r>
    <n v="12526"/>
    <n v="1316.66"/>
    <x v="15"/>
    <x v="2"/>
  </r>
  <r>
    <n v="12527"/>
    <n v="348.71"/>
    <x v="68"/>
    <x v="2"/>
  </r>
  <r>
    <n v="12528"/>
    <n v="1933.48"/>
    <x v="19"/>
    <x v="1"/>
  </r>
  <r>
    <n v="12530"/>
    <n v="1662.27999999999"/>
    <x v="33"/>
    <x v="1"/>
  </r>
  <r>
    <n v="12531"/>
    <n v="125.22"/>
    <x v="69"/>
    <x v="2"/>
  </r>
  <r>
    <n v="12532"/>
    <n v="349.83"/>
    <x v="68"/>
    <x v="2"/>
  </r>
  <r>
    <n v="12534"/>
    <n v="1089.18"/>
    <x v="6"/>
    <x v="2"/>
  </r>
  <r>
    <n v="12535"/>
    <n v="716.35"/>
    <x v="57"/>
    <x v="2"/>
  </r>
  <r>
    <n v="12536"/>
    <n v="12601.83"/>
    <x v="46"/>
    <x v="0"/>
  </r>
  <r>
    <n v="12538"/>
    <n v="363.95"/>
    <x v="21"/>
    <x v="2"/>
  </r>
  <r>
    <n v="12539"/>
    <n v="5568.3499999999904"/>
    <x v="13"/>
    <x v="1"/>
  </r>
  <r>
    <n v="12540"/>
    <n v="13400.2399999999"/>
    <x v="46"/>
    <x v="0"/>
  </r>
  <r>
    <n v="12541"/>
    <n v="981.18"/>
    <x v="50"/>
    <x v="2"/>
  </r>
  <r>
    <n v="12544"/>
    <n v="372.7"/>
    <x v="21"/>
    <x v="2"/>
  </r>
  <r>
    <n v="12545"/>
    <n v="1000.38999999999"/>
    <x v="50"/>
    <x v="2"/>
  </r>
  <r>
    <n v="12546"/>
    <n v="1161.5"/>
    <x v="10"/>
    <x v="2"/>
  </r>
  <r>
    <n v="12547"/>
    <n v="207.8"/>
    <x v="70"/>
    <x v="2"/>
  </r>
  <r>
    <n v="12548"/>
    <n v="95.199999999999903"/>
    <x v="71"/>
    <x v="2"/>
  </r>
  <r>
    <n v="12550"/>
    <n v="964.82999999999902"/>
    <x v="56"/>
    <x v="2"/>
  </r>
  <r>
    <n v="12551"/>
    <n v="168"/>
    <x v="17"/>
    <x v="2"/>
  </r>
  <r>
    <n v="12552"/>
    <n v="437.81999999999903"/>
    <x v="32"/>
    <x v="2"/>
  </r>
  <r>
    <n v="12553"/>
    <n v="3692.28"/>
    <x v="37"/>
    <x v="1"/>
  </r>
  <r>
    <n v="12556"/>
    <n v="603.70999999999901"/>
    <x v="64"/>
    <x v="2"/>
  </r>
  <r>
    <n v="12557"/>
    <n v="11990.96"/>
    <x v="46"/>
    <x v="0"/>
  </r>
  <r>
    <n v="12558"/>
    <n v="269.95999999999998"/>
    <x v="60"/>
    <x v="2"/>
  </r>
  <r>
    <n v="12559"/>
    <n v="561.70999999999901"/>
    <x v="14"/>
    <x v="2"/>
  </r>
  <r>
    <n v="12560"/>
    <n v="2134.0100000000002"/>
    <x v="72"/>
    <x v="1"/>
  </r>
  <r>
    <n v="12561"/>
    <n v="238.85"/>
    <x v="73"/>
    <x v="2"/>
  </r>
  <r>
    <n v="12562"/>
    <n v="3781.74"/>
    <x v="37"/>
    <x v="1"/>
  </r>
  <r>
    <n v="12564"/>
    <n v="456.9"/>
    <x v="7"/>
    <x v="2"/>
  </r>
  <r>
    <n v="12565"/>
    <n v="145.91999999999999"/>
    <x v="74"/>
    <x v="2"/>
  </r>
  <r>
    <n v="12566"/>
    <n v="351.65"/>
    <x v="68"/>
    <x v="2"/>
  </r>
  <r>
    <n v="12567"/>
    <n v="9401.2799999999897"/>
    <x v="34"/>
    <x v="0"/>
  </r>
  <r>
    <n v="12569"/>
    <n v="4124.6899999999996"/>
    <x v="24"/>
    <x v="1"/>
  </r>
  <r>
    <n v="12571"/>
    <n v="519.60999999999899"/>
    <x v="47"/>
    <x v="2"/>
  </r>
  <r>
    <n v="12572"/>
    <n v="1020.42"/>
    <x v="61"/>
    <x v="2"/>
  </r>
  <r>
    <n v="12573"/>
    <n v="160.54"/>
    <x v="75"/>
    <x v="2"/>
  </r>
  <r>
    <n v="12574"/>
    <n v="218.45"/>
    <x v="31"/>
    <x v="2"/>
  </r>
  <r>
    <n v="12576"/>
    <n v="1315.8299999999899"/>
    <x v="15"/>
    <x v="2"/>
  </r>
  <r>
    <n v="12577"/>
    <n v="657.8"/>
    <x v="38"/>
    <x v="2"/>
  </r>
  <r>
    <n v="12578"/>
    <n v="2794.5099999999902"/>
    <x v="11"/>
    <x v="1"/>
  </r>
  <r>
    <n v="12579"/>
    <n v="440.41999999999899"/>
    <x v="52"/>
    <x v="2"/>
  </r>
  <r>
    <n v="12580"/>
    <n v="415.7"/>
    <x v="76"/>
    <x v="2"/>
  </r>
  <r>
    <n v="12581"/>
    <n v="197.70999999999901"/>
    <x v="53"/>
    <x v="2"/>
  </r>
  <r>
    <n v="12582"/>
    <n v="511.35999999999899"/>
    <x v="47"/>
    <x v="2"/>
  </r>
  <r>
    <n v="12583"/>
    <n v="7281.3799999999901"/>
    <x v="43"/>
    <x v="0"/>
  </r>
  <r>
    <n v="12584"/>
    <n v="2338.1499999999901"/>
    <x v="55"/>
    <x v="1"/>
  </r>
  <r>
    <n v="12585"/>
    <n v="2040.0999999999899"/>
    <x v="66"/>
    <x v="1"/>
  </r>
  <r>
    <n v="12586"/>
    <n v="196.94"/>
    <x v="53"/>
    <x v="2"/>
  </r>
  <r>
    <n v="12587"/>
    <n v="144"/>
    <x v="74"/>
    <x v="2"/>
  </r>
  <r>
    <n v="12588"/>
    <n v="214.9"/>
    <x v="77"/>
    <x v="2"/>
  </r>
  <r>
    <n v="12589"/>
    <n v="646.67999999999995"/>
    <x v="16"/>
    <x v="2"/>
  </r>
  <r>
    <n v="12590"/>
    <n v="9864.26"/>
    <x v="34"/>
    <x v="0"/>
  </r>
  <r>
    <n v="12591"/>
    <n v="452.849999999999"/>
    <x v="52"/>
    <x v="2"/>
  </r>
  <r>
    <n v="12592"/>
    <n v="437.599999999999"/>
    <x v="32"/>
    <x v="2"/>
  </r>
  <r>
    <n v="12593"/>
    <n v="418.1"/>
    <x v="76"/>
    <x v="2"/>
  </r>
  <r>
    <n v="12594"/>
    <n v="3338.2199999999898"/>
    <x v="54"/>
    <x v="1"/>
  </r>
  <r>
    <n v="12596"/>
    <n v="618.27"/>
    <x v="64"/>
    <x v="2"/>
  </r>
  <r>
    <n v="12597"/>
    <n v="3811.22"/>
    <x v="37"/>
    <x v="1"/>
  </r>
  <r>
    <n v="12598"/>
    <n v="3023.0799999999899"/>
    <x v="30"/>
    <x v="1"/>
  </r>
  <r>
    <n v="12599"/>
    <n v="1032.58"/>
    <x v="61"/>
    <x v="2"/>
  </r>
  <r>
    <n v="12600"/>
    <n v="2599.04"/>
    <x v="67"/>
    <x v="1"/>
  </r>
  <r>
    <n v="12601"/>
    <n v="577.05999999999995"/>
    <x v="27"/>
    <x v="2"/>
  </r>
  <r>
    <n v="12602"/>
    <n v="153.12"/>
    <x v="78"/>
    <x v="2"/>
  </r>
  <r>
    <n v="12603"/>
    <n v="739.2"/>
    <x v="22"/>
    <x v="2"/>
  </r>
  <r>
    <n v="12604"/>
    <n v="254.17999999999901"/>
    <x v="44"/>
    <x v="2"/>
  </r>
  <r>
    <n v="12607"/>
    <n v="1579.51"/>
    <x v="29"/>
    <x v="2"/>
  </r>
  <r>
    <n v="12609"/>
    <n v="1126.8499999999999"/>
    <x v="79"/>
    <x v="2"/>
  </r>
  <r>
    <n v="12610"/>
    <n v="2099.54"/>
    <x v="72"/>
    <x v="1"/>
  </r>
  <r>
    <n v="12611"/>
    <n v="1193.32"/>
    <x v="10"/>
    <x v="2"/>
  </r>
  <r>
    <n v="12612"/>
    <n v="704.04"/>
    <x v="35"/>
    <x v="2"/>
  </r>
  <r>
    <n v="12613"/>
    <n v="3344.3799999999901"/>
    <x v="54"/>
    <x v="1"/>
  </r>
  <r>
    <n v="12614"/>
    <n v="315.599999999999"/>
    <x v="80"/>
    <x v="2"/>
  </r>
  <r>
    <n v="12615"/>
    <n v="2291.19"/>
    <x v="55"/>
    <x v="1"/>
  </r>
  <r>
    <n v="12616"/>
    <n v="713.3"/>
    <x v="57"/>
    <x v="2"/>
  </r>
  <r>
    <n v="12617"/>
    <n v="355.53"/>
    <x v="81"/>
    <x v="2"/>
  </r>
  <r>
    <n v="12618"/>
    <n v="177.31"/>
    <x v="48"/>
    <x v="2"/>
  </r>
  <r>
    <n v="12619"/>
    <n v="3641.24"/>
    <x v="18"/>
    <x v="1"/>
  </r>
  <r>
    <n v="12620"/>
    <n v="1339.4099999999901"/>
    <x v="15"/>
    <x v="2"/>
  </r>
  <r>
    <n v="12621"/>
    <n v="13689.67"/>
    <x v="46"/>
    <x v="0"/>
  </r>
  <r>
    <n v="12622"/>
    <n v="180.1"/>
    <x v="48"/>
    <x v="2"/>
  </r>
  <r>
    <n v="12623"/>
    <n v="305.10000000000002"/>
    <x v="82"/>
    <x v="2"/>
  </r>
  <r>
    <n v="12624"/>
    <n v="641.13"/>
    <x v="16"/>
    <x v="2"/>
  </r>
  <r>
    <n v="12625"/>
    <n v="2683.8199999999902"/>
    <x v="11"/>
    <x v="1"/>
  </r>
  <r>
    <n v="12626"/>
    <n v="6620.4799999999896"/>
    <x v="9"/>
    <x v="1"/>
  </r>
  <r>
    <n v="12627"/>
    <n v="4478.53"/>
    <x v="1"/>
    <x v="1"/>
  </r>
  <r>
    <n v="12628"/>
    <n v="786.45999999999901"/>
    <x v="40"/>
    <x v="2"/>
  </r>
  <r>
    <n v="12630"/>
    <n v="1270.8799999999901"/>
    <x v="20"/>
    <x v="2"/>
  </r>
  <r>
    <n v="12631"/>
    <n v="640.5"/>
    <x v="16"/>
    <x v="2"/>
  </r>
  <r>
    <n v="12633"/>
    <n v="2163.97999999999"/>
    <x v="62"/>
    <x v="1"/>
  </r>
  <r>
    <n v="12635"/>
    <n v="1689.18"/>
    <x v="33"/>
    <x v="1"/>
  </r>
  <r>
    <n v="12637"/>
    <n v="6021.9"/>
    <x v="9"/>
    <x v="1"/>
  </r>
  <r>
    <n v="12638"/>
    <n v="671.69"/>
    <x v="38"/>
    <x v="2"/>
  </r>
  <r>
    <n v="12639"/>
    <n v="486.1"/>
    <x v="51"/>
    <x v="2"/>
  </r>
  <r>
    <n v="12640"/>
    <n v="1174.58"/>
    <x v="10"/>
    <x v="2"/>
  </r>
  <r>
    <n v="12641"/>
    <n v="185.9"/>
    <x v="12"/>
    <x v="2"/>
  </r>
  <r>
    <n v="12642"/>
    <n v="1013.26"/>
    <x v="61"/>
    <x v="2"/>
  </r>
  <r>
    <n v="12643"/>
    <n v="3344.64"/>
    <x v="54"/>
    <x v="1"/>
  </r>
  <r>
    <n v="12644"/>
    <n v="477.91"/>
    <x v="51"/>
    <x v="2"/>
  </r>
  <r>
    <n v="12645"/>
    <n v="1775.18"/>
    <x v="2"/>
    <x v="1"/>
  </r>
  <r>
    <n v="12646"/>
    <n v="1346.97"/>
    <x v="15"/>
    <x v="2"/>
  </r>
  <r>
    <n v="12647"/>
    <n v="3722.82"/>
    <x v="37"/>
    <x v="1"/>
  </r>
  <r>
    <n v="12648"/>
    <n v="318.05"/>
    <x v="80"/>
    <x v="2"/>
  </r>
  <r>
    <n v="12649"/>
    <n v="623.50999999999897"/>
    <x v="83"/>
    <x v="2"/>
  </r>
  <r>
    <n v="12650"/>
    <n v="314.43999999999897"/>
    <x v="80"/>
    <x v="2"/>
  </r>
  <r>
    <n v="12651"/>
    <n v="114"/>
    <x v="84"/>
    <x v="2"/>
  </r>
  <r>
    <n v="12652"/>
    <n v="919.979999999999"/>
    <x v="85"/>
    <x v="2"/>
  </r>
  <r>
    <n v="12653"/>
    <n v="2209.85"/>
    <x v="62"/>
    <x v="1"/>
  </r>
  <r>
    <n v="12654"/>
    <n v="601.98"/>
    <x v="39"/>
    <x v="2"/>
  </r>
  <r>
    <n v="12656"/>
    <n v="4051.17"/>
    <x v="24"/>
    <x v="1"/>
  </r>
  <r>
    <n v="12657"/>
    <n v="1643.18"/>
    <x v="23"/>
    <x v="2"/>
  </r>
  <r>
    <n v="12658"/>
    <n v="686.05"/>
    <x v="58"/>
    <x v="2"/>
  </r>
  <r>
    <n v="12659"/>
    <n v="91.679999999999893"/>
    <x v="5"/>
    <x v="2"/>
  </r>
  <r>
    <n v="12660"/>
    <n v="245.099999999999"/>
    <x v="86"/>
    <x v="2"/>
  </r>
  <r>
    <n v="12662"/>
    <n v="3849.7799999999902"/>
    <x v="37"/>
    <x v="1"/>
  </r>
  <r>
    <n v="12664"/>
    <n v="4881.8799999999901"/>
    <x v="45"/>
    <x v="1"/>
  </r>
  <r>
    <n v="12665"/>
    <n v="63"/>
    <x v="63"/>
    <x v="2"/>
  </r>
  <r>
    <n v="12667"/>
    <n v="620.12999999999897"/>
    <x v="83"/>
    <x v="2"/>
  </r>
  <r>
    <n v="12668"/>
    <n v="3807.15"/>
    <x v="37"/>
    <x v="1"/>
  </r>
  <r>
    <n v="12669"/>
    <n v="2744.03"/>
    <x v="11"/>
    <x v="1"/>
  </r>
  <r>
    <n v="12670"/>
    <n v="2996.05"/>
    <x v="30"/>
    <x v="1"/>
  </r>
  <r>
    <n v="12672"/>
    <n v="225.9"/>
    <x v="31"/>
    <x v="2"/>
  </r>
  <r>
    <n v="12673"/>
    <n v="610.52"/>
    <x v="64"/>
    <x v="2"/>
  </r>
  <r>
    <n v="12674"/>
    <n v="1970.6"/>
    <x v="19"/>
    <x v="1"/>
  </r>
  <r>
    <n v="12676"/>
    <n v="1331.39"/>
    <x v="15"/>
    <x v="2"/>
  </r>
  <r>
    <n v="12678"/>
    <n v="17628.46"/>
    <x v="46"/>
    <x v="0"/>
  </r>
  <r>
    <n v="12679"/>
    <n v="1113.02"/>
    <x v="6"/>
    <x v="2"/>
  </r>
  <r>
    <n v="12680"/>
    <n v="862.81"/>
    <x v="25"/>
    <x v="2"/>
  </r>
  <r>
    <n v="12681"/>
    <n v="13787.54"/>
    <x v="46"/>
    <x v="0"/>
  </r>
  <r>
    <n v="12682"/>
    <n v="12288.219999999899"/>
    <x v="46"/>
    <x v="0"/>
  </r>
  <r>
    <n v="12683"/>
    <n v="8476.5699999999906"/>
    <x v="34"/>
    <x v="0"/>
  </r>
  <r>
    <n v="12684"/>
    <n v="2283.6299999999901"/>
    <x v="55"/>
    <x v="1"/>
  </r>
  <r>
    <n v="12685"/>
    <n v="2863.08"/>
    <x v="8"/>
    <x v="1"/>
  </r>
  <r>
    <n v="12686"/>
    <n v="89.14"/>
    <x v="5"/>
    <x v="2"/>
  </r>
  <r>
    <n v="12688"/>
    <n v="4873.8100000000004"/>
    <x v="45"/>
    <x v="1"/>
  </r>
  <r>
    <n v="12689"/>
    <n v="1247.6099999999999"/>
    <x v="36"/>
    <x v="2"/>
  </r>
  <r>
    <n v="12690"/>
    <n v="389.01"/>
    <x v="87"/>
    <x v="2"/>
  </r>
  <r>
    <n v="12691"/>
    <n v="1035.8"/>
    <x v="61"/>
    <x v="2"/>
  </r>
  <r>
    <n v="12693"/>
    <n v="855.90999999999894"/>
    <x v="25"/>
    <x v="2"/>
  </r>
  <r>
    <n v="12694"/>
    <n v="869.66999999999905"/>
    <x v="25"/>
    <x v="2"/>
  </r>
  <r>
    <n v="12695"/>
    <n v="582.1"/>
    <x v="27"/>
    <x v="2"/>
  </r>
  <r>
    <n v="12697"/>
    <n v="957.58999999999901"/>
    <x v="56"/>
    <x v="2"/>
  </r>
  <r>
    <n v="12700"/>
    <n v="4939.99"/>
    <x v="45"/>
    <x v="1"/>
  </r>
  <r>
    <n v="12701"/>
    <n v="797.70999999999901"/>
    <x v="40"/>
    <x v="2"/>
  </r>
  <r>
    <n v="12702"/>
    <n v="219"/>
    <x v="31"/>
    <x v="2"/>
  </r>
  <r>
    <n v="12703"/>
    <n v="283.54999999999899"/>
    <x v="88"/>
    <x v="2"/>
  </r>
  <r>
    <n v="12704"/>
    <n v="2340.84"/>
    <x v="55"/>
    <x v="1"/>
  </r>
  <r>
    <n v="12705"/>
    <n v="6868.29"/>
    <x v="43"/>
    <x v="0"/>
  </r>
  <r>
    <n v="12707"/>
    <n v="603.41999999999996"/>
    <x v="64"/>
    <x v="2"/>
  </r>
  <r>
    <n v="12708"/>
    <n v="2712.91"/>
    <x v="11"/>
    <x v="1"/>
  </r>
  <r>
    <n v="12709"/>
    <n v="9736.5199999999895"/>
    <x v="34"/>
    <x v="0"/>
  </r>
  <r>
    <n v="12710"/>
    <n v="1149.02"/>
    <x v="79"/>
    <x v="2"/>
  </r>
  <r>
    <n v="12712"/>
    <n v="4396.1299999999901"/>
    <x v="1"/>
    <x v="1"/>
  </r>
  <r>
    <n v="12713"/>
    <n v="848.54999999999905"/>
    <x v="25"/>
    <x v="2"/>
  </r>
  <r>
    <n v="12714"/>
    <n v="4708.8599999999897"/>
    <x v="45"/>
    <x v="1"/>
  </r>
  <r>
    <n v="12715"/>
    <n v="353.86"/>
    <x v="81"/>
    <x v="2"/>
  </r>
  <r>
    <n v="12716"/>
    <n v="1053.48999999999"/>
    <x v="89"/>
    <x v="2"/>
  </r>
  <r>
    <n v="12717"/>
    <n v="1030.98"/>
    <x v="61"/>
    <x v="2"/>
  </r>
  <r>
    <n v="12718"/>
    <n v="238.25"/>
    <x v="73"/>
    <x v="2"/>
  </r>
  <r>
    <n v="12719"/>
    <n v="644.94999999999902"/>
    <x v="16"/>
    <x v="2"/>
  </r>
  <r>
    <n v="12720"/>
    <n v="5781.73"/>
    <x v="13"/>
    <x v="1"/>
  </r>
  <r>
    <n v="12721"/>
    <n v="2656.13"/>
    <x v="11"/>
    <x v="1"/>
  </r>
  <r>
    <n v="12722"/>
    <n v="997.62999999999897"/>
    <x v="50"/>
    <x v="2"/>
  </r>
  <r>
    <n v="12723"/>
    <n v="725.06999999999903"/>
    <x v="57"/>
    <x v="2"/>
  </r>
  <r>
    <n v="12724"/>
    <n v="1031.4099999999901"/>
    <x v="61"/>
    <x v="2"/>
  </r>
  <r>
    <n v="12725"/>
    <n v="427.79999999999899"/>
    <x v="32"/>
    <x v="2"/>
  </r>
  <r>
    <n v="12726"/>
    <n v="2609.1"/>
    <x v="67"/>
    <x v="1"/>
  </r>
  <r>
    <n v="12727"/>
    <n v="3980.7"/>
    <x v="24"/>
    <x v="1"/>
  </r>
  <r>
    <n v="12728"/>
    <n v="836.32999999999902"/>
    <x v="42"/>
    <x v="2"/>
  </r>
  <r>
    <n v="12729"/>
    <n v="453.01"/>
    <x v="52"/>
    <x v="2"/>
  </r>
  <r>
    <n v="12731"/>
    <n v="18895.91"/>
    <x v="46"/>
    <x v="0"/>
  </r>
  <r>
    <n v="12732"/>
    <n v="236.26"/>
    <x v="73"/>
    <x v="2"/>
  </r>
  <r>
    <n v="12733"/>
    <n v="383.95"/>
    <x v="65"/>
    <x v="2"/>
  </r>
  <r>
    <n v="12734"/>
    <n v="110.399999999999"/>
    <x v="90"/>
    <x v="2"/>
  </r>
  <r>
    <n v="12735"/>
    <n v="779.56999999999903"/>
    <x v="41"/>
    <x v="2"/>
  </r>
  <r>
    <n v="12736"/>
    <n v="234"/>
    <x v="73"/>
    <x v="2"/>
  </r>
  <r>
    <n v="12738"/>
    <n v="155.35"/>
    <x v="78"/>
    <x v="2"/>
  </r>
  <r>
    <n v="12739"/>
    <n v="1013.04"/>
    <x v="50"/>
    <x v="2"/>
  </r>
  <r>
    <n v="12740"/>
    <n v="427.599999999999"/>
    <x v="32"/>
    <x v="2"/>
  </r>
  <r>
    <n v="12743"/>
    <n v="546.42999999999904"/>
    <x v="14"/>
    <x v="2"/>
  </r>
  <r>
    <n v="12744"/>
    <n v="21279.289999999899"/>
    <x v="0"/>
    <x v="0"/>
  </r>
  <r>
    <n v="12747"/>
    <n v="4196.01"/>
    <x v="1"/>
    <x v="1"/>
  </r>
  <r>
    <n v="12748"/>
    <n v="33719.730000000302"/>
    <x v="0"/>
    <x v="0"/>
  </r>
  <r>
    <n v="12749"/>
    <n v="4090.88"/>
    <x v="24"/>
    <x v="1"/>
  </r>
  <r>
    <n v="12750"/>
    <n v="275.88"/>
    <x v="60"/>
    <x v="2"/>
  </r>
  <r>
    <n v="12752"/>
    <n v="4366.7799999999897"/>
    <x v="1"/>
    <x v="1"/>
  </r>
  <r>
    <n v="12753"/>
    <n v="21429.39"/>
    <x v="0"/>
    <x v="0"/>
  </r>
  <r>
    <n v="12754"/>
    <n v="3010.74"/>
    <x v="30"/>
    <x v="1"/>
  </r>
  <r>
    <n v="12755"/>
    <n v="3811.95"/>
    <x v="37"/>
    <x v="1"/>
  </r>
  <r>
    <n v="12756"/>
    <n v="112.08"/>
    <x v="90"/>
    <x v="2"/>
  </r>
  <r>
    <n v="12757"/>
    <n v="7857.0999999999904"/>
    <x v="43"/>
    <x v="0"/>
  </r>
  <r>
    <n v="12758"/>
    <n v="2791.59"/>
    <x v="11"/>
    <x v="1"/>
  </r>
  <r>
    <n v="12759"/>
    <n v="1531.44"/>
    <x v="91"/>
    <x v="2"/>
  </r>
  <r>
    <n v="12762"/>
    <n v="1898.52"/>
    <x v="19"/>
    <x v="1"/>
  </r>
  <r>
    <n v="12763"/>
    <n v="494.08"/>
    <x v="92"/>
    <x v="2"/>
  </r>
  <r>
    <n v="12764"/>
    <n v="1693.88"/>
    <x v="33"/>
    <x v="1"/>
  </r>
  <r>
    <n v="12766"/>
    <n v="6989.6299999999901"/>
    <x v="43"/>
    <x v="0"/>
  </r>
  <r>
    <n v="12769"/>
    <n v="1143.5999999999999"/>
    <x v="79"/>
    <x v="2"/>
  </r>
  <r>
    <n v="12770"/>
    <n v="1351.45"/>
    <x v="15"/>
    <x v="2"/>
  </r>
  <r>
    <n v="12772"/>
    <n v="892.47"/>
    <x v="93"/>
    <x v="2"/>
  </r>
  <r>
    <n v="12775"/>
    <n v="1386.04"/>
    <x v="94"/>
    <x v="2"/>
  </r>
  <r>
    <n v="12778"/>
    <n v="822.23"/>
    <x v="42"/>
    <x v="2"/>
  </r>
  <r>
    <n v="12779"/>
    <n v="3981.36"/>
    <x v="24"/>
    <x v="1"/>
  </r>
  <r>
    <n v="12781"/>
    <n v="826.74"/>
    <x v="42"/>
    <x v="2"/>
  </r>
  <r>
    <n v="12782"/>
    <n v="2330.92"/>
    <x v="55"/>
    <x v="1"/>
  </r>
  <r>
    <n v="12783"/>
    <n v="2225.91"/>
    <x v="62"/>
    <x v="1"/>
  </r>
  <r>
    <n v="12784"/>
    <n v="574.41999999999996"/>
    <x v="27"/>
    <x v="2"/>
  </r>
  <r>
    <n v="12785"/>
    <n v="311.95"/>
    <x v="95"/>
    <x v="2"/>
  </r>
  <r>
    <n v="12787"/>
    <n v="463.659999999999"/>
    <x v="7"/>
    <x v="2"/>
  </r>
  <r>
    <n v="12789"/>
    <n v="91.85"/>
    <x v="71"/>
    <x v="2"/>
  </r>
  <r>
    <n v="12790"/>
    <n v="324.92"/>
    <x v="96"/>
    <x v="2"/>
  </r>
  <r>
    <n v="12791"/>
    <n v="192.6"/>
    <x v="53"/>
    <x v="2"/>
  </r>
  <r>
    <n v="12792"/>
    <n v="400.54"/>
    <x v="28"/>
    <x v="2"/>
  </r>
  <r>
    <n v="12793"/>
    <n v="545.48"/>
    <x v="59"/>
    <x v="2"/>
  </r>
  <r>
    <n v="12794"/>
    <n v="860.40999999999894"/>
    <x v="25"/>
    <x v="2"/>
  </r>
  <r>
    <n v="12795"/>
    <n v="430.48"/>
    <x v="32"/>
    <x v="2"/>
  </r>
  <r>
    <n v="12797"/>
    <n v="254.03"/>
    <x v="44"/>
    <x v="2"/>
  </r>
  <r>
    <n v="12798"/>
    <n v="6977.03999999999"/>
    <x v="43"/>
    <x v="0"/>
  </r>
  <r>
    <n v="12802"/>
    <n v="427.57999999999902"/>
    <x v="32"/>
    <x v="2"/>
  </r>
  <r>
    <n v="12808"/>
    <n v="483.65"/>
    <x v="51"/>
    <x v="2"/>
  </r>
  <r>
    <n v="12809"/>
    <n v="489.31"/>
    <x v="51"/>
    <x v="2"/>
  </r>
  <r>
    <n v="12811"/>
    <n v="514.85"/>
    <x v="47"/>
    <x v="2"/>
  </r>
  <r>
    <n v="12812"/>
    <n v="229.63999999999899"/>
    <x v="73"/>
    <x v="2"/>
  </r>
  <r>
    <n v="12814"/>
    <n v="125.92"/>
    <x v="69"/>
    <x v="2"/>
  </r>
  <r>
    <n v="12815"/>
    <n v="1063.46"/>
    <x v="89"/>
    <x v="2"/>
  </r>
  <r>
    <n v="12816"/>
    <n v="572.20000000000005"/>
    <x v="27"/>
    <x v="2"/>
  </r>
  <r>
    <n v="12817"/>
    <n v="166.04"/>
    <x v="17"/>
    <x v="2"/>
  </r>
  <r>
    <n v="12818"/>
    <n v="1542.08"/>
    <x v="29"/>
    <x v="2"/>
  </r>
  <r>
    <n v="12820"/>
    <n v="942.33999999999901"/>
    <x v="56"/>
    <x v="2"/>
  </r>
  <r>
    <n v="12821"/>
    <n v="92.72"/>
    <x v="71"/>
    <x v="2"/>
  </r>
  <r>
    <n v="12822"/>
    <n v="948.87999999999897"/>
    <x v="56"/>
    <x v="2"/>
  </r>
  <r>
    <n v="12823"/>
    <n v="1759.5"/>
    <x v="2"/>
    <x v="1"/>
  </r>
  <r>
    <n v="12824"/>
    <n v="397.11999999999898"/>
    <x v="87"/>
    <x v="2"/>
  </r>
  <r>
    <n v="12826"/>
    <n v="1474.71999999999"/>
    <x v="91"/>
    <x v="2"/>
  </r>
  <r>
    <n v="12827"/>
    <n v="430.14999999999901"/>
    <x v="32"/>
    <x v="2"/>
  </r>
  <r>
    <n v="12828"/>
    <n v="1018.71"/>
    <x v="61"/>
    <x v="2"/>
  </r>
  <r>
    <n v="12829"/>
    <n v="293"/>
    <x v="97"/>
    <x v="2"/>
  </r>
  <r>
    <n v="12830"/>
    <n v="6814.64"/>
    <x v="43"/>
    <x v="0"/>
  </r>
  <r>
    <n v="12831"/>
    <n v="215.05"/>
    <x v="77"/>
    <x v="2"/>
  </r>
  <r>
    <n v="12832"/>
    <n v="383.03"/>
    <x v="65"/>
    <x v="2"/>
  </r>
  <r>
    <n v="12833"/>
    <n v="417.37999999999897"/>
    <x v="76"/>
    <x v="2"/>
  </r>
  <r>
    <n v="12834"/>
    <n v="312.37999999999897"/>
    <x v="95"/>
    <x v="2"/>
  </r>
  <r>
    <n v="12836"/>
    <n v="2612.8599999999901"/>
    <x v="67"/>
    <x v="1"/>
  </r>
  <r>
    <n v="12837"/>
    <n v="134.1"/>
    <x v="49"/>
    <x v="2"/>
  </r>
  <r>
    <n v="12838"/>
    <n v="683.12999999999897"/>
    <x v="58"/>
    <x v="2"/>
  </r>
  <r>
    <n v="12839"/>
    <n v="5591.42"/>
    <x v="13"/>
    <x v="1"/>
  </r>
  <r>
    <n v="12840"/>
    <n v="2726.76999999999"/>
    <x v="11"/>
    <x v="1"/>
  </r>
  <r>
    <n v="12841"/>
    <n v="4022.3499999999899"/>
    <x v="24"/>
    <x v="1"/>
  </r>
  <r>
    <n v="12842"/>
    <n v="1118.99"/>
    <x v="6"/>
    <x v="2"/>
  </r>
  <r>
    <n v="12843"/>
    <n v="1702.26"/>
    <x v="33"/>
    <x v="1"/>
  </r>
  <r>
    <n v="12844"/>
    <n v="325.95999999999901"/>
    <x v="96"/>
    <x v="2"/>
  </r>
  <r>
    <n v="12845"/>
    <n v="354.09"/>
    <x v="81"/>
    <x v="2"/>
  </r>
  <r>
    <n v="12847"/>
    <n v="871.53999999999905"/>
    <x v="25"/>
    <x v="2"/>
  </r>
  <r>
    <n v="12849"/>
    <n v="1050.8899999999901"/>
    <x v="89"/>
    <x v="2"/>
  </r>
  <r>
    <n v="12851"/>
    <n v="135.17999999999901"/>
    <x v="49"/>
    <x v="2"/>
  </r>
  <r>
    <n v="12852"/>
    <n v="311.54999999999899"/>
    <x v="95"/>
    <x v="2"/>
  </r>
  <r>
    <n v="12853"/>
    <n v="1957.1"/>
    <x v="19"/>
    <x v="1"/>
  </r>
  <r>
    <n v="12854"/>
    <n v="1324.5"/>
    <x v="15"/>
    <x v="2"/>
  </r>
  <r>
    <n v="12855"/>
    <n v="38.099999999999902"/>
    <x v="98"/>
    <x v="2"/>
  </r>
  <r>
    <n v="12856"/>
    <n v="2179.9299999999998"/>
    <x v="62"/>
    <x v="1"/>
  </r>
  <r>
    <n v="12857"/>
    <n v="1106.4000000000001"/>
    <x v="6"/>
    <x v="2"/>
  </r>
  <r>
    <n v="12863"/>
    <n v="521.20000000000005"/>
    <x v="47"/>
    <x v="2"/>
  </r>
  <r>
    <n v="12864"/>
    <n v="147.12"/>
    <x v="74"/>
    <x v="2"/>
  </r>
  <r>
    <n v="12865"/>
    <n v="1568.22999999999"/>
    <x v="29"/>
    <x v="2"/>
  </r>
  <r>
    <n v="12866"/>
    <n v="559.11999999999898"/>
    <x v="14"/>
    <x v="2"/>
  </r>
  <r>
    <n v="12867"/>
    <n v="4036.8199999999902"/>
    <x v="24"/>
    <x v="1"/>
  </r>
  <r>
    <n v="12868"/>
    <n v="1607.06"/>
    <x v="23"/>
    <x v="2"/>
  </r>
  <r>
    <n v="12871"/>
    <n v="380.64"/>
    <x v="65"/>
    <x v="2"/>
  </r>
  <r>
    <n v="12872"/>
    <n v="599.969999999999"/>
    <x v="39"/>
    <x v="2"/>
  </r>
  <r>
    <n v="12873"/>
    <n v="374"/>
    <x v="21"/>
    <x v="2"/>
  </r>
  <r>
    <n v="12875"/>
    <n v="343.23"/>
    <x v="68"/>
    <x v="2"/>
  </r>
  <r>
    <n v="12876"/>
    <n v="2218.02"/>
    <x v="62"/>
    <x v="1"/>
  </r>
  <r>
    <n v="12877"/>
    <n v="1535.77"/>
    <x v="29"/>
    <x v="2"/>
  </r>
  <r>
    <n v="12878"/>
    <n v="854.98999999999899"/>
    <x v="25"/>
    <x v="2"/>
  </r>
  <r>
    <n v="12879"/>
    <n v="573.22"/>
    <x v="27"/>
    <x v="2"/>
  </r>
  <r>
    <n v="12881"/>
    <n v="298"/>
    <x v="97"/>
    <x v="2"/>
  </r>
  <r>
    <n v="12882"/>
    <n v="1463.03999999999"/>
    <x v="99"/>
    <x v="2"/>
  </r>
  <r>
    <n v="12883"/>
    <n v="703.47"/>
    <x v="35"/>
    <x v="2"/>
  </r>
  <r>
    <n v="12884"/>
    <n v="309.05"/>
    <x v="95"/>
    <x v="2"/>
  </r>
  <r>
    <n v="12885"/>
    <n v="1175.21999999999"/>
    <x v="10"/>
    <x v="2"/>
  </r>
  <r>
    <n v="12886"/>
    <n v="1378.4"/>
    <x v="94"/>
    <x v="2"/>
  </r>
  <r>
    <n v="12888"/>
    <n v="354.12"/>
    <x v="81"/>
    <x v="2"/>
  </r>
  <r>
    <n v="12890"/>
    <n v="380.469999999999"/>
    <x v="65"/>
    <x v="2"/>
  </r>
  <r>
    <n v="12891"/>
    <n v="331"/>
    <x v="3"/>
    <x v="2"/>
  </r>
  <r>
    <n v="12893"/>
    <n v="188.14"/>
    <x v="12"/>
    <x v="2"/>
  </r>
  <r>
    <n v="12895"/>
    <n v="372.79999999999899"/>
    <x v="21"/>
    <x v="2"/>
  </r>
  <r>
    <n v="12897"/>
    <n v="216.5"/>
    <x v="77"/>
    <x v="2"/>
  </r>
  <r>
    <n v="12901"/>
    <n v="17654.539999999899"/>
    <x v="46"/>
    <x v="0"/>
  </r>
  <r>
    <n v="12902"/>
    <n v="138.68"/>
    <x v="74"/>
    <x v="2"/>
  </r>
  <r>
    <n v="12904"/>
    <n v="509.57999999999902"/>
    <x v="47"/>
    <x v="2"/>
  </r>
  <r>
    <n v="12906"/>
    <n v="2919.8099999999899"/>
    <x v="8"/>
    <x v="1"/>
  </r>
  <r>
    <n v="12908"/>
    <n v="750"/>
    <x v="22"/>
    <x v="2"/>
  </r>
  <r>
    <n v="12909"/>
    <n v="2178.67"/>
    <x v="62"/>
    <x v="1"/>
  </r>
  <r>
    <n v="12910"/>
    <n v="3075.04"/>
    <x v="30"/>
    <x v="1"/>
  </r>
  <r>
    <n v="12912"/>
    <n v="1662.3"/>
    <x v="33"/>
    <x v="1"/>
  </r>
  <r>
    <n v="12913"/>
    <n v="2483.6299999999901"/>
    <x v="4"/>
    <x v="1"/>
  </r>
  <r>
    <n v="12915"/>
    <n v="363.65"/>
    <x v="21"/>
    <x v="2"/>
  </r>
  <r>
    <n v="12916"/>
    <n v="3006.15"/>
    <x v="30"/>
    <x v="1"/>
  </r>
  <r>
    <n v="12917"/>
    <n v="594"/>
    <x v="39"/>
    <x v="2"/>
  </r>
  <r>
    <n v="12919"/>
    <n v="1335.1899999999901"/>
    <x v="15"/>
    <x v="2"/>
  </r>
  <r>
    <n v="12920"/>
    <n v="164.23"/>
    <x v="75"/>
    <x v="2"/>
  </r>
  <r>
    <n v="12921"/>
    <n v="16587.09"/>
    <x v="46"/>
    <x v="0"/>
  </r>
  <r>
    <n v="12922"/>
    <n v="405.38"/>
    <x v="28"/>
    <x v="2"/>
  </r>
  <r>
    <n v="12923"/>
    <n v="176.97"/>
    <x v="48"/>
    <x v="2"/>
  </r>
  <r>
    <n v="12924"/>
    <n v="933.7"/>
    <x v="85"/>
    <x v="2"/>
  </r>
  <r>
    <n v="12925"/>
    <n v="694.04999999999905"/>
    <x v="35"/>
    <x v="2"/>
  </r>
  <r>
    <n v="12928"/>
    <n v="2062.6999999999898"/>
    <x v="72"/>
    <x v="1"/>
  </r>
  <r>
    <n v="12929"/>
    <n v="117.85"/>
    <x v="84"/>
    <x v="2"/>
  </r>
  <r>
    <n v="12930"/>
    <n v="415.79999999999899"/>
    <x v="76"/>
    <x v="2"/>
  </r>
  <r>
    <n v="12931"/>
    <n v="42055.959999999897"/>
    <x v="0"/>
    <x v="0"/>
  </r>
  <r>
    <n v="12933"/>
    <n v="607.52999999999895"/>
    <x v="64"/>
    <x v="2"/>
  </r>
  <r>
    <n v="12935"/>
    <n v="2160.6999999999898"/>
    <x v="62"/>
    <x v="1"/>
  </r>
  <r>
    <n v="12936"/>
    <n v="1063.9000000000001"/>
    <x v="89"/>
    <x v="2"/>
  </r>
  <r>
    <n v="12937"/>
    <n v="1504.27"/>
    <x v="91"/>
    <x v="2"/>
  </r>
  <r>
    <n v="12938"/>
    <n v="114.14"/>
    <x v="84"/>
    <x v="2"/>
  </r>
  <r>
    <n v="12939"/>
    <n v="11581.8"/>
    <x v="46"/>
    <x v="0"/>
  </r>
  <r>
    <n v="12940"/>
    <n v="913.54"/>
    <x v="85"/>
    <x v="2"/>
  </r>
  <r>
    <n v="12942"/>
    <n v="683.9"/>
    <x v="58"/>
    <x v="2"/>
  </r>
  <r>
    <n v="12944"/>
    <n v="604.51"/>
    <x v="64"/>
    <x v="2"/>
  </r>
  <r>
    <n v="12945"/>
    <n v="462.95"/>
    <x v="7"/>
    <x v="2"/>
  </r>
  <r>
    <n v="12947"/>
    <n v="1603.99"/>
    <x v="23"/>
    <x v="2"/>
  </r>
  <r>
    <n v="12948"/>
    <n v="2064.9499999999998"/>
    <x v="72"/>
    <x v="1"/>
  </r>
  <r>
    <n v="12949"/>
    <n v="4167.22"/>
    <x v="24"/>
    <x v="1"/>
  </r>
  <r>
    <n v="12950"/>
    <n v="1843"/>
    <x v="26"/>
    <x v="1"/>
  </r>
  <r>
    <n v="12951"/>
    <n v="1064.07"/>
    <x v="89"/>
    <x v="2"/>
  </r>
  <r>
    <n v="12952"/>
    <n v="1387.79"/>
    <x v="94"/>
    <x v="2"/>
  </r>
  <r>
    <n v="12953"/>
    <n v="329.849999999999"/>
    <x v="96"/>
    <x v="2"/>
  </r>
  <r>
    <n v="12955"/>
    <n v="4757.1599999999899"/>
    <x v="45"/>
    <x v="1"/>
  </r>
  <r>
    <n v="12956"/>
    <n v="108.07"/>
    <x v="90"/>
    <x v="2"/>
  </r>
  <r>
    <n v="12957"/>
    <n v="4017.54"/>
    <x v="24"/>
    <x v="1"/>
  </r>
  <r>
    <n v="12962"/>
    <n v="266.39"/>
    <x v="60"/>
    <x v="2"/>
  </r>
  <r>
    <n v="12963"/>
    <n v="1856.6299999999901"/>
    <x v="26"/>
    <x v="1"/>
  </r>
  <r>
    <n v="12965"/>
    <n v="771.90999999999894"/>
    <x v="41"/>
    <x v="2"/>
  </r>
  <r>
    <n v="12966"/>
    <n v="160.17999999999901"/>
    <x v="75"/>
    <x v="2"/>
  </r>
  <r>
    <n v="12967"/>
    <n v="1660.9"/>
    <x v="23"/>
    <x v="2"/>
  </r>
  <r>
    <n v="12968"/>
    <n v="135.94999999999999"/>
    <x v="49"/>
    <x v="2"/>
  </r>
  <r>
    <n v="12970"/>
    <n v="452.23999999999899"/>
    <x v="52"/>
    <x v="2"/>
  </r>
  <r>
    <n v="12971"/>
    <n v="11189.9099999999"/>
    <x v="46"/>
    <x v="0"/>
  </r>
  <r>
    <n v="12974"/>
    <n v="144.80000000000001"/>
    <x v="74"/>
    <x v="2"/>
  </r>
  <r>
    <n v="12976"/>
    <n v="738.6"/>
    <x v="22"/>
    <x v="2"/>
  </r>
  <r>
    <n v="12977"/>
    <n v="39.24"/>
    <x v="98"/>
    <x v="2"/>
  </r>
  <r>
    <n v="12980"/>
    <n v="7374.9"/>
    <x v="43"/>
    <x v="0"/>
  </r>
  <r>
    <n v="12981"/>
    <n v="372.219999999999"/>
    <x v="21"/>
    <x v="2"/>
  </r>
  <r>
    <n v="12982"/>
    <n v="390.539999999999"/>
    <x v="87"/>
    <x v="2"/>
  </r>
  <r>
    <n v="12984"/>
    <n v="97.5"/>
    <x v="71"/>
    <x v="2"/>
  </r>
  <r>
    <n v="12985"/>
    <n v="1239.3800000000001"/>
    <x v="36"/>
    <x v="2"/>
  </r>
  <r>
    <n v="12987"/>
    <n v="558.70000000000005"/>
    <x v="14"/>
    <x v="2"/>
  </r>
  <r>
    <n v="12988"/>
    <n v="535.32000000000005"/>
    <x v="59"/>
    <x v="2"/>
  </r>
  <r>
    <n v="12989"/>
    <n v="6924.1099999999897"/>
    <x v="43"/>
    <x v="0"/>
  </r>
  <r>
    <n v="12990"/>
    <n v="409.5"/>
    <x v="28"/>
    <x v="2"/>
  </r>
  <r>
    <n v="12991"/>
    <n v="503.76"/>
    <x v="92"/>
    <x v="2"/>
  </r>
  <r>
    <n v="12993"/>
    <n v="414.76"/>
    <x v="76"/>
    <x v="2"/>
  </r>
  <r>
    <n v="12994"/>
    <n v="974.42"/>
    <x v="56"/>
    <x v="2"/>
  </r>
  <r>
    <n v="12995"/>
    <n v="211.32"/>
    <x v="77"/>
    <x v="2"/>
  </r>
  <r>
    <n v="12997"/>
    <n v="1226.8900000000001"/>
    <x v="36"/>
    <x v="2"/>
  </r>
  <r>
    <n v="12999"/>
    <n v="455.87999999999897"/>
    <x v="52"/>
    <x v="2"/>
  </r>
  <r>
    <n v="13000"/>
    <n v="534.849999999999"/>
    <x v="59"/>
    <x v="2"/>
  </r>
  <r>
    <n v="13001"/>
    <n v="9818.8200000000106"/>
    <x v="34"/>
    <x v="0"/>
  </r>
  <r>
    <n v="13002"/>
    <n v="120.95"/>
    <x v="69"/>
    <x v="2"/>
  </r>
  <r>
    <n v="13003"/>
    <n v="149.05000000000001"/>
    <x v="74"/>
    <x v="2"/>
  </r>
  <r>
    <n v="13004"/>
    <n v="5655.91"/>
    <x v="13"/>
    <x v="1"/>
  </r>
  <r>
    <n v="13005"/>
    <n v="513.70000000000005"/>
    <x v="47"/>
    <x v="2"/>
  </r>
  <r>
    <n v="13006"/>
    <n v="81.569999999999993"/>
    <x v="5"/>
    <x v="2"/>
  </r>
  <r>
    <n v="13008"/>
    <n v="229.47"/>
    <x v="73"/>
    <x v="2"/>
  </r>
  <r>
    <n v="13011"/>
    <n v="50.55"/>
    <x v="98"/>
    <x v="2"/>
  </r>
  <r>
    <n v="13012"/>
    <n v="1661.84"/>
    <x v="33"/>
    <x v="1"/>
  </r>
  <r>
    <n v="13013"/>
    <n v="4810.9399999999996"/>
    <x v="45"/>
    <x v="1"/>
  </r>
  <r>
    <n v="13014"/>
    <n v="3466.2799999999902"/>
    <x v="18"/>
    <x v="1"/>
  </r>
  <r>
    <n v="13015"/>
    <n v="3346.28"/>
    <x v="54"/>
    <x v="1"/>
  </r>
  <r>
    <n v="13016"/>
    <n v="789.88999999999896"/>
    <x v="40"/>
    <x v="2"/>
  </r>
  <r>
    <n v="13017"/>
    <n v="204"/>
    <x v="70"/>
    <x v="2"/>
  </r>
  <r>
    <n v="13018"/>
    <n v="7277.6999999999898"/>
    <x v="43"/>
    <x v="0"/>
  </r>
  <r>
    <n v="13021"/>
    <n v="2616.3799999999901"/>
    <x v="67"/>
    <x v="1"/>
  </r>
  <r>
    <n v="13023"/>
    <n v="689.9"/>
    <x v="58"/>
    <x v="2"/>
  </r>
  <r>
    <n v="13026"/>
    <n v="975.35999999999899"/>
    <x v="56"/>
    <x v="2"/>
  </r>
  <r>
    <n v="13027"/>
    <n v="6912"/>
    <x v="43"/>
    <x v="0"/>
  </r>
  <r>
    <n v="13028"/>
    <n v="661.32"/>
    <x v="38"/>
    <x v="2"/>
  </r>
  <r>
    <n v="13029"/>
    <n v="1247.5"/>
    <x v="36"/>
    <x v="2"/>
  </r>
  <r>
    <n v="13030"/>
    <n v="799.48"/>
    <x v="40"/>
    <x v="2"/>
  </r>
  <r>
    <n v="13032"/>
    <n v="1010.1799999999899"/>
    <x v="50"/>
    <x v="2"/>
  </r>
  <r>
    <n v="13033"/>
    <n v="190.54999999999899"/>
    <x v="12"/>
    <x v="2"/>
  </r>
  <r>
    <n v="13034"/>
    <n v="642.76999999999896"/>
    <x v="16"/>
    <x v="2"/>
  </r>
  <r>
    <n v="13035"/>
    <n v="921.88"/>
    <x v="85"/>
    <x v="2"/>
  </r>
  <r>
    <n v="13037"/>
    <n v="881.07"/>
    <x v="93"/>
    <x v="2"/>
  </r>
  <r>
    <n v="13038"/>
    <n v="908.45999999999901"/>
    <x v="93"/>
    <x v="2"/>
  </r>
  <r>
    <n v="13040"/>
    <n v="676.99"/>
    <x v="58"/>
    <x v="2"/>
  </r>
  <r>
    <n v="13043"/>
    <n v="516.41999999999996"/>
    <x v="47"/>
    <x v="2"/>
  </r>
  <r>
    <n v="13044"/>
    <n v="560.47"/>
    <x v="14"/>
    <x v="2"/>
  </r>
  <r>
    <n v="13045"/>
    <n v="305.27999999999997"/>
    <x v="82"/>
    <x v="2"/>
  </r>
  <r>
    <n v="13046"/>
    <n v="629.30999999999995"/>
    <x v="83"/>
    <x v="2"/>
  </r>
  <r>
    <n v="13047"/>
    <n v="3237.54"/>
    <x v="54"/>
    <x v="1"/>
  </r>
  <r>
    <n v="13048"/>
    <n v="1835.9099999999901"/>
    <x v="26"/>
    <x v="1"/>
  </r>
  <r>
    <n v="13049"/>
    <n v="656.68"/>
    <x v="38"/>
    <x v="2"/>
  </r>
  <r>
    <n v="13050"/>
    <n v="5836.86"/>
    <x v="13"/>
    <x v="1"/>
  </r>
  <r>
    <n v="13052"/>
    <n v="348.15"/>
    <x v="68"/>
    <x v="2"/>
  </r>
  <r>
    <n v="13055"/>
    <n v="1214.4100000000001"/>
    <x v="10"/>
    <x v="2"/>
  </r>
  <r>
    <n v="13058"/>
    <n v="271.39999999999998"/>
    <x v="60"/>
    <x v="2"/>
  </r>
  <r>
    <n v="13059"/>
    <n v="183.4"/>
    <x v="12"/>
    <x v="2"/>
  </r>
  <r>
    <n v="13060"/>
    <n v="307.52999999999997"/>
    <x v="95"/>
    <x v="2"/>
  </r>
  <r>
    <n v="13061"/>
    <n v="248.60999999999899"/>
    <x v="86"/>
    <x v="2"/>
  </r>
  <r>
    <n v="13062"/>
    <n v="346.98"/>
    <x v="68"/>
    <x v="2"/>
  </r>
  <r>
    <n v="13064"/>
    <n v="1119.49"/>
    <x v="6"/>
    <x v="2"/>
  </r>
  <r>
    <n v="13065"/>
    <n v="205.85999999999899"/>
    <x v="70"/>
    <x v="2"/>
  </r>
  <r>
    <n v="13066"/>
    <n v="470.8"/>
    <x v="7"/>
    <x v="2"/>
  </r>
  <r>
    <n v="13067"/>
    <n v="115.46"/>
    <x v="84"/>
    <x v="2"/>
  </r>
  <r>
    <n v="13068"/>
    <n v="344"/>
    <x v="68"/>
    <x v="2"/>
  </r>
  <r>
    <n v="13069"/>
    <n v="4436.1199999999899"/>
    <x v="1"/>
    <x v="1"/>
  </r>
  <r>
    <n v="13070"/>
    <n v="228.8"/>
    <x v="73"/>
    <x v="2"/>
  </r>
  <r>
    <n v="13072"/>
    <n v="177.14999999999901"/>
    <x v="48"/>
    <x v="2"/>
  </r>
  <r>
    <n v="13075"/>
    <n v="919.61"/>
    <x v="85"/>
    <x v="2"/>
  </r>
  <r>
    <n v="13077"/>
    <n v="729.27"/>
    <x v="57"/>
    <x v="2"/>
  </r>
  <r>
    <n v="13078"/>
    <n v="12627.94"/>
    <x v="46"/>
    <x v="0"/>
  </r>
  <r>
    <n v="13079"/>
    <n v="220.099999999999"/>
    <x v="31"/>
    <x v="2"/>
  </r>
  <r>
    <n v="13080"/>
    <n v="58.08"/>
    <x v="63"/>
    <x v="2"/>
  </r>
  <r>
    <n v="13081"/>
    <n v="28337.38"/>
    <x v="0"/>
    <x v="0"/>
  </r>
  <r>
    <n v="13082"/>
    <n v="3613.63"/>
    <x v="18"/>
    <x v="1"/>
  </r>
  <r>
    <n v="13083"/>
    <n v="303.75"/>
    <x v="82"/>
    <x v="2"/>
  </r>
  <r>
    <n v="13085"/>
    <n v="416.08"/>
    <x v="76"/>
    <x v="2"/>
  </r>
  <r>
    <n v="13089"/>
    <n v="58825.830000000104"/>
    <x v="0"/>
    <x v="0"/>
  </r>
  <r>
    <n v="13090"/>
    <n v="8910.82"/>
    <x v="34"/>
    <x v="0"/>
  </r>
  <r>
    <n v="13091"/>
    <n v="345.82"/>
    <x v="68"/>
    <x v="2"/>
  </r>
  <r>
    <n v="13092"/>
    <n v="477.83"/>
    <x v="51"/>
    <x v="2"/>
  </r>
  <r>
    <n v="13093"/>
    <n v="7832.4699999999903"/>
    <x v="43"/>
    <x v="0"/>
  </r>
  <r>
    <n v="13094"/>
    <n v="1927.3199999999899"/>
    <x v="19"/>
    <x v="1"/>
  </r>
  <r>
    <n v="13095"/>
    <n v="74.400000000000006"/>
    <x v="63"/>
    <x v="2"/>
  </r>
  <r>
    <n v="13097"/>
    <n v="6010.4199999999901"/>
    <x v="9"/>
    <x v="1"/>
  </r>
  <r>
    <n v="13098"/>
    <n v="28882.44"/>
    <x v="0"/>
    <x v="0"/>
  </r>
  <r>
    <n v="13099"/>
    <n v="207.36"/>
    <x v="70"/>
    <x v="2"/>
  </r>
  <r>
    <n v="13101"/>
    <n v="101.189999999999"/>
    <x v="71"/>
    <x v="2"/>
  </r>
  <r>
    <n v="13102"/>
    <n v="6424.09"/>
    <x v="9"/>
    <x v="1"/>
  </r>
  <r>
    <n v="13103"/>
    <n v="243.94"/>
    <x v="86"/>
    <x v="2"/>
  </r>
  <r>
    <n v="13104"/>
    <n v="1098.48"/>
    <x v="6"/>
    <x v="2"/>
  </r>
  <r>
    <n v="13106"/>
    <n v="76.5"/>
    <x v="5"/>
    <x v="2"/>
  </r>
  <r>
    <n v="13107"/>
    <n v="1531.62"/>
    <x v="91"/>
    <x v="2"/>
  </r>
  <r>
    <n v="13108"/>
    <n v="350.05999999999898"/>
    <x v="68"/>
    <x v="2"/>
  </r>
  <r>
    <n v="13109"/>
    <n v="786.54"/>
    <x v="40"/>
    <x v="2"/>
  </r>
  <r>
    <n v="13110"/>
    <n v="1488.67"/>
    <x v="91"/>
    <x v="2"/>
  </r>
  <r>
    <n v="13113"/>
    <n v="12245.96"/>
    <x v="46"/>
    <x v="0"/>
  </r>
  <r>
    <n v="13115"/>
    <n v="2294.7800000000002"/>
    <x v="55"/>
    <x v="1"/>
  </r>
  <r>
    <n v="13116"/>
    <n v="501.14"/>
    <x v="92"/>
    <x v="2"/>
  </r>
  <r>
    <n v="13117"/>
    <n v="984.90999999999894"/>
    <x v="50"/>
    <x v="2"/>
  </r>
  <r>
    <n v="13118"/>
    <n v="1197.8099999999899"/>
    <x v="10"/>
    <x v="2"/>
  </r>
  <r>
    <n v="13120"/>
    <n v="30.6"/>
    <x v="98"/>
    <x v="2"/>
  </r>
  <r>
    <n v="13121"/>
    <n v="283.729999999999"/>
    <x v="88"/>
    <x v="2"/>
  </r>
  <r>
    <n v="13122"/>
    <n v="922.39"/>
    <x v="85"/>
    <x v="2"/>
  </r>
  <r>
    <n v="13124"/>
    <n v="3866.3299999999899"/>
    <x v="37"/>
    <x v="1"/>
  </r>
  <r>
    <n v="13126"/>
    <n v="2099.6399999999899"/>
    <x v="72"/>
    <x v="1"/>
  </r>
  <r>
    <n v="13127"/>
    <n v="259.16999999999899"/>
    <x v="44"/>
    <x v="2"/>
  </r>
  <r>
    <n v="13130"/>
    <n v="64"/>
    <x v="63"/>
    <x v="2"/>
  </r>
  <r>
    <n v="13131"/>
    <n v="1073.29999999999"/>
    <x v="89"/>
    <x v="2"/>
  </r>
  <r>
    <n v="13132"/>
    <n v="77.3"/>
    <x v="5"/>
    <x v="2"/>
  </r>
  <r>
    <n v="13133"/>
    <n v="109.799999999999"/>
    <x v="90"/>
    <x v="2"/>
  </r>
  <r>
    <n v="13134"/>
    <n v="1793.58"/>
    <x v="2"/>
    <x v="1"/>
  </r>
  <r>
    <n v="13135"/>
    <n v="3096"/>
    <x v="30"/>
    <x v="1"/>
  </r>
  <r>
    <n v="13136"/>
    <n v="2607.6099999999901"/>
    <x v="67"/>
    <x v="1"/>
  </r>
  <r>
    <n v="13137"/>
    <n v="3650.4099999999899"/>
    <x v="37"/>
    <x v="1"/>
  </r>
  <r>
    <n v="13138"/>
    <n v="962.39"/>
    <x v="56"/>
    <x v="2"/>
  </r>
  <r>
    <n v="13139"/>
    <n v="5064.9399999999996"/>
    <x v="45"/>
    <x v="1"/>
  </r>
  <r>
    <n v="13140"/>
    <n v="423.719999999999"/>
    <x v="32"/>
    <x v="2"/>
  </r>
  <r>
    <n v="13141"/>
    <n v="2388.74999999999"/>
    <x v="4"/>
    <x v="1"/>
  </r>
  <r>
    <n v="13142"/>
    <n v="307.08999999999901"/>
    <x v="82"/>
    <x v="2"/>
  </r>
  <r>
    <n v="13144"/>
    <n v="110.94999999999899"/>
    <x v="90"/>
    <x v="2"/>
  </r>
  <r>
    <n v="13145"/>
    <n v="618.52"/>
    <x v="64"/>
    <x v="2"/>
  </r>
  <r>
    <n v="13146"/>
    <n v="228.91"/>
    <x v="73"/>
    <x v="2"/>
  </r>
  <r>
    <n v="13147"/>
    <n v="712.8"/>
    <x v="57"/>
    <x v="2"/>
  </r>
  <r>
    <n v="13148"/>
    <n v="3707.12"/>
    <x v="37"/>
    <x v="1"/>
  </r>
  <r>
    <n v="13149"/>
    <n v="1676.0599999999899"/>
    <x v="33"/>
    <x v="1"/>
  </r>
  <r>
    <n v="13151"/>
    <n v="1257.8699999999999"/>
    <x v="36"/>
    <x v="2"/>
  </r>
  <r>
    <n v="13153"/>
    <n v="486.219999999999"/>
    <x v="51"/>
    <x v="2"/>
  </r>
  <r>
    <n v="13155"/>
    <n v="971.76"/>
    <x v="56"/>
    <x v="2"/>
  </r>
  <r>
    <n v="13157"/>
    <n v="1741.21999999999"/>
    <x v="2"/>
    <x v="1"/>
  </r>
  <r>
    <n v="13158"/>
    <n v="1201.06"/>
    <x v="10"/>
    <x v="2"/>
  </r>
  <r>
    <n v="13159"/>
    <n v="1437.85"/>
    <x v="99"/>
    <x v="2"/>
  </r>
  <r>
    <n v="13160"/>
    <n v="91.8"/>
    <x v="5"/>
    <x v="2"/>
  </r>
  <r>
    <n v="13161"/>
    <n v="112.75"/>
    <x v="84"/>
    <x v="2"/>
  </r>
  <r>
    <n v="13162"/>
    <n v="1688.28999999999"/>
    <x v="33"/>
    <x v="1"/>
  </r>
  <r>
    <n v="13165"/>
    <n v="1021.48"/>
    <x v="61"/>
    <x v="2"/>
  </r>
  <r>
    <n v="13166"/>
    <n v="417.19999999999902"/>
    <x v="76"/>
    <x v="2"/>
  </r>
  <r>
    <n v="13167"/>
    <n v="791.33"/>
    <x v="40"/>
    <x v="2"/>
  </r>
  <r>
    <n v="13168"/>
    <n v="1319.19"/>
    <x v="15"/>
    <x v="2"/>
  </r>
  <r>
    <n v="13169"/>
    <n v="712.88"/>
    <x v="57"/>
    <x v="2"/>
  </r>
  <r>
    <n v="13170"/>
    <n v="116.01"/>
    <x v="84"/>
    <x v="2"/>
  </r>
  <r>
    <n v="13171"/>
    <n v="468.409999999999"/>
    <x v="7"/>
    <x v="2"/>
  </r>
  <r>
    <n v="13173"/>
    <n v="353.65"/>
    <x v="81"/>
    <x v="2"/>
  </r>
  <r>
    <n v="13174"/>
    <n v="2817.03"/>
    <x v="8"/>
    <x v="1"/>
  </r>
  <r>
    <n v="13176"/>
    <n v="492.84"/>
    <x v="92"/>
    <x v="2"/>
  </r>
  <r>
    <n v="13177"/>
    <n v="282.45"/>
    <x v="88"/>
    <x v="2"/>
  </r>
  <r>
    <n v="13178"/>
    <n v="5725.47"/>
    <x v="13"/>
    <x v="1"/>
  </r>
  <r>
    <n v="13182"/>
    <n v="121.179999999999"/>
    <x v="69"/>
    <x v="2"/>
  </r>
  <r>
    <n v="13183"/>
    <n v="3957.78"/>
    <x v="24"/>
    <x v="1"/>
  </r>
  <r>
    <n v="13184"/>
    <n v="1701.29"/>
    <x v="33"/>
    <x v="1"/>
  </r>
  <r>
    <n v="13185"/>
    <n v="71.400000000000006"/>
    <x v="63"/>
    <x v="2"/>
  </r>
  <r>
    <n v="13186"/>
    <n v="1575.89"/>
    <x v="29"/>
    <x v="2"/>
  </r>
  <r>
    <n v="13187"/>
    <n v="236.01999999999899"/>
    <x v="73"/>
    <x v="2"/>
  </r>
  <r>
    <n v="13188"/>
    <n v="114.6"/>
    <x v="84"/>
    <x v="2"/>
  </r>
  <r>
    <n v="13189"/>
    <n v="260.68"/>
    <x v="44"/>
    <x v="2"/>
  </r>
  <r>
    <n v="13192"/>
    <n v="911.94"/>
    <x v="85"/>
    <x v="2"/>
  </r>
  <r>
    <n v="13193"/>
    <n v="117.88"/>
    <x v="84"/>
    <x v="2"/>
  </r>
  <r>
    <n v="13194"/>
    <n v="60.7"/>
    <x v="63"/>
    <x v="2"/>
  </r>
  <r>
    <n v="13196"/>
    <n v="1797.78"/>
    <x v="2"/>
    <x v="1"/>
  </r>
  <r>
    <n v="13198"/>
    <n v="3401.2399999999898"/>
    <x v="54"/>
    <x v="1"/>
  </r>
  <r>
    <n v="13199"/>
    <n v="9817.1200000000008"/>
    <x v="34"/>
    <x v="0"/>
  </r>
  <r>
    <n v="13200"/>
    <n v="870.09"/>
    <x v="25"/>
    <x v="2"/>
  </r>
  <r>
    <n v="13203"/>
    <n v="869.45999999999901"/>
    <x v="25"/>
    <x v="2"/>
  </r>
  <r>
    <n v="13207"/>
    <n v="250.26"/>
    <x v="44"/>
    <x v="2"/>
  </r>
  <r>
    <n v="13208"/>
    <n v="1223.8999999999901"/>
    <x v="36"/>
    <x v="2"/>
  </r>
  <r>
    <n v="13209"/>
    <n v="5891.6099999999897"/>
    <x v="9"/>
    <x v="1"/>
  </r>
  <r>
    <n v="13210"/>
    <n v="353.479999999999"/>
    <x v="81"/>
    <x v="2"/>
  </r>
  <r>
    <n v="13211"/>
    <n v="1197.4199999999901"/>
    <x v="10"/>
    <x v="2"/>
  </r>
  <r>
    <n v="13212"/>
    <n v="788.07999999999902"/>
    <x v="40"/>
    <x v="2"/>
  </r>
  <r>
    <n v="13213"/>
    <n v="1520.58"/>
    <x v="91"/>
    <x v="2"/>
  </r>
  <r>
    <n v="13216"/>
    <n v="333.74"/>
    <x v="3"/>
    <x v="2"/>
  </r>
  <r>
    <n v="13217"/>
    <n v="533.98"/>
    <x v="59"/>
    <x v="2"/>
  </r>
  <r>
    <n v="13218"/>
    <n v="62.64"/>
    <x v="63"/>
    <x v="2"/>
  </r>
  <r>
    <n v="13220"/>
    <n v="819.29"/>
    <x v="42"/>
    <x v="2"/>
  </r>
  <r>
    <n v="13221"/>
    <n v="847.41"/>
    <x v="25"/>
    <x v="2"/>
  </r>
  <r>
    <n v="13223"/>
    <n v="163.19999999999999"/>
    <x v="75"/>
    <x v="2"/>
  </r>
  <r>
    <n v="13224"/>
    <n v="2155.9499999999998"/>
    <x v="62"/>
    <x v="1"/>
  </r>
  <r>
    <n v="13225"/>
    <n v="6463.84"/>
    <x v="9"/>
    <x v="1"/>
  </r>
  <r>
    <n v="13226"/>
    <n v="108.21"/>
    <x v="90"/>
    <x v="2"/>
  </r>
  <r>
    <n v="13227"/>
    <n v="257.7"/>
    <x v="44"/>
    <x v="2"/>
  </r>
  <r>
    <n v="13228"/>
    <n v="358"/>
    <x v="81"/>
    <x v="2"/>
  </r>
  <r>
    <n v="13229"/>
    <n v="160.94999999999999"/>
    <x v="75"/>
    <x v="2"/>
  </r>
  <r>
    <n v="13230"/>
    <n v="2806.97"/>
    <x v="8"/>
    <x v="1"/>
  </r>
  <r>
    <n v="13232"/>
    <n v="1357.6"/>
    <x v="94"/>
    <x v="2"/>
  </r>
  <r>
    <n v="13233"/>
    <n v="605.12"/>
    <x v="64"/>
    <x v="2"/>
  </r>
  <r>
    <n v="13235"/>
    <n v="1031.0699999999899"/>
    <x v="61"/>
    <x v="2"/>
  </r>
  <r>
    <n v="13236"/>
    <n v="744.85"/>
    <x v="22"/>
    <x v="2"/>
  </r>
  <r>
    <n v="13238"/>
    <n v="700.73"/>
    <x v="35"/>
    <x v="2"/>
  </r>
  <r>
    <n v="13239"/>
    <n v="329.56"/>
    <x v="96"/>
    <x v="2"/>
  </r>
  <r>
    <n v="13240"/>
    <n v="663.65"/>
    <x v="38"/>
    <x v="2"/>
  </r>
  <r>
    <n v="13242"/>
    <n v="270.39999999999998"/>
    <x v="60"/>
    <x v="2"/>
  </r>
  <r>
    <n v="13243"/>
    <n v="600.07000000000005"/>
    <x v="39"/>
    <x v="2"/>
  </r>
  <r>
    <n v="13244"/>
    <n v="121.74"/>
    <x v="69"/>
    <x v="2"/>
  </r>
  <r>
    <n v="13245"/>
    <n v="430.5"/>
    <x v="32"/>
    <x v="2"/>
  </r>
  <r>
    <n v="13246"/>
    <n v="1987.3"/>
    <x v="66"/>
    <x v="1"/>
  </r>
  <r>
    <n v="13247"/>
    <n v="501.12"/>
    <x v="92"/>
    <x v="2"/>
  </r>
  <r>
    <n v="13248"/>
    <n v="465.67999999999898"/>
    <x v="7"/>
    <x v="2"/>
  </r>
  <r>
    <n v="13249"/>
    <n v="711.41"/>
    <x v="35"/>
    <x v="2"/>
  </r>
  <r>
    <n v="13253"/>
    <n v="1030.3999999999901"/>
    <x v="61"/>
    <x v="2"/>
  </r>
  <r>
    <n v="13255"/>
    <n v="399.51"/>
    <x v="28"/>
    <x v="2"/>
  </r>
  <r>
    <n v="13256"/>
    <n v="0"/>
    <x v="98"/>
    <x v="2"/>
  </r>
  <r>
    <n v="13258"/>
    <n v="698.57999999999902"/>
    <x v="35"/>
    <x v="2"/>
  </r>
  <r>
    <n v="13259"/>
    <n v="292.31999999999903"/>
    <x v="97"/>
    <x v="2"/>
  </r>
  <r>
    <n v="13260"/>
    <n v="557.62"/>
    <x v="14"/>
    <x v="2"/>
  </r>
  <r>
    <n v="13261"/>
    <n v="944.1"/>
    <x v="56"/>
    <x v="2"/>
  </r>
  <r>
    <n v="13262"/>
    <n v="200.29"/>
    <x v="70"/>
    <x v="2"/>
  </r>
  <r>
    <n v="13263"/>
    <n v="7454.0699999999497"/>
    <x v="43"/>
    <x v="0"/>
  </r>
  <r>
    <n v="13265"/>
    <n v="2107.66"/>
    <x v="72"/>
    <x v="1"/>
  </r>
  <r>
    <n v="13266"/>
    <n v="3834.26"/>
    <x v="37"/>
    <x v="1"/>
  </r>
  <r>
    <n v="13267"/>
    <n v="4521.49"/>
    <x v="1"/>
    <x v="1"/>
  </r>
  <r>
    <n v="13268"/>
    <n v="3214.6899999999901"/>
    <x v="54"/>
    <x v="1"/>
  </r>
  <r>
    <n v="13269"/>
    <n v="5346.23"/>
    <x v="13"/>
    <x v="1"/>
  </r>
  <r>
    <n v="13270"/>
    <n v="590"/>
    <x v="39"/>
    <x v="2"/>
  </r>
  <r>
    <n v="13271"/>
    <n v="217.379999999999"/>
    <x v="77"/>
    <x v="2"/>
  </r>
  <r>
    <n v="13272"/>
    <n v="276.55999999999898"/>
    <x v="60"/>
    <x v="2"/>
  </r>
  <r>
    <n v="13273"/>
    <n v="138.979999999999"/>
    <x v="74"/>
    <x v="2"/>
  </r>
  <r>
    <n v="13276"/>
    <n v="590.92999999999995"/>
    <x v="39"/>
    <x v="2"/>
  </r>
  <r>
    <n v="13277"/>
    <n v="258.39999999999998"/>
    <x v="44"/>
    <x v="2"/>
  </r>
  <r>
    <n v="13278"/>
    <n v="542.73"/>
    <x v="59"/>
    <x v="2"/>
  </r>
  <r>
    <n v="13279"/>
    <n v="137.75"/>
    <x v="49"/>
    <x v="2"/>
  </r>
  <r>
    <n v="13280"/>
    <n v="814.86"/>
    <x v="42"/>
    <x v="2"/>
  </r>
  <r>
    <n v="13282"/>
    <n v="1132.1399999999901"/>
    <x v="79"/>
    <x v="2"/>
  </r>
  <r>
    <n v="13283"/>
    <n v="93.66"/>
    <x v="71"/>
    <x v="2"/>
  </r>
  <r>
    <n v="13284"/>
    <n v="201.19"/>
    <x v="70"/>
    <x v="2"/>
  </r>
  <r>
    <n v="13285"/>
    <n v="2709.12"/>
    <x v="11"/>
    <x v="1"/>
  </r>
  <r>
    <n v="13291"/>
    <n v="361.10999999999899"/>
    <x v="81"/>
    <x v="2"/>
  </r>
  <r>
    <n v="13292"/>
    <n v="578.93999999999903"/>
    <x v="27"/>
    <x v="2"/>
  </r>
  <r>
    <n v="13294"/>
    <n v="873.73999999999899"/>
    <x v="25"/>
    <x v="2"/>
  </r>
  <r>
    <n v="13295"/>
    <n v="201.2"/>
    <x v="70"/>
    <x v="2"/>
  </r>
  <r>
    <n v="13296"/>
    <n v="87.4"/>
    <x v="5"/>
    <x v="2"/>
  </r>
  <r>
    <n v="13297"/>
    <n v="2089.85"/>
    <x v="72"/>
    <x v="1"/>
  </r>
  <r>
    <n v="13298"/>
    <n v="360"/>
    <x v="81"/>
    <x v="2"/>
  </r>
  <r>
    <n v="13299"/>
    <n v="142.5"/>
    <x v="74"/>
    <x v="2"/>
  </r>
  <r>
    <n v="13300"/>
    <n v="371.89"/>
    <x v="21"/>
    <x v="2"/>
  </r>
  <r>
    <n v="13301"/>
    <n v="618.08999999999901"/>
    <x v="64"/>
    <x v="2"/>
  </r>
  <r>
    <n v="13302"/>
    <n v="63.75"/>
    <x v="63"/>
    <x v="2"/>
  </r>
  <r>
    <n v="13304"/>
    <n v="300.41999999999899"/>
    <x v="97"/>
    <x v="2"/>
  </r>
  <r>
    <n v="13305"/>
    <n v="2000.8599999999899"/>
    <x v="66"/>
    <x v="1"/>
  </r>
  <r>
    <n v="13307"/>
    <n v="15"/>
    <x v="98"/>
    <x v="2"/>
  </r>
  <r>
    <n v="13308"/>
    <n v="1385.51"/>
    <x v="94"/>
    <x v="2"/>
  </r>
  <r>
    <n v="13309"/>
    <n v="1456.78999999999"/>
    <x v="99"/>
    <x v="2"/>
  </r>
  <r>
    <n v="13310"/>
    <n v="1132.03"/>
    <x v="79"/>
    <x v="2"/>
  </r>
  <r>
    <n v="13311"/>
    <n v="598.57000000000005"/>
    <x v="39"/>
    <x v="2"/>
  </r>
  <r>
    <n v="13313"/>
    <n v="1555.3199999999899"/>
    <x v="29"/>
    <x v="2"/>
  </r>
  <r>
    <n v="13314"/>
    <n v="775.94"/>
    <x v="41"/>
    <x v="2"/>
  </r>
  <r>
    <n v="13316"/>
    <n v="5977.73"/>
    <x v="9"/>
    <x v="1"/>
  </r>
  <r>
    <n v="13317"/>
    <n v="2273.6799999999898"/>
    <x v="55"/>
    <x v="1"/>
  </r>
  <r>
    <n v="13318"/>
    <n v="640.76"/>
    <x v="16"/>
    <x v="2"/>
  </r>
  <r>
    <n v="13319"/>
    <n v="10845.549999999899"/>
    <x v="34"/>
    <x v="0"/>
  </r>
  <r>
    <n v="13320"/>
    <n v="1548.7"/>
    <x v="29"/>
    <x v="2"/>
  </r>
  <r>
    <n v="13321"/>
    <n v="567.35999999999899"/>
    <x v="27"/>
    <x v="2"/>
  </r>
  <r>
    <n v="13322"/>
    <n v="199.48"/>
    <x v="53"/>
    <x v="2"/>
  </r>
  <r>
    <n v="13323"/>
    <n v="787.849999999999"/>
    <x v="40"/>
    <x v="2"/>
  </r>
  <r>
    <n v="13324"/>
    <n v="7121.9499999999898"/>
    <x v="43"/>
    <x v="0"/>
  </r>
  <r>
    <n v="13325"/>
    <n v="675.3"/>
    <x v="58"/>
    <x v="2"/>
  </r>
  <r>
    <n v="13327"/>
    <n v="3627.76999999999"/>
    <x v="18"/>
    <x v="1"/>
  </r>
  <r>
    <n v="13328"/>
    <n v="1308.48"/>
    <x v="20"/>
    <x v="2"/>
  </r>
  <r>
    <n v="13329"/>
    <n v="789"/>
    <x v="40"/>
    <x v="2"/>
  </r>
  <r>
    <n v="13330"/>
    <n v="1140.9299999999901"/>
    <x v="79"/>
    <x v="2"/>
  </r>
  <r>
    <n v="13332"/>
    <n v="350.9"/>
    <x v="68"/>
    <x v="2"/>
  </r>
  <r>
    <n v="13334"/>
    <n v="3536.8199999999902"/>
    <x v="18"/>
    <x v="1"/>
  </r>
  <r>
    <n v="13336"/>
    <n v="795.12"/>
    <x v="40"/>
    <x v="2"/>
  </r>
  <r>
    <n v="13338"/>
    <n v="487.02"/>
    <x v="51"/>
    <x v="2"/>
  </r>
  <r>
    <n v="13339"/>
    <n v="860.12"/>
    <x v="25"/>
    <x v="2"/>
  </r>
  <r>
    <n v="13340"/>
    <n v="10736.4799999999"/>
    <x v="34"/>
    <x v="0"/>
  </r>
  <r>
    <n v="13341"/>
    <n v="775.85"/>
    <x v="41"/>
    <x v="2"/>
  </r>
  <r>
    <n v="13343"/>
    <n v="353.43"/>
    <x v="81"/>
    <x v="2"/>
  </r>
  <r>
    <n v="13344"/>
    <n v="2543.7199999999998"/>
    <x v="67"/>
    <x v="1"/>
  </r>
  <r>
    <n v="13345"/>
    <n v="389.5"/>
    <x v="87"/>
    <x v="2"/>
  </r>
  <r>
    <n v="13347"/>
    <n v="341.36"/>
    <x v="3"/>
    <x v="2"/>
  </r>
  <r>
    <n v="13348"/>
    <n v="233.759999999999"/>
    <x v="73"/>
    <x v="2"/>
  </r>
  <r>
    <n v="13349"/>
    <n v="247.319999999999"/>
    <x v="86"/>
    <x v="2"/>
  </r>
  <r>
    <n v="13350"/>
    <n v="979.11999999999898"/>
    <x v="56"/>
    <x v="2"/>
  </r>
  <r>
    <n v="13351"/>
    <n v="373.94"/>
    <x v="21"/>
    <x v="2"/>
  </r>
  <r>
    <n v="13352"/>
    <n v="397.98"/>
    <x v="28"/>
    <x v="2"/>
  </r>
  <r>
    <n v="13354"/>
    <n v="743.53"/>
    <x v="22"/>
    <x v="2"/>
  </r>
  <r>
    <n v="13355"/>
    <n v="674.7"/>
    <x v="58"/>
    <x v="2"/>
  </r>
  <r>
    <n v="13356"/>
    <n v="768.24"/>
    <x v="41"/>
    <x v="2"/>
  </r>
  <r>
    <n v="13357"/>
    <n v="609.95000000000005"/>
    <x v="64"/>
    <x v="2"/>
  </r>
  <r>
    <n v="13358"/>
    <n v="439.03"/>
    <x v="52"/>
    <x v="2"/>
  </r>
  <r>
    <n v="13359"/>
    <n v="439.55999999999898"/>
    <x v="52"/>
    <x v="2"/>
  </r>
  <r>
    <n v="13362"/>
    <n v="3090.7399999999898"/>
    <x v="30"/>
    <x v="1"/>
  </r>
  <r>
    <n v="13363"/>
    <n v="992.5"/>
    <x v="50"/>
    <x v="2"/>
  </r>
  <r>
    <n v="13364"/>
    <n v="134.96"/>
    <x v="49"/>
    <x v="2"/>
  </r>
  <r>
    <n v="13365"/>
    <n v="2225.37"/>
    <x v="62"/>
    <x v="1"/>
  </r>
  <r>
    <n v="13366"/>
    <n v="56.16"/>
    <x v="63"/>
    <x v="2"/>
  </r>
  <r>
    <n v="13368"/>
    <n v="623.4"/>
    <x v="83"/>
    <x v="2"/>
  </r>
  <r>
    <n v="13369"/>
    <n v="308.27999999999997"/>
    <x v="95"/>
    <x v="2"/>
  </r>
  <r>
    <n v="13370"/>
    <n v="754.87"/>
    <x v="22"/>
    <x v="2"/>
  </r>
  <r>
    <n v="13372"/>
    <n v="378.64"/>
    <x v="65"/>
    <x v="2"/>
  </r>
  <r>
    <n v="13373"/>
    <n v="3312.25"/>
    <x v="54"/>
    <x v="1"/>
  </r>
  <r>
    <n v="13375"/>
    <n v="778.64999999999895"/>
    <x v="41"/>
    <x v="2"/>
  </r>
  <r>
    <n v="13376"/>
    <n v="1019.76"/>
    <x v="61"/>
    <x v="2"/>
  </r>
  <r>
    <n v="13379"/>
    <n v="572.55999999999904"/>
    <x v="27"/>
    <x v="2"/>
  </r>
  <r>
    <n v="13381"/>
    <n v="3639.31"/>
    <x v="18"/>
    <x v="1"/>
  </r>
  <r>
    <n v="13382"/>
    <n v="222.99"/>
    <x v="31"/>
    <x v="2"/>
  </r>
  <r>
    <n v="13384"/>
    <n v="4151.9299999999903"/>
    <x v="24"/>
    <x v="1"/>
  </r>
  <r>
    <n v="13385"/>
    <n v="534.57000000000005"/>
    <x v="59"/>
    <x v="2"/>
  </r>
  <r>
    <n v="13388"/>
    <n v="677.1"/>
    <x v="58"/>
    <x v="2"/>
  </r>
  <r>
    <n v="13389"/>
    <n v="797.96"/>
    <x v="40"/>
    <x v="2"/>
  </r>
  <r>
    <n v="13390"/>
    <n v="544.07999999999902"/>
    <x v="59"/>
    <x v="2"/>
  </r>
  <r>
    <n v="13391"/>
    <n v="59.8"/>
    <x v="63"/>
    <x v="2"/>
  </r>
  <r>
    <n v="13394"/>
    <n v="2520.01999999999"/>
    <x v="4"/>
    <x v="1"/>
  </r>
  <r>
    <n v="13395"/>
    <n v="307.72000000000003"/>
    <x v="95"/>
    <x v="2"/>
  </r>
  <r>
    <n v="13396"/>
    <n v="1360.98999999999"/>
    <x v="94"/>
    <x v="2"/>
  </r>
  <r>
    <n v="13397"/>
    <n v="1544.1299999999901"/>
    <x v="29"/>
    <x v="2"/>
  </r>
  <r>
    <n v="13398"/>
    <n v="457.34"/>
    <x v="7"/>
    <x v="2"/>
  </r>
  <r>
    <n v="13402"/>
    <n v="621.23"/>
    <x v="83"/>
    <x v="2"/>
  </r>
  <r>
    <n v="13403"/>
    <n v="75"/>
    <x v="63"/>
    <x v="2"/>
  </r>
  <r>
    <n v="13404"/>
    <n v="252.49"/>
    <x v="44"/>
    <x v="2"/>
  </r>
  <r>
    <n v="13405"/>
    <n v="572.450999999999"/>
    <x v="27"/>
    <x v="2"/>
  </r>
  <r>
    <n v="13408"/>
    <n v="28117.039999999899"/>
    <x v="0"/>
    <x v="0"/>
  </r>
  <r>
    <n v="13410"/>
    <n v="1003.06"/>
    <x v="50"/>
    <x v="2"/>
  </r>
  <r>
    <n v="13411"/>
    <n v="213.55"/>
    <x v="77"/>
    <x v="2"/>
  </r>
  <r>
    <n v="13414"/>
    <n v="1390.5"/>
    <x v="94"/>
    <x v="2"/>
  </r>
  <r>
    <n v="13416"/>
    <n v="712.5"/>
    <x v="57"/>
    <x v="2"/>
  </r>
  <r>
    <n v="13417"/>
    <n v="640.83000000000004"/>
    <x v="16"/>
    <x v="2"/>
  </r>
  <r>
    <n v="13418"/>
    <n v="6127.4299999999903"/>
    <x v="9"/>
    <x v="1"/>
  </r>
  <r>
    <n v="13419"/>
    <n v="221.05999999999901"/>
    <x v="31"/>
    <x v="2"/>
  </r>
  <r>
    <n v="13420"/>
    <n v="159.85"/>
    <x v="75"/>
    <x v="2"/>
  </r>
  <r>
    <n v="13421"/>
    <n v="1851.0799999999899"/>
    <x v="26"/>
    <x v="1"/>
  </r>
  <r>
    <n v="13422"/>
    <n v="2626.3"/>
    <x v="67"/>
    <x v="1"/>
  </r>
  <r>
    <n v="13425"/>
    <n v="1624.20999999999"/>
    <x v="23"/>
    <x v="2"/>
  </r>
  <r>
    <n v="13426"/>
    <n v="3641.3199999999902"/>
    <x v="18"/>
    <x v="1"/>
  </r>
  <r>
    <n v="13427"/>
    <n v="582.6"/>
    <x v="27"/>
    <x v="2"/>
  </r>
  <r>
    <n v="13428"/>
    <n v="218.469999999999"/>
    <x v="31"/>
    <x v="2"/>
  </r>
  <r>
    <n v="13429"/>
    <n v="1006.8"/>
    <x v="50"/>
    <x v="2"/>
  </r>
  <r>
    <n v="13430"/>
    <n v="679.45"/>
    <x v="58"/>
    <x v="2"/>
  </r>
  <r>
    <n v="13431"/>
    <n v="1269.0999999999899"/>
    <x v="20"/>
    <x v="2"/>
  </r>
  <r>
    <n v="13434"/>
    <n v="534.24"/>
    <x v="59"/>
    <x v="2"/>
  </r>
  <r>
    <n v="13435"/>
    <n v="3809.89"/>
    <x v="37"/>
    <x v="1"/>
  </r>
  <r>
    <n v="13436"/>
    <n v="196.88999999999899"/>
    <x v="53"/>
    <x v="2"/>
  </r>
  <r>
    <n v="13437"/>
    <n v="3408.0599999999899"/>
    <x v="54"/>
    <x v="1"/>
  </r>
  <r>
    <n v="13439"/>
    <n v="283.70999999999998"/>
    <x v="88"/>
    <x v="2"/>
  </r>
  <r>
    <n v="13441"/>
    <n v="296.64"/>
    <x v="97"/>
    <x v="2"/>
  </r>
  <r>
    <n v="13447"/>
    <n v="1129.1400000000001"/>
    <x v="79"/>
    <x v="2"/>
  </r>
  <r>
    <n v="13448"/>
    <n v="3539.37"/>
    <x v="18"/>
    <x v="1"/>
  </r>
  <r>
    <n v="13449"/>
    <n v="291.88"/>
    <x v="97"/>
    <x v="2"/>
  </r>
  <r>
    <n v="13450"/>
    <n v="2043.72"/>
    <x v="66"/>
    <x v="1"/>
  </r>
  <r>
    <n v="13451"/>
    <n v="2976.1499999999901"/>
    <x v="30"/>
    <x v="1"/>
  </r>
  <r>
    <n v="13452"/>
    <n v="590"/>
    <x v="39"/>
    <x v="2"/>
  </r>
  <r>
    <n v="13453"/>
    <n v="356.98"/>
    <x v="81"/>
    <x v="2"/>
  </r>
  <r>
    <n v="13455"/>
    <n v="1058.3399999999999"/>
    <x v="89"/>
    <x v="2"/>
  </r>
  <r>
    <n v="13456"/>
    <n v="1766.71999999999"/>
    <x v="2"/>
    <x v="1"/>
  </r>
  <r>
    <n v="13458"/>
    <n v="9646.57"/>
    <x v="34"/>
    <x v="0"/>
  </r>
  <r>
    <n v="13460"/>
    <n v="183.44"/>
    <x v="12"/>
    <x v="2"/>
  </r>
  <r>
    <n v="13461"/>
    <n v="1445"/>
    <x v="99"/>
    <x v="2"/>
  </r>
  <r>
    <n v="13462"/>
    <n v="151.5"/>
    <x v="78"/>
    <x v="2"/>
  </r>
  <r>
    <n v="13464"/>
    <n v="674.68"/>
    <x v="58"/>
    <x v="2"/>
  </r>
  <r>
    <n v="13466"/>
    <n v="307.89999999999998"/>
    <x v="95"/>
    <x v="2"/>
  </r>
  <r>
    <n v="13467"/>
    <n v="1083.71"/>
    <x v="6"/>
    <x v="2"/>
  </r>
  <r>
    <n v="13468"/>
    <n v="5704.97"/>
    <x v="13"/>
    <x v="1"/>
  </r>
  <r>
    <n v="13470"/>
    <n v="165"/>
    <x v="17"/>
    <x v="2"/>
  </r>
  <r>
    <n v="13471"/>
    <n v="2531.5799999999899"/>
    <x v="67"/>
    <x v="1"/>
  </r>
  <r>
    <n v="13473"/>
    <n v="422.64"/>
    <x v="76"/>
    <x v="2"/>
  </r>
  <r>
    <n v="13474"/>
    <n v="229.58999999999901"/>
    <x v="73"/>
    <x v="2"/>
  </r>
  <r>
    <n v="13475"/>
    <n v="1431.78"/>
    <x v="99"/>
    <x v="2"/>
  </r>
  <r>
    <n v="13476"/>
    <n v="1238.46999999999"/>
    <x v="36"/>
    <x v="2"/>
  </r>
  <r>
    <n v="13477"/>
    <n v="1454.5799999999899"/>
    <x v="99"/>
    <x v="2"/>
  </r>
  <r>
    <n v="13479"/>
    <n v="300.95"/>
    <x v="82"/>
    <x v="2"/>
  </r>
  <r>
    <n v="13481"/>
    <n v="1804.5599999999899"/>
    <x v="26"/>
    <x v="1"/>
  </r>
  <r>
    <n v="13482"/>
    <n v="184.64"/>
    <x v="12"/>
    <x v="2"/>
  </r>
  <r>
    <n v="13483"/>
    <n v="140.34"/>
    <x v="74"/>
    <x v="2"/>
  </r>
  <r>
    <n v="13484"/>
    <n v="313.79999999999899"/>
    <x v="80"/>
    <x v="2"/>
  </r>
  <r>
    <n v="13485"/>
    <n v="454.24"/>
    <x v="52"/>
    <x v="2"/>
  </r>
  <r>
    <n v="13486"/>
    <n v="1122.4099999999901"/>
    <x v="79"/>
    <x v="2"/>
  </r>
  <r>
    <n v="13487"/>
    <n v="575.4"/>
    <x v="27"/>
    <x v="2"/>
  </r>
  <r>
    <n v="13488"/>
    <n v="8968.3099999999904"/>
    <x v="34"/>
    <x v="0"/>
  </r>
  <r>
    <n v="13489"/>
    <n v="449.52"/>
    <x v="52"/>
    <x v="2"/>
  </r>
  <r>
    <n v="13491"/>
    <n v="1215.82"/>
    <x v="36"/>
    <x v="2"/>
  </r>
  <r>
    <n v="13492"/>
    <n v="1269.8399999999999"/>
    <x v="20"/>
    <x v="2"/>
  </r>
  <r>
    <n v="13493"/>
    <n v="618.63"/>
    <x v="83"/>
    <x v="2"/>
  </r>
  <r>
    <n v="13494"/>
    <n v="316.25999999999902"/>
    <x v="80"/>
    <x v="2"/>
  </r>
  <r>
    <n v="13495"/>
    <n v="2044.8699999999899"/>
    <x v="66"/>
    <x v="1"/>
  </r>
  <r>
    <n v="13496"/>
    <n v="653.32999999999902"/>
    <x v="16"/>
    <x v="2"/>
  </r>
  <r>
    <n v="13497"/>
    <n v="348.04999999999899"/>
    <x v="68"/>
    <x v="2"/>
  </r>
  <r>
    <n v="13499"/>
    <n v="1159.1099999999999"/>
    <x v="79"/>
    <x v="2"/>
  </r>
  <r>
    <n v="13500"/>
    <n v="1166.77"/>
    <x v="10"/>
    <x v="2"/>
  </r>
  <r>
    <n v="13501"/>
    <n v="1340.3199999999899"/>
    <x v="15"/>
    <x v="2"/>
  </r>
  <r>
    <n v="13502"/>
    <n v="291.99999999999898"/>
    <x v="97"/>
    <x v="2"/>
  </r>
  <r>
    <n v="13503"/>
    <n v="216.849999999999"/>
    <x v="77"/>
    <x v="2"/>
  </r>
  <r>
    <n v="13504"/>
    <n v="295.93"/>
    <x v="97"/>
    <x v="2"/>
  </r>
  <r>
    <n v="13505"/>
    <n v="4393.6299999999901"/>
    <x v="1"/>
    <x v="1"/>
  </r>
  <r>
    <n v="13506"/>
    <n v="458.52"/>
    <x v="7"/>
    <x v="2"/>
  </r>
  <r>
    <n v="13507"/>
    <n v="2479.1599999999899"/>
    <x v="4"/>
    <x v="1"/>
  </r>
  <r>
    <n v="13508"/>
    <n v="110.97"/>
    <x v="90"/>
    <x v="2"/>
  </r>
  <r>
    <n v="13509"/>
    <n v="979.72"/>
    <x v="50"/>
    <x v="2"/>
  </r>
  <r>
    <n v="13510"/>
    <n v="1791.5599999999899"/>
    <x v="2"/>
    <x v="1"/>
  </r>
  <r>
    <n v="13512"/>
    <n v="251.20999999999901"/>
    <x v="44"/>
    <x v="2"/>
  </r>
  <r>
    <n v="13513"/>
    <n v="205.1"/>
    <x v="70"/>
    <x v="2"/>
  </r>
  <r>
    <n v="13514"/>
    <n v="152.19999999999999"/>
    <x v="78"/>
    <x v="2"/>
  </r>
  <r>
    <n v="13515"/>
    <n v="891.12"/>
    <x v="93"/>
    <x v="2"/>
  </r>
  <r>
    <n v="13516"/>
    <n v="1389.41"/>
    <x v="94"/>
    <x v="2"/>
  </r>
  <r>
    <n v="13517"/>
    <n v="2128.42"/>
    <x v="72"/>
    <x v="1"/>
  </r>
  <r>
    <n v="13518"/>
    <n v="659.43999999999903"/>
    <x v="38"/>
    <x v="2"/>
  </r>
  <r>
    <n v="13519"/>
    <n v="122.74999999999901"/>
    <x v="69"/>
    <x v="2"/>
  </r>
  <r>
    <n v="13520"/>
    <n v="3624.3499999999899"/>
    <x v="18"/>
    <x v="1"/>
  </r>
  <r>
    <n v="13521"/>
    <n v="1093.6500000000001"/>
    <x v="6"/>
    <x v="2"/>
  </r>
  <r>
    <n v="13522"/>
    <n v="125.8"/>
    <x v="69"/>
    <x v="2"/>
  </r>
  <r>
    <n v="13523"/>
    <n v="3964.88"/>
    <x v="24"/>
    <x v="1"/>
  </r>
  <r>
    <n v="13524"/>
    <n v="680.18"/>
    <x v="58"/>
    <x v="2"/>
  </r>
  <r>
    <n v="13525"/>
    <n v="628.78"/>
    <x v="83"/>
    <x v="2"/>
  </r>
  <r>
    <n v="13527"/>
    <n v="2287.5100000000002"/>
    <x v="55"/>
    <x v="1"/>
  </r>
  <r>
    <n v="13529"/>
    <n v="307.76"/>
    <x v="95"/>
    <x v="2"/>
  </r>
  <r>
    <n v="13531"/>
    <n v="483.8"/>
    <x v="51"/>
    <x v="2"/>
  </r>
  <r>
    <n v="13532"/>
    <n v="210.30999999999901"/>
    <x v="77"/>
    <x v="2"/>
  </r>
  <r>
    <n v="13533"/>
    <n v="270.79000000000002"/>
    <x v="60"/>
    <x v="2"/>
  </r>
  <r>
    <n v="13534"/>
    <n v="5870.0800000000099"/>
    <x v="9"/>
    <x v="1"/>
  </r>
  <r>
    <n v="13536"/>
    <n v="3448.28999999999"/>
    <x v="18"/>
    <x v="1"/>
  </r>
  <r>
    <n v="13538"/>
    <n v="1280.8499999999999"/>
    <x v="20"/>
    <x v="2"/>
  </r>
  <r>
    <n v="13539"/>
    <n v="631.34"/>
    <x v="83"/>
    <x v="2"/>
  </r>
  <r>
    <n v="13544"/>
    <n v="291.409999999999"/>
    <x v="97"/>
    <x v="2"/>
  </r>
  <r>
    <n v="13546"/>
    <n v="626.98999999999899"/>
    <x v="83"/>
    <x v="2"/>
  </r>
  <r>
    <n v="13548"/>
    <n v="682.40999999999894"/>
    <x v="58"/>
    <x v="2"/>
  </r>
  <r>
    <n v="13549"/>
    <n v="918.19999999999902"/>
    <x v="85"/>
    <x v="2"/>
  </r>
  <r>
    <n v="13551"/>
    <n v="91.8"/>
    <x v="5"/>
    <x v="2"/>
  </r>
  <r>
    <n v="13552"/>
    <n v="3740.07"/>
    <x v="37"/>
    <x v="1"/>
  </r>
  <r>
    <n v="13555"/>
    <n v="4149.28"/>
    <x v="24"/>
    <x v="1"/>
  </r>
  <r>
    <n v="13557"/>
    <n v="584.05999999999995"/>
    <x v="27"/>
    <x v="2"/>
  </r>
  <r>
    <n v="13558"/>
    <n v="605.05999999999904"/>
    <x v="64"/>
    <x v="2"/>
  </r>
  <r>
    <n v="13560"/>
    <n v="174.37"/>
    <x v="48"/>
    <x v="2"/>
  </r>
  <r>
    <n v="13561"/>
    <n v="141.86000000000001"/>
    <x v="74"/>
    <x v="2"/>
  </r>
  <r>
    <n v="13562"/>
    <n v="1799.3299999999899"/>
    <x v="2"/>
    <x v="1"/>
  </r>
  <r>
    <n v="13563"/>
    <n v="777.53"/>
    <x v="41"/>
    <x v="2"/>
  </r>
  <r>
    <n v="13564"/>
    <n v="1749.02"/>
    <x v="2"/>
    <x v="1"/>
  </r>
  <r>
    <n v="13565"/>
    <n v="240.22"/>
    <x v="86"/>
    <x v="2"/>
  </r>
  <r>
    <n v="13566"/>
    <n v="874.70999999999901"/>
    <x v="25"/>
    <x v="2"/>
  </r>
  <r>
    <n v="13568"/>
    <n v="192.85"/>
    <x v="53"/>
    <x v="2"/>
  </r>
  <r>
    <n v="13569"/>
    <n v="373.74999999999898"/>
    <x v="21"/>
    <x v="2"/>
  </r>
  <r>
    <n v="13570"/>
    <n v="239.49"/>
    <x v="73"/>
    <x v="2"/>
  </r>
  <r>
    <n v="13571"/>
    <n v="2092.3200000000002"/>
    <x v="72"/>
    <x v="1"/>
  </r>
  <r>
    <n v="13572"/>
    <n v="1384.25"/>
    <x v="94"/>
    <x v="2"/>
  </r>
  <r>
    <n v="13573"/>
    <n v="294.39999999999998"/>
    <x v="97"/>
    <x v="2"/>
  </r>
  <r>
    <n v="13575"/>
    <n v="732.06999999999903"/>
    <x v="57"/>
    <x v="2"/>
  </r>
  <r>
    <n v="13576"/>
    <n v="6717.34"/>
    <x v="9"/>
    <x v="1"/>
  </r>
  <r>
    <n v="13577"/>
    <n v="1687.5999999999899"/>
    <x v="33"/>
    <x v="1"/>
  </r>
  <r>
    <n v="13579"/>
    <n v="467.04"/>
    <x v="7"/>
    <x v="2"/>
  </r>
  <r>
    <n v="13581"/>
    <n v="117.99999999999901"/>
    <x v="84"/>
    <x v="2"/>
  </r>
  <r>
    <n v="13583"/>
    <n v="781.03"/>
    <x v="41"/>
    <x v="2"/>
  </r>
  <r>
    <n v="13584"/>
    <n v="142.4"/>
    <x v="74"/>
    <x v="2"/>
  </r>
  <r>
    <n v="13587"/>
    <n v="712.4"/>
    <x v="57"/>
    <x v="2"/>
  </r>
  <r>
    <n v="13588"/>
    <n v="2478.9499999999898"/>
    <x v="4"/>
    <x v="1"/>
  </r>
  <r>
    <n v="13589"/>
    <n v="379.65"/>
    <x v="65"/>
    <x v="2"/>
  </r>
  <r>
    <n v="13590"/>
    <n v="1981.9199999999901"/>
    <x v="66"/>
    <x v="1"/>
  </r>
  <r>
    <n v="13591"/>
    <n v="1117.1300000000001"/>
    <x v="6"/>
    <x v="2"/>
  </r>
  <r>
    <n v="13592"/>
    <n v="247.95999999999901"/>
    <x v="86"/>
    <x v="2"/>
  </r>
  <r>
    <n v="13593"/>
    <n v="2037.08"/>
    <x v="66"/>
    <x v="1"/>
  </r>
  <r>
    <n v="13594"/>
    <n v="396.969999999999"/>
    <x v="87"/>
    <x v="2"/>
  </r>
  <r>
    <n v="13596"/>
    <n v="697.04"/>
    <x v="35"/>
    <x v="2"/>
  </r>
  <r>
    <n v="13598"/>
    <n v="180.17"/>
    <x v="48"/>
    <x v="2"/>
  </r>
  <r>
    <n v="13599"/>
    <n v="5153.6699999999901"/>
    <x v="45"/>
    <x v="1"/>
  </r>
  <r>
    <n v="13600"/>
    <n v="219.52"/>
    <x v="31"/>
    <x v="2"/>
  </r>
  <r>
    <n v="13601"/>
    <n v="693.32"/>
    <x v="58"/>
    <x v="2"/>
  </r>
  <r>
    <n v="13602"/>
    <n v="428.88999999999902"/>
    <x v="32"/>
    <x v="2"/>
  </r>
  <r>
    <n v="13603"/>
    <n v="164.34"/>
    <x v="75"/>
    <x v="2"/>
  </r>
  <r>
    <n v="13606"/>
    <n v="280.539999999999"/>
    <x v="88"/>
    <x v="2"/>
  </r>
  <r>
    <n v="13607"/>
    <n v="678.00999999999897"/>
    <x v="58"/>
    <x v="2"/>
  </r>
  <r>
    <n v="13610"/>
    <n v="1131.8800000000001"/>
    <x v="79"/>
    <x v="2"/>
  </r>
  <r>
    <n v="13611"/>
    <n v="1171.8"/>
    <x v="10"/>
    <x v="2"/>
  </r>
  <r>
    <n v="13614"/>
    <n v="1610.46"/>
    <x v="23"/>
    <x v="2"/>
  </r>
  <r>
    <n v="13615"/>
    <n v="417.69"/>
    <x v="76"/>
    <x v="2"/>
  </r>
  <r>
    <n v="13617"/>
    <n v="544.17999999999995"/>
    <x v="59"/>
    <x v="2"/>
  </r>
  <r>
    <n v="13618"/>
    <n v="177.34"/>
    <x v="48"/>
    <x v="2"/>
  </r>
  <r>
    <n v="13621"/>
    <n v="213.85"/>
    <x v="77"/>
    <x v="2"/>
  </r>
  <r>
    <n v="13623"/>
    <n v="747.78"/>
    <x v="22"/>
    <x v="2"/>
  </r>
  <r>
    <n v="13626"/>
    <n v="257.229999999999"/>
    <x v="44"/>
    <x v="2"/>
  </r>
  <r>
    <n v="13627"/>
    <n v="1638.47"/>
    <x v="23"/>
    <x v="2"/>
  </r>
  <r>
    <n v="13629"/>
    <n v="7792.36"/>
    <x v="43"/>
    <x v="0"/>
  </r>
  <r>
    <n v="13630"/>
    <n v="2031.78"/>
    <x v="66"/>
    <x v="1"/>
  </r>
  <r>
    <n v="13631"/>
    <n v="3070.42"/>
    <x v="30"/>
    <x v="1"/>
  </r>
  <r>
    <n v="13632"/>
    <n v="2121.27"/>
    <x v="72"/>
    <x v="1"/>
  </r>
  <r>
    <n v="13634"/>
    <n v="1575.16"/>
    <x v="29"/>
    <x v="2"/>
  </r>
  <r>
    <n v="13635"/>
    <n v="1071.03"/>
    <x v="89"/>
    <x v="2"/>
  </r>
  <r>
    <n v="13636"/>
    <n v="949.11999999999898"/>
    <x v="56"/>
    <x v="2"/>
  </r>
  <r>
    <n v="13637"/>
    <n v="810.49999999999898"/>
    <x v="40"/>
    <x v="2"/>
  </r>
  <r>
    <n v="13638"/>
    <n v="122.64"/>
    <x v="69"/>
    <x v="2"/>
  </r>
  <r>
    <n v="13639"/>
    <n v="1033.3399999999999"/>
    <x v="61"/>
    <x v="2"/>
  </r>
  <r>
    <n v="13642"/>
    <n v="354.79999999999899"/>
    <x v="81"/>
    <x v="2"/>
  </r>
  <r>
    <n v="13643"/>
    <n v="519.44000000000005"/>
    <x v="47"/>
    <x v="2"/>
  </r>
  <r>
    <n v="13644"/>
    <n v="2624.26"/>
    <x v="67"/>
    <x v="1"/>
  </r>
  <r>
    <n v="13645"/>
    <n v="252.1"/>
    <x v="44"/>
    <x v="2"/>
  </r>
  <r>
    <n v="13647"/>
    <n v="1678.12"/>
    <x v="33"/>
    <x v="1"/>
  </r>
  <r>
    <n v="13649"/>
    <n v="346.6"/>
    <x v="68"/>
    <x v="2"/>
  </r>
  <r>
    <n v="13650"/>
    <n v="1836.3399999999899"/>
    <x v="26"/>
    <x v="1"/>
  </r>
  <r>
    <n v="13651"/>
    <n v="94.2"/>
    <x v="71"/>
    <x v="2"/>
  </r>
  <r>
    <n v="13652"/>
    <n v="1095.08"/>
    <x v="6"/>
    <x v="2"/>
  </r>
  <r>
    <n v="13654"/>
    <n v="2707.3299999999899"/>
    <x v="11"/>
    <x v="1"/>
  </r>
  <r>
    <n v="13655"/>
    <n v="932.97"/>
    <x v="85"/>
    <x v="2"/>
  </r>
  <r>
    <n v="13656"/>
    <n v="379.65"/>
    <x v="65"/>
    <x v="2"/>
  </r>
  <r>
    <n v="13657"/>
    <n v="382.13999999999902"/>
    <x v="65"/>
    <x v="2"/>
  </r>
  <r>
    <n v="13658"/>
    <n v="2639.17"/>
    <x v="11"/>
    <x v="1"/>
  </r>
  <r>
    <n v="13659"/>
    <n v="1573.2"/>
    <x v="29"/>
    <x v="2"/>
  </r>
  <r>
    <n v="13662"/>
    <n v="897.76"/>
    <x v="93"/>
    <x v="2"/>
  </r>
  <r>
    <n v="13663"/>
    <n v="189.47"/>
    <x v="12"/>
    <x v="2"/>
  </r>
  <r>
    <n v="13666"/>
    <n v="84.65"/>
    <x v="5"/>
    <x v="2"/>
  </r>
  <r>
    <n v="13667"/>
    <n v="305.01999999999902"/>
    <x v="82"/>
    <x v="2"/>
  </r>
  <r>
    <n v="13668"/>
    <n v="6363.5899999999801"/>
    <x v="9"/>
    <x v="1"/>
  </r>
  <r>
    <n v="13669"/>
    <n v="218.55"/>
    <x v="31"/>
    <x v="2"/>
  </r>
  <r>
    <n v="13670"/>
    <n v="349.7"/>
    <x v="68"/>
    <x v="2"/>
  </r>
  <r>
    <n v="13672"/>
    <n v="186.39"/>
    <x v="12"/>
    <x v="2"/>
  </r>
  <r>
    <n v="13673"/>
    <n v="396.91999999999899"/>
    <x v="87"/>
    <x v="2"/>
  </r>
  <r>
    <n v="13675"/>
    <n v="486.82"/>
    <x v="51"/>
    <x v="2"/>
  </r>
  <r>
    <n v="13678"/>
    <n v="232.6"/>
    <x v="73"/>
    <x v="2"/>
  </r>
  <r>
    <n v="13680"/>
    <n v="3722.42"/>
    <x v="37"/>
    <x v="1"/>
  </r>
  <r>
    <n v="13681"/>
    <n v="827.83"/>
    <x v="42"/>
    <x v="2"/>
  </r>
  <r>
    <n v="13682"/>
    <n v="59.5"/>
    <x v="63"/>
    <x v="2"/>
  </r>
  <r>
    <n v="13684"/>
    <n v="67.23"/>
    <x v="63"/>
    <x v="2"/>
  </r>
  <r>
    <n v="13685"/>
    <n v="3119.44"/>
    <x v="30"/>
    <x v="1"/>
  </r>
  <r>
    <n v="13686"/>
    <n v="72"/>
    <x v="63"/>
    <x v="2"/>
  </r>
  <r>
    <n v="13689"/>
    <n v="910"/>
    <x v="93"/>
    <x v="2"/>
  </r>
  <r>
    <n v="13690"/>
    <n v="172.25"/>
    <x v="17"/>
    <x v="2"/>
  </r>
  <r>
    <n v="13692"/>
    <n v="1488.32"/>
    <x v="91"/>
    <x v="2"/>
  </r>
  <r>
    <n v="13694"/>
    <n v="65039.62"/>
    <x v="0"/>
    <x v="0"/>
  </r>
  <r>
    <n v="13695"/>
    <n v="2504.1299999999901"/>
    <x v="4"/>
    <x v="1"/>
  </r>
  <r>
    <n v="13697"/>
    <n v="151.30000000000001"/>
    <x v="78"/>
    <x v="2"/>
  </r>
  <r>
    <n v="13699"/>
    <n v="308.58"/>
    <x v="95"/>
    <x v="2"/>
  </r>
  <r>
    <n v="13700"/>
    <n v="2265.1199999999899"/>
    <x v="62"/>
    <x v="1"/>
  </r>
  <r>
    <n v="13703"/>
    <n v="99.5"/>
    <x v="71"/>
    <x v="2"/>
  </r>
  <r>
    <n v="13704"/>
    <n v="2308.0599999999899"/>
    <x v="55"/>
    <x v="1"/>
  </r>
  <r>
    <n v="13705"/>
    <n v="711.86"/>
    <x v="57"/>
    <x v="2"/>
  </r>
  <r>
    <n v="13706"/>
    <n v="330.789999999999"/>
    <x v="96"/>
    <x v="2"/>
  </r>
  <r>
    <n v="13707"/>
    <n v="806.41"/>
    <x v="40"/>
    <x v="2"/>
  </r>
  <r>
    <n v="13708"/>
    <n v="296.87999999999897"/>
    <x v="97"/>
    <x v="2"/>
  </r>
  <r>
    <n v="13709"/>
    <n v="6328.05"/>
    <x v="9"/>
    <x v="1"/>
  </r>
  <r>
    <n v="13710"/>
    <n v="180.48"/>
    <x v="48"/>
    <x v="2"/>
  </r>
  <r>
    <n v="13711"/>
    <n v="252.06"/>
    <x v="44"/>
    <x v="2"/>
  </r>
  <r>
    <n v="13712"/>
    <n v="228.83999999999901"/>
    <x v="73"/>
    <x v="2"/>
  </r>
  <r>
    <n v="13715"/>
    <n v="1079.3399999999899"/>
    <x v="6"/>
    <x v="2"/>
  </r>
  <r>
    <n v="13716"/>
    <n v="138.28"/>
    <x v="49"/>
    <x v="2"/>
  </r>
  <r>
    <n v="13717"/>
    <n v="1445.01"/>
    <x v="99"/>
    <x v="2"/>
  </r>
  <r>
    <n v="13718"/>
    <n v="306.55"/>
    <x v="82"/>
    <x v="2"/>
  </r>
  <r>
    <n v="13719"/>
    <n v="1041.68"/>
    <x v="61"/>
    <x v="2"/>
  </r>
  <r>
    <n v="13720"/>
    <n v="799.89999999999895"/>
    <x v="40"/>
    <x v="2"/>
  </r>
  <r>
    <n v="13721"/>
    <n v="524.14"/>
    <x v="47"/>
    <x v="2"/>
  </r>
  <r>
    <n v="13722"/>
    <n v="2375.41"/>
    <x v="55"/>
    <x v="1"/>
  </r>
  <r>
    <n v="13723"/>
    <n v="199.85"/>
    <x v="53"/>
    <x v="2"/>
  </r>
  <r>
    <n v="13725"/>
    <n v="1980.56"/>
    <x v="66"/>
    <x v="1"/>
  </r>
  <r>
    <n v="13726"/>
    <n v="1079.6600000000001"/>
    <x v="6"/>
    <x v="2"/>
  </r>
  <r>
    <n v="13727"/>
    <n v="333.48"/>
    <x v="3"/>
    <x v="2"/>
  </r>
  <r>
    <n v="13728"/>
    <n v="1016.13999999999"/>
    <x v="61"/>
    <x v="2"/>
  </r>
  <r>
    <n v="13730"/>
    <n v="752.599999999999"/>
    <x v="22"/>
    <x v="2"/>
  </r>
  <r>
    <n v="13731"/>
    <n v="610.58999999999901"/>
    <x v="64"/>
    <x v="2"/>
  </r>
  <r>
    <n v="13732"/>
    <n v="491.86"/>
    <x v="92"/>
    <x v="2"/>
  </r>
  <r>
    <n v="13735"/>
    <n v="2885.2399999999898"/>
    <x v="8"/>
    <x v="1"/>
  </r>
  <r>
    <n v="13736"/>
    <n v="731.89999999999895"/>
    <x v="57"/>
    <x v="2"/>
  </r>
  <r>
    <n v="13737"/>
    <n v="339.6"/>
    <x v="3"/>
    <x v="2"/>
  </r>
  <r>
    <n v="13739"/>
    <n v="216.9"/>
    <x v="77"/>
    <x v="2"/>
  </r>
  <r>
    <n v="13740"/>
    <n v="350.75"/>
    <x v="68"/>
    <x v="2"/>
  </r>
  <r>
    <n v="13741"/>
    <n v="668.43"/>
    <x v="38"/>
    <x v="2"/>
  </r>
  <r>
    <n v="13742"/>
    <n v="3131.02"/>
    <x v="30"/>
    <x v="1"/>
  </r>
  <r>
    <n v="13743"/>
    <n v="1341.5999999999899"/>
    <x v="15"/>
    <x v="2"/>
  </r>
  <r>
    <n v="13744"/>
    <n v="1156.3599999999999"/>
    <x v="79"/>
    <x v="2"/>
  </r>
  <r>
    <n v="13745"/>
    <n v="300.04000000000002"/>
    <x v="97"/>
    <x v="2"/>
  </r>
  <r>
    <n v="13747"/>
    <n v="79.599999999999994"/>
    <x v="5"/>
    <x v="2"/>
  </r>
  <r>
    <n v="13748"/>
    <n v="948.24999999999898"/>
    <x v="56"/>
    <x v="2"/>
  </r>
  <r>
    <n v="13750"/>
    <n v="1647.25999999999"/>
    <x v="23"/>
    <x v="2"/>
  </r>
  <r>
    <n v="13751"/>
    <n v="296.24999999999898"/>
    <x v="97"/>
    <x v="2"/>
  </r>
  <r>
    <n v="13752"/>
    <n v="1186.28"/>
    <x v="10"/>
    <x v="2"/>
  </r>
  <r>
    <n v="13753"/>
    <n v="741.26"/>
    <x v="22"/>
    <x v="2"/>
  </r>
  <r>
    <n v="13754"/>
    <n v="282.60000000000002"/>
    <x v="88"/>
    <x v="2"/>
  </r>
  <r>
    <n v="13755"/>
    <n v="2161.35"/>
    <x v="62"/>
    <x v="1"/>
  </r>
  <r>
    <n v="13756"/>
    <n v="5189.5199999999904"/>
    <x v="13"/>
    <x v="1"/>
  </r>
  <r>
    <n v="13758"/>
    <n v="3190.55"/>
    <x v="54"/>
    <x v="1"/>
  </r>
  <r>
    <n v="13759"/>
    <n v="659.40999999999894"/>
    <x v="38"/>
    <x v="2"/>
  </r>
  <r>
    <n v="13760"/>
    <n v="286.789999999999"/>
    <x v="88"/>
    <x v="2"/>
  </r>
  <r>
    <n v="13761"/>
    <n v="1070.6500000000001"/>
    <x v="89"/>
    <x v="2"/>
  </r>
  <r>
    <n v="13762"/>
    <n v="306.72000000000003"/>
    <x v="82"/>
    <x v="2"/>
  </r>
  <r>
    <n v="13763"/>
    <n v="1714.95999999999"/>
    <x v="33"/>
    <x v="1"/>
  </r>
  <r>
    <n v="13764"/>
    <n v="1521.76"/>
    <x v="91"/>
    <x v="2"/>
  </r>
  <r>
    <n v="13767"/>
    <n v="17220.36"/>
    <x v="46"/>
    <x v="0"/>
  </r>
  <r>
    <n v="13769"/>
    <n v="2796.5099999999902"/>
    <x v="8"/>
    <x v="1"/>
  </r>
  <r>
    <n v="13771"/>
    <n v="2634.45"/>
    <x v="67"/>
    <x v="1"/>
  </r>
  <r>
    <n v="13772"/>
    <n v="1132.1300000000001"/>
    <x v="79"/>
    <x v="2"/>
  </r>
  <r>
    <n v="13774"/>
    <n v="344.99999999999898"/>
    <x v="68"/>
    <x v="2"/>
  </r>
  <r>
    <n v="13777"/>
    <n v="25977.159999999902"/>
    <x v="0"/>
    <x v="0"/>
  </r>
  <r>
    <n v="13778"/>
    <n v="178.7"/>
    <x v="48"/>
    <x v="2"/>
  </r>
  <r>
    <n v="13780"/>
    <n v="360.00999999999902"/>
    <x v="81"/>
    <x v="2"/>
  </r>
  <r>
    <n v="13781"/>
    <n v="127.84"/>
    <x v="69"/>
    <x v="2"/>
  </r>
  <r>
    <n v="13782"/>
    <n v="911.99999999999898"/>
    <x v="85"/>
    <x v="2"/>
  </r>
  <r>
    <n v="13784"/>
    <n v="2462.79"/>
    <x v="4"/>
    <x v="1"/>
  </r>
  <r>
    <n v="13786"/>
    <n v="230.4"/>
    <x v="73"/>
    <x v="2"/>
  </r>
  <r>
    <n v="13787"/>
    <n v="309.04000000000002"/>
    <x v="95"/>
    <x v="2"/>
  </r>
  <r>
    <n v="13790"/>
    <n v="348.79999999999899"/>
    <x v="68"/>
    <x v="2"/>
  </r>
  <r>
    <n v="13791"/>
    <n v="1516"/>
    <x v="91"/>
    <x v="2"/>
  </r>
  <r>
    <n v="13792"/>
    <n v="195.54999999999899"/>
    <x v="53"/>
    <x v="2"/>
  </r>
  <r>
    <n v="13798"/>
    <n v="37153.849999999897"/>
    <x v="0"/>
    <x v="0"/>
  </r>
  <r>
    <n v="13799"/>
    <n v="688.86"/>
    <x v="58"/>
    <x v="2"/>
  </r>
  <r>
    <n v="13800"/>
    <n v="558.31999999999903"/>
    <x v="14"/>
    <x v="2"/>
  </r>
  <r>
    <n v="13801"/>
    <n v="324.79999999999899"/>
    <x v="96"/>
    <x v="2"/>
  </r>
  <r>
    <n v="13802"/>
    <n v="4599.42"/>
    <x v="1"/>
    <x v="1"/>
  </r>
  <r>
    <n v="13803"/>
    <n v="277.07"/>
    <x v="88"/>
    <x v="2"/>
  </r>
  <r>
    <n v="13804"/>
    <n v="2635.79"/>
    <x v="67"/>
    <x v="1"/>
  </r>
  <r>
    <n v="13805"/>
    <n v="924.599999999999"/>
    <x v="85"/>
    <x v="2"/>
  </r>
  <r>
    <n v="13806"/>
    <n v="256.38"/>
    <x v="44"/>
    <x v="2"/>
  </r>
  <r>
    <n v="13807"/>
    <n v="112.6"/>
    <x v="84"/>
    <x v="2"/>
  </r>
  <r>
    <n v="13808"/>
    <n v="1747.66"/>
    <x v="2"/>
    <x v="1"/>
  </r>
  <r>
    <n v="13809"/>
    <n v="155.05000000000001"/>
    <x v="78"/>
    <x v="2"/>
  </r>
  <r>
    <n v="13810"/>
    <n v="1499.01"/>
    <x v="91"/>
    <x v="2"/>
  </r>
  <r>
    <n v="13811"/>
    <n v="814.5"/>
    <x v="42"/>
    <x v="2"/>
  </r>
  <r>
    <n v="13812"/>
    <n v="538.99999999999898"/>
    <x v="59"/>
    <x v="2"/>
  </r>
  <r>
    <n v="13813"/>
    <n v="1366.8599999999899"/>
    <x v="94"/>
    <x v="2"/>
  </r>
  <r>
    <n v="13814"/>
    <n v="1579.12"/>
    <x v="29"/>
    <x v="2"/>
  </r>
  <r>
    <n v="13815"/>
    <n v="4027.3599999999901"/>
    <x v="24"/>
    <x v="1"/>
  </r>
  <r>
    <n v="13816"/>
    <n v="571.66999999999996"/>
    <x v="27"/>
    <x v="2"/>
  </r>
  <r>
    <n v="13817"/>
    <n v="382.979999999999"/>
    <x v="65"/>
    <x v="2"/>
  </r>
  <r>
    <n v="13819"/>
    <n v="1140.3499999999999"/>
    <x v="79"/>
    <x v="2"/>
  </r>
  <r>
    <n v="13821"/>
    <n v="385.64"/>
    <x v="87"/>
    <x v="2"/>
  </r>
  <r>
    <n v="13822"/>
    <n v="632"/>
    <x v="83"/>
    <x v="2"/>
  </r>
  <r>
    <n v="13823"/>
    <n v="957.66"/>
    <x v="56"/>
    <x v="2"/>
  </r>
  <r>
    <n v="13824"/>
    <n v="1698.9399999999901"/>
    <x v="33"/>
    <x v="1"/>
  </r>
  <r>
    <n v="13826"/>
    <n v="189.5"/>
    <x v="12"/>
    <x v="2"/>
  </r>
  <r>
    <n v="13827"/>
    <n v="412.04999999999899"/>
    <x v="76"/>
    <x v="2"/>
  </r>
  <r>
    <n v="13828"/>
    <n v="209.49"/>
    <x v="77"/>
    <x v="2"/>
  </r>
  <r>
    <n v="13831"/>
    <n v="2202.9899999999998"/>
    <x v="62"/>
    <x v="1"/>
  </r>
  <r>
    <n v="13832"/>
    <n v="52.2"/>
    <x v="63"/>
    <x v="2"/>
  </r>
  <r>
    <n v="13833"/>
    <n v="384.79999999999899"/>
    <x v="65"/>
    <x v="2"/>
  </r>
  <r>
    <n v="13835"/>
    <n v="834.57"/>
    <x v="42"/>
    <x v="2"/>
  </r>
  <r>
    <n v="13837"/>
    <n v="271.24"/>
    <x v="60"/>
    <x v="2"/>
  </r>
  <r>
    <n v="13838"/>
    <n v="691.729999999999"/>
    <x v="58"/>
    <x v="2"/>
  </r>
  <r>
    <n v="13841"/>
    <n v="85"/>
    <x v="5"/>
    <x v="2"/>
  </r>
  <r>
    <n v="13842"/>
    <n v="3385.6199999999899"/>
    <x v="54"/>
    <x v="1"/>
  </r>
  <r>
    <n v="13844"/>
    <n v="361.62"/>
    <x v="81"/>
    <x v="2"/>
  </r>
  <r>
    <n v="13845"/>
    <n v="312.98"/>
    <x v="80"/>
    <x v="2"/>
  </r>
  <r>
    <n v="13846"/>
    <n v="865.06"/>
    <x v="25"/>
    <x v="2"/>
  </r>
  <r>
    <n v="13848"/>
    <n v="1255"/>
    <x v="36"/>
    <x v="2"/>
  </r>
  <r>
    <n v="13849"/>
    <n v="1537.95"/>
    <x v="29"/>
    <x v="2"/>
  </r>
  <r>
    <n v="13850"/>
    <n v="1595.47999999999"/>
    <x v="29"/>
    <x v="2"/>
  </r>
  <r>
    <n v="13851"/>
    <n v="2651.46"/>
    <x v="11"/>
    <x v="1"/>
  </r>
  <r>
    <n v="13853"/>
    <n v="1090.1399999999901"/>
    <x v="6"/>
    <x v="2"/>
  </r>
  <r>
    <n v="13854"/>
    <n v="8109.5199999999904"/>
    <x v="43"/>
    <x v="0"/>
  </r>
  <r>
    <n v="13856"/>
    <n v="388.5"/>
    <x v="87"/>
    <x v="2"/>
  </r>
  <r>
    <n v="13858"/>
    <n v="216.16999999999899"/>
    <x v="77"/>
    <x v="2"/>
  </r>
  <r>
    <n v="13859"/>
    <n v="201.159999999999"/>
    <x v="70"/>
    <x v="2"/>
  </r>
  <r>
    <n v="13860"/>
    <n v="1245.9000000000001"/>
    <x v="36"/>
    <x v="2"/>
  </r>
  <r>
    <n v="13862"/>
    <n v="2209.36"/>
    <x v="62"/>
    <x v="1"/>
  </r>
  <r>
    <n v="13863"/>
    <n v="305.77999999999997"/>
    <x v="82"/>
    <x v="2"/>
  </r>
  <r>
    <n v="13865"/>
    <n v="501.55999999999898"/>
    <x v="92"/>
    <x v="2"/>
  </r>
  <r>
    <n v="13866"/>
    <n v="145.66999999999999"/>
    <x v="74"/>
    <x v="2"/>
  </r>
  <r>
    <n v="13867"/>
    <n v="1015.29"/>
    <x v="61"/>
    <x v="2"/>
  </r>
  <r>
    <n v="13868"/>
    <n v="3192.54"/>
    <x v="54"/>
    <x v="1"/>
  </r>
  <r>
    <n v="13869"/>
    <n v="3104.95"/>
    <x v="30"/>
    <x v="1"/>
  </r>
  <r>
    <n v="13870"/>
    <n v="2770.94"/>
    <x v="11"/>
    <x v="1"/>
  </r>
  <r>
    <n v="13871"/>
    <n v="6403.25"/>
    <x v="9"/>
    <x v="1"/>
  </r>
  <r>
    <n v="13873"/>
    <n v="389.6"/>
    <x v="87"/>
    <x v="2"/>
  </r>
  <r>
    <n v="13874"/>
    <n v="540.45000000000005"/>
    <x v="59"/>
    <x v="2"/>
  </r>
  <r>
    <n v="13875"/>
    <n v="1786.79"/>
    <x v="2"/>
    <x v="1"/>
  </r>
  <r>
    <n v="13876"/>
    <n v="122.69999999999899"/>
    <x v="69"/>
    <x v="2"/>
  </r>
  <r>
    <n v="13877"/>
    <n v="117.239999999999"/>
    <x v="84"/>
    <x v="2"/>
  </r>
  <r>
    <n v="13878"/>
    <n v="1281.52999999999"/>
    <x v="20"/>
    <x v="2"/>
  </r>
  <r>
    <n v="13880"/>
    <n v="3219.77"/>
    <x v="54"/>
    <x v="1"/>
  </r>
  <r>
    <n v="13881"/>
    <n v="17159.519999999899"/>
    <x v="46"/>
    <x v="0"/>
  </r>
  <r>
    <n v="13882"/>
    <n v="1191.1299999999901"/>
    <x v="10"/>
    <x v="2"/>
  </r>
  <r>
    <n v="13883"/>
    <n v="2674.47999999999"/>
    <x v="11"/>
    <x v="1"/>
  </r>
  <r>
    <n v="13884"/>
    <n v="787.6"/>
    <x v="40"/>
    <x v="2"/>
  </r>
  <r>
    <n v="13885"/>
    <n v="506.8"/>
    <x v="92"/>
    <x v="2"/>
  </r>
  <r>
    <n v="13886"/>
    <n v="243.56"/>
    <x v="86"/>
    <x v="2"/>
  </r>
  <r>
    <n v="13887"/>
    <n v="349.54999999999899"/>
    <x v="68"/>
    <x v="2"/>
  </r>
  <r>
    <n v="13888"/>
    <n v="605.63"/>
    <x v="64"/>
    <x v="2"/>
  </r>
  <r>
    <n v="13889"/>
    <n v="416.89999999999901"/>
    <x v="76"/>
    <x v="2"/>
  </r>
  <r>
    <n v="13890"/>
    <n v="1883.8099999999899"/>
    <x v="19"/>
    <x v="1"/>
  </r>
  <r>
    <n v="13892"/>
    <n v="632.97"/>
    <x v="83"/>
    <x v="2"/>
  </r>
  <r>
    <n v="13893"/>
    <n v="821.1"/>
    <x v="42"/>
    <x v="2"/>
  </r>
  <r>
    <n v="13894"/>
    <n v="564.61999999999898"/>
    <x v="14"/>
    <x v="2"/>
  </r>
  <r>
    <n v="13895"/>
    <n v="2593.0699999999902"/>
    <x v="67"/>
    <x v="1"/>
  </r>
  <r>
    <n v="13897"/>
    <n v="311.159999999999"/>
    <x v="95"/>
    <x v="2"/>
  </r>
  <r>
    <n v="13898"/>
    <n v="155.93"/>
    <x v="78"/>
    <x v="2"/>
  </r>
  <r>
    <n v="13899"/>
    <n v="388.52"/>
    <x v="87"/>
    <x v="2"/>
  </r>
  <r>
    <n v="13900"/>
    <n v="740.94999999999902"/>
    <x v="22"/>
    <x v="2"/>
  </r>
  <r>
    <n v="13901"/>
    <n v="2867.2"/>
    <x v="8"/>
    <x v="1"/>
  </r>
  <r>
    <n v="13904"/>
    <n v="332.63999999999902"/>
    <x v="3"/>
    <x v="2"/>
  </r>
  <r>
    <n v="13908"/>
    <n v="2369.5499999999902"/>
    <x v="55"/>
    <x v="1"/>
  </r>
  <r>
    <n v="13911"/>
    <n v="2580.9099999999899"/>
    <x v="67"/>
    <x v="1"/>
  </r>
  <r>
    <n v="13914"/>
    <n v="626.44999999999902"/>
    <x v="83"/>
    <x v="2"/>
  </r>
  <r>
    <n v="13917"/>
    <n v="272.04000000000002"/>
    <x v="60"/>
    <x v="2"/>
  </r>
  <r>
    <n v="13918"/>
    <n v="1212.8399999999999"/>
    <x v="10"/>
    <x v="2"/>
  </r>
  <r>
    <n v="13919"/>
    <n v="384.81"/>
    <x v="65"/>
    <x v="2"/>
  </r>
  <r>
    <n v="13922"/>
    <n v="172.24999999999901"/>
    <x v="17"/>
    <x v="2"/>
  </r>
  <r>
    <n v="13923"/>
    <n v="351.13"/>
    <x v="68"/>
    <x v="2"/>
  </r>
  <r>
    <n v="13924"/>
    <n v="1838.85"/>
    <x v="26"/>
    <x v="1"/>
  </r>
  <r>
    <n v="13925"/>
    <n v="678.24999999999898"/>
    <x v="58"/>
    <x v="2"/>
  </r>
  <r>
    <n v="13926"/>
    <n v="223.85"/>
    <x v="31"/>
    <x v="2"/>
  </r>
  <r>
    <n v="13927"/>
    <n v="348.99"/>
    <x v="68"/>
    <x v="2"/>
  </r>
  <r>
    <n v="13928"/>
    <n v="464.56999999999903"/>
    <x v="7"/>
    <x v="2"/>
  </r>
  <r>
    <n v="13929"/>
    <n v="842.65"/>
    <x v="42"/>
    <x v="2"/>
  </r>
  <r>
    <n v="13930"/>
    <n v="337.33999999999901"/>
    <x v="3"/>
    <x v="2"/>
  </r>
  <r>
    <n v="13931"/>
    <n v="1237.53"/>
    <x v="36"/>
    <x v="2"/>
  </r>
  <r>
    <n v="13932"/>
    <n v="307.39999999999998"/>
    <x v="95"/>
    <x v="2"/>
  </r>
  <r>
    <n v="13933"/>
    <n v="608.78999999999905"/>
    <x v="64"/>
    <x v="2"/>
  </r>
  <r>
    <n v="13934"/>
    <n v="922.099999999999"/>
    <x v="85"/>
    <x v="2"/>
  </r>
  <r>
    <n v="13936"/>
    <n v="376.58"/>
    <x v="65"/>
    <x v="2"/>
  </r>
  <r>
    <n v="13937"/>
    <n v="158.85"/>
    <x v="75"/>
    <x v="2"/>
  </r>
  <r>
    <n v="13938"/>
    <n v="71.66"/>
    <x v="63"/>
    <x v="2"/>
  </r>
  <r>
    <n v="13939"/>
    <n v="568.54999999999995"/>
    <x v="27"/>
    <x v="2"/>
  </r>
  <r>
    <n v="13940"/>
    <n v="839.14"/>
    <x v="42"/>
    <x v="2"/>
  </r>
  <r>
    <n v="13941"/>
    <n v="5112.96"/>
    <x v="45"/>
    <x v="1"/>
  </r>
  <r>
    <n v="13946"/>
    <n v="561.57000000000005"/>
    <x v="14"/>
    <x v="2"/>
  </r>
  <r>
    <n v="13947"/>
    <n v="90.6"/>
    <x v="5"/>
    <x v="2"/>
  </r>
  <r>
    <n v="13948"/>
    <n v="101.99999999999901"/>
    <x v="71"/>
    <x v="2"/>
  </r>
  <r>
    <n v="13949"/>
    <n v="2427.3199999999902"/>
    <x v="4"/>
    <x v="1"/>
  </r>
  <r>
    <n v="13950"/>
    <n v="745.06"/>
    <x v="22"/>
    <x v="2"/>
  </r>
  <r>
    <n v="13951"/>
    <n v="674.44999999999902"/>
    <x v="38"/>
    <x v="2"/>
  </r>
  <r>
    <n v="13952"/>
    <n v="3251.0709999999899"/>
    <x v="54"/>
    <x v="1"/>
  </r>
  <r>
    <n v="13953"/>
    <n v="3515.68"/>
    <x v="18"/>
    <x v="1"/>
  </r>
  <r>
    <n v="13954"/>
    <n v="439.92"/>
    <x v="52"/>
    <x v="2"/>
  </r>
  <r>
    <n v="13955"/>
    <n v="322.95999999999998"/>
    <x v="96"/>
    <x v="2"/>
  </r>
  <r>
    <n v="13956"/>
    <n v="1026.42"/>
    <x v="61"/>
    <x v="2"/>
  </r>
  <r>
    <n v="13959"/>
    <n v="598.19999999999902"/>
    <x v="39"/>
    <x v="2"/>
  </r>
  <r>
    <n v="13960"/>
    <n v="230.219999999999"/>
    <x v="73"/>
    <x v="2"/>
  </r>
  <r>
    <n v="13962"/>
    <n v="169.55"/>
    <x v="17"/>
    <x v="2"/>
  </r>
  <r>
    <n v="13963"/>
    <n v="664.54"/>
    <x v="38"/>
    <x v="2"/>
  </r>
  <r>
    <n v="13967"/>
    <n v="80.7"/>
    <x v="5"/>
    <x v="2"/>
  </r>
  <r>
    <n v="13969"/>
    <n v="9053.94"/>
    <x v="34"/>
    <x v="0"/>
  </r>
  <r>
    <n v="13971"/>
    <n v="2758.26"/>
    <x v="11"/>
    <x v="1"/>
  </r>
  <r>
    <n v="13972"/>
    <n v="190.25"/>
    <x v="12"/>
    <x v="2"/>
  </r>
  <r>
    <n v="13973"/>
    <n v="264.7"/>
    <x v="60"/>
    <x v="2"/>
  </r>
  <r>
    <n v="13974"/>
    <n v="413.59"/>
    <x v="76"/>
    <x v="2"/>
  </r>
  <r>
    <n v="13975"/>
    <n v="2526.2799999999902"/>
    <x v="4"/>
    <x v="1"/>
  </r>
  <r>
    <n v="13976"/>
    <n v="357.98"/>
    <x v="81"/>
    <x v="2"/>
  </r>
  <r>
    <n v="13978"/>
    <n v="196.789999999999"/>
    <x v="53"/>
    <x v="2"/>
  </r>
  <r>
    <n v="13979"/>
    <n v="869.87"/>
    <x v="25"/>
    <x v="2"/>
  </r>
  <r>
    <n v="13980"/>
    <n v="200.14"/>
    <x v="53"/>
    <x v="2"/>
  </r>
  <r>
    <n v="13982"/>
    <n v="1871.81"/>
    <x v="26"/>
    <x v="1"/>
  </r>
  <r>
    <n v="13983"/>
    <n v="2603.4299999999998"/>
    <x v="67"/>
    <x v="1"/>
  </r>
  <r>
    <n v="13984"/>
    <n v="920.51"/>
    <x v="85"/>
    <x v="2"/>
  </r>
  <r>
    <n v="13985"/>
    <n v="7060.13"/>
    <x v="43"/>
    <x v="0"/>
  </r>
  <r>
    <n v="13986"/>
    <n v="320.45999999999998"/>
    <x v="80"/>
    <x v="2"/>
  </r>
  <r>
    <n v="13988"/>
    <n v="4147.96"/>
    <x v="24"/>
    <x v="1"/>
  </r>
  <r>
    <n v="13989"/>
    <n v="1266.0799999999899"/>
    <x v="20"/>
    <x v="2"/>
  </r>
  <r>
    <n v="13990"/>
    <n v="311.3"/>
    <x v="95"/>
    <x v="2"/>
  </r>
  <r>
    <n v="13991"/>
    <n v="855.969999999999"/>
    <x v="25"/>
    <x v="2"/>
  </r>
  <r>
    <n v="13992"/>
    <n v="76.8"/>
    <x v="5"/>
    <x v="2"/>
  </r>
  <r>
    <n v="13993"/>
    <n v="3466.3599999999901"/>
    <x v="18"/>
    <x v="1"/>
  </r>
  <r>
    <n v="13994"/>
    <n v="2313.14"/>
    <x v="55"/>
    <x v="1"/>
  </r>
  <r>
    <n v="13995"/>
    <n v="1393.6899999999901"/>
    <x v="94"/>
    <x v="2"/>
  </r>
  <r>
    <n v="13999"/>
    <n v="3901.81"/>
    <x v="24"/>
    <x v="1"/>
  </r>
  <r>
    <n v="14000"/>
    <n v="635.66"/>
    <x v="83"/>
    <x v="2"/>
  </r>
  <r>
    <n v="14001"/>
    <n v="2043.08"/>
    <x v="66"/>
    <x v="1"/>
  </r>
  <r>
    <n v="14002"/>
    <n v="529.729999999999"/>
    <x v="59"/>
    <x v="2"/>
  </r>
  <r>
    <n v="14004"/>
    <n v="4582.6399999999903"/>
    <x v="1"/>
    <x v="1"/>
  </r>
  <r>
    <n v="14005"/>
    <n v="2874.72"/>
    <x v="8"/>
    <x v="1"/>
  </r>
  <r>
    <n v="14006"/>
    <n v="962.18999999999903"/>
    <x v="56"/>
    <x v="2"/>
  </r>
  <r>
    <n v="14009"/>
    <n v="695.60999999999899"/>
    <x v="35"/>
    <x v="2"/>
  </r>
  <r>
    <n v="14012"/>
    <n v="328.8"/>
    <x v="96"/>
    <x v="2"/>
  </r>
  <r>
    <n v="14013"/>
    <n v="473.02"/>
    <x v="51"/>
    <x v="2"/>
  </r>
  <r>
    <n v="14014"/>
    <n v="505.18"/>
    <x v="92"/>
    <x v="2"/>
  </r>
  <r>
    <n v="14015"/>
    <n v="917.34"/>
    <x v="85"/>
    <x v="2"/>
  </r>
  <r>
    <n v="14016"/>
    <n v="4341.21"/>
    <x v="1"/>
    <x v="1"/>
  </r>
  <r>
    <n v="14019"/>
    <n v="1421.61"/>
    <x v="99"/>
    <x v="2"/>
  </r>
  <r>
    <n v="14020"/>
    <n v="642.79999999999995"/>
    <x v="16"/>
    <x v="2"/>
  </r>
  <r>
    <n v="14021"/>
    <n v="631.9"/>
    <x v="83"/>
    <x v="2"/>
  </r>
  <r>
    <n v="14022"/>
    <n v="440"/>
    <x v="52"/>
    <x v="2"/>
  </r>
  <r>
    <n v="14023"/>
    <n v="584.06999999999903"/>
    <x v="27"/>
    <x v="2"/>
  </r>
  <r>
    <n v="14024"/>
    <n v="327.7"/>
    <x v="96"/>
    <x v="2"/>
  </r>
  <r>
    <n v="14027"/>
    <n v="104.82"/>
    <x v="90"/>
    <x v="2"/>
  </r>
  <r>
    <n v="14029"/>
    <n v="467.659999999999"/>
    <x v="7"/>
    <x v="2"/>
  </r>
  <r>
    <n v="14030"/>
    <n v="2360.0899999999901"/>
    <x v="55"/>
    <x v="1"/>
  </r>
  <r>
    <n v="14031"/>
    <n v="17286.859999999899"/>
    <x v="46"/>
    <x v="0"/>
  </r>
  <r>
    <n v="14032"/>
    <n v="2975.59"/>
    <x v="30"/>
    <x v="1"/>
  </r>
  <r>
    <n v="14034"/>
    <n v="651.82000000000005"/>
    <x v="16"/>
    <x v="2"/>
  </r>
  <r>
    <n v="14035"/>
    <n v="1428.02"/>
    <x v="99"/>
    <x v="2"/>
  </r>
  <r>
    <n v="14036"/>
    <n v="626.64999999999895"/>
    <x v="83"/>
    <x v="2"/>
  </r>
  <r>
    <n v="14037"/>
    <n v="147.19999999999999"/>
    <x v="74"/>
    <x v="2"/>
  </r>
  <r>
    <n v="14038"/>
    <n v="1560.3799999999901"/>
    <x v="29"/>
    <x v="2"/>
  </r>
  <r>
    <n v="14039"/>
    <n v="152.19999999999999"/>
    <x v="78"/>
    <x v="2"/>
  </r>
  <r>
    <n v="14040"/>
    <n v="3614.9199999999901"/>
    <x v="18"/>
    <x v="1"/>
  </r>
  <r>
    <n v="14041"/>
    <n v="141.41"/>
    <x v="74"/>
    <x v="2"/>
  </r>
  <r>
    <n v="14044"/>
    <n v="652.81999999999903"/>
    <x v="16"/>
    <x v="2"/>
  </r>
  <r>
    <n v="14045"/>
    <n v="1659.75"/>
    <x v="23"/>
    <x v="2"/>
  </r>
  <r>
    <n v="14046"/>
    <n v="154.98999999999899"/>
    <x v="78"/>
    <x v="2"/>
  </r>
  <r>
    <n v="14047"/>
    <n v="1308.6099999999999"/>
    <x v="20"/>
    <x v="2"/>
  </r>
  <r>
    <n v="14048"/>
    <n v="409.92999999999898"/>
    <x v="28"/>
    <x v="2"/>
  </r>
  <r>
    <n v="14049"/>
    <n v="5681.7199999999903"/>
    <x v="13"/>
    <x v="1"/>
  </r>
  <r>
    <n v="14050"/>
    <n v="746.36"/>
    <x v="22"/>
    <x v="2"/>
  </r>
  <r>
    <n v="14051"/>
    <n v="15610.389999999899"/>
    <x v="46"/>
    <x v="0"/>
  </r>
  <r>
    <n v="14052"/>
    <n v="225.35999999999899"/>
    <x v="31"/>
    <x v="2"/>
  </r>
  <r>
    <n v="14053"/>
    <n v="260.25"/>
    <x v="44"/>
    <x v="2"/>
  </r>
  <r>
    <n v="14054"/>
    <n v="92.46"/>
    <x v="71"/>
    <x v="2"/>
  </r>
  <r>
    <n v="14055"/>
    <n v="725.64"/>
    <x v="57"/>
    <x v="2"/>
  </r>
  <r>
    <n v="14056"/>
    <n v="8214.6499999999796"/>
    <x v="34"/>
    <x v="0"/>
  </r>
  <r>
    <n v="14057"/>
    <n v="6217.96"/>
    <x v="9"/>
    <x v="1"/>
  </r>
  <r>
    <n v="14059"/>
    <n v="183.599999999999"/>
    <x v="12"/>
    <x v="2"/>
  </r>
  <r>
    <n v="14060"/>
    <n v="6140.4199999999901"/>
    <x v="9"/>
    <x v="1"/>
  </r>
  <r>
    <n v="14062"/>
    <n v="10464.85"/>
    <x v="34"/>
    <x v="0"/>
  </r>
  <r>
    <n v="14064"/>
    <n v="1353.74"/>
    <x v="94"/>
    <x v="2"/>
  </r>
  <r>
    <n v="14066"/>
    <n v="152.55000000000001"/>
    <x v="78"/>
    <x v="2"/>
  </r>
  <r>
    <n v="14067"/>
    <n v="374.69999999999902"/>
    <x v="21"/>
    <x v="2"/>
  </r>
  <r>
    <n v="14068"/>
    <n v="265.85000000000002"/>
    <x v="60"/>
    <x v="2"/>
  </r>
  <r>
    <n v="14071"/>
    <n v="1438.82"/>
    <x v="99"/>
    <x v="2"/>
  </r>
  <r>
    <n v="14073"/>
    <n v="151.04"/>
    <x v="78"/>
    <x v="2"/>
  </r>
  <r>
    <n v="14075"/>
    <n v="942.25999999999897"/>
    <x v="56"/>
    <x v="2"/>
  </r>
  <r>
    <n v="14076"/>
    <n v="122.469999999999"/>
    <x v="69"/>
    <x v="2"/>
  </r>
  <r>
    <n v="14077"/>
    <n v="499.41999999999899"/>
    <x v="92"/>
    <x v="2"/>
  </r>
  <r>
    <n v="14078"/>
    <n v="1049.3699999999999"/>
    <x v="89"/>
    <x v="2"/>
  </r>
  <r>
    <n v="14079"/>
    <n v="375.099999999999"/>
    <x v="21"/>
    <x v="2"/>
  </r>
  <r>
    <n v="14080"/>
    <n v="45.599999999999902"/>
    <x v="98"/>
    <x v="2"/>
  </r>
  <r>
    <n v="14081"/>
    <n v="934.52"/>
    <x v="85"/>
    <x v="2"/>
  </r>
  <r>
    <n v="14082"/>
    <n v="182.24999999999901"/>
    <x v="12"/>
    <x v="2"/>
  </r>
  <r>
    <n v="14083"/>
    <n v="1018.4299999999899"/>
    <x v="61"/>
    <x v="2"/>
  </r>
  <r>
    <n v="14085"/>
    <n v="4448.53999999999"/>
    <x v="1"/>
    <x v="1"/>
  </r>
  <r>
    <n v="14087"/>
    <n v="194.42"/>
    <x v="53"/>
    <x v="2"/>
  </r>
  <r>
    <n v="14088"/>
    <n v="50491.81"/>
    <x v="0"/>
    <x v="0"/>
  </r>
  <r>
    <n v="14089"/>
    <n v="161"/>
    <x v="75"/>
    <x v="2"/>
  </r>
  <r>
    <n v="14090"/>
    <n v="76.319999999999993"/>
    <x v="5"/>
    <x v="2"/>
  </r>
  <r>
    <n v="14092"/>
    <n v="4076.91"/>
    <x v="24"/>
    <x v="1"/>
  </r>
  <r>
    <n v="14093"/>
    <n v="442.849999999999"/>
    <x v="52"/>
    <x v="2"/>
  </r>
  <r>
    <n v="14096"/>
    <n v="65164.789999999601"/>
    <x v="0"/>
    <x v="0"/>
  </r>
  <r>
    <n v="14098"/>
    <n v="147.349999999999"/>
    <x v="74"/>
    <x v="2"/>
  </r>
  <r>
    <n v="14099"/>
    <n v="3104.17"/>
    <x v="30"/>
    <x v="1"/>
  </r>
  <r>
    <n v="14100"/>
    <n v="194.9"/>
    <x v="53"/>
    <x v="2"/>
  </r>
  <r>
    <n v="14101"/>
    <n v="5976.79"/>
    <x v="9"/>
    <x v="1"/>
  </r>
  <r>
    <n v="14102"/>
    <n v="1360.28"/>
    <x v="94"/>
    <x v="2"/>
  </r>
  <r>
    <n v="14104"/>
    <n v="216.21"/>
    <x v="77"/>
    <x v="2"/>
  </r>
  <r>
    <n v="14105"/>
    <n v="1266.23"/>
    <x v="20"/>
    <x v="2"/>
  </r>
  <r>
    <n v="14107"/>
    <n v="2703.23"/>
    <x v="11"/>
    <x v="1"/>
  </r>
  <r>
    <n v="14108"/>
    <n v="597.91"/>
    <x v="39"/>
    <x v="2"/>
  </r>
  <r>
    <n v="14109"/>
    <n v="144.19999999999999"/>
    <x v="74"/>
    <x v="2"/>
  </r>
  <r>
    <n v="14110"/>
    <n v="5683.1499999999896"/>
    <x v="13"/>
    <x v="1"/>
  </r>
  <r>
    <n v="14111"/>
    <n v="692.85"/>
    <x v="58"/>
    <x v="2"/>
  </r>
  <r>
    <n v="14112"/>
    <n v="2915.1499999999901"/>
    <x v="8"/>
    <x v="1"/>
  </r>
  <r>
    <n v="14113"/>
    <n v="1840.42"/>
    <x v="26"/>
    <x v="1"/>
  </r>
  <r>
    <n v="14114"/>
    <n v="386.52999999999901"/>
    <x v="87"/>
    <x v="2"/>
  </r>
  <r>
    <n v="14116"/>
    <n v="1382.74"/>
    <x v="94"/>
    <x v="2"/>
  </r>
  <r>
    <n v="14117"/>
    <n v="90"/>
    <x v="5"/>
    <x v="2"/>
  </r>
  <r>
    <n v="14121"/>
    <n v="2780.1499999999901"/>
    <x v="11"/>
    <x v="1"/>
  </r>
  <r>
    <n v="14124"/>
    <n v="419.58"/>
    <x v="76"/>
    <x v="2"/>
  </r>
  <r>
    <n v="14125"/>
    <n v="2740.43"/>
    <x v="11"/>
    <x v="1"/>
  </r>
  <r>
    <n v="14126"/>
    <n v="706.12999999999897"/>
    <x v="35"/>
    <x v="2"/>
  </r>
  <r>
    <n v="14127"/>
    <n v="709.70999999999901"/>
    <x v="35"/>
    <x v="2"/>
  </r>
  <r>
    <n v="14128"/>
    <n v="637.5"/>
    <x v="16"/>
    <x v="2"/>
  </r>
  <r>
    <n v="14129"/>
    <n v="1123.8599999999999"/>
    <x v="79"/>
    <x v="2"/>
  </r>
  <r>
    <n v="14130"/>
    <n v="483.85999999999899"/>
    <x v="51"/>
    <x v="2"/>
  </r>
  <r>
    <n v="14132"/>
    <n v="3586.03"/>
    <x v="18"/>
    <x v="1"/>
  </r>
  <r>
    <n v="14133"/>
    <n v="605.63999999999896"/>
    <x v="64"/>
    <x v="2"/>
  </r>
  <r>
    <n v="14135"/>
    <n v="4690.3100000000004"/>
    <x v="45"/>
    <x v="1"/>
  </r>
  <r>
    <n v="14138"/>
    <n v="982.38"/>
    <x v="50"/>
    <x v="2"/>
  </r>
  <r>
    <n v="14139"/>
    <n v="415.81999999999903"/>
    <x v="76"/>
    <x v="2"/>
  </r>
  <r>
    <n v="14140"/>
    <n v="935.04999999999905"/>
    <x v="85"/>
    <x v="2"/>
  </r>
  <r>
    <n v="14141"/>
    <n v="915.13"/>
    <x v="85"/>
    <x v="2"/>
  </r>
  <r>
    <n v="14142"/>
    <n v="311.81"/>
    <x v="95"/>
    <x v="2"/>
  </r>
  <r>
    <n v="14143"/>
    <n v="115.8"/>
    <x v="84"/>
    <x v="2"/>
  </r>
  <r>
    <n v="14145"/>
    <n v="3742.2"/>
    <x v="37"/>
    <x v="1"/>
  </r>
  <r>
    <n v="14146"/>
    <n v="4190.99999999999"/>
    <x v="1"/>
    <x v="1"/>
  </r>
  <r>
    <n v="14147"/>
    <n v="483.4"/>
    <x v="51"/>
    <x v="2"/>
  </r>
  <r>
    <n v="14148"/>
    <n v="157.19999999999999"/>
    <x v="75"/>
    <x v="2"/>
  </r>
  <r>
    <n v="14149"/>
    <n v="446.62"/>
    <x v="52"/>
    <x v="2"/>
  </r>
  <r>
    <n v="14150"/>
    <n v="658.64"/>
    <x v="38"/>
    <x v="2"/>
  </r>
  <r>
    <n v="14152"/>
    <n v="621.29"/>
    <x v="83"/>
    <x v="2"/>
  </r>
  <r>
    <n v="14154"/>
    <n v="1345.62"/>
    <x v="15"/>
    <x v="2"/>
  </r>
  <r>
    <n v="14155"/>
    <n v="118.75"/>
    <x v="84"/>
    <x v="2"/>
  </r>
  <r>
    <n v="14156"/>
    <n v="117379.629999999"/>
    <x v="0"/>
    <x v="0"/>
  </r>
  <r>
    <n v="14157"/>
    <n v="432.88"/>
    <x v="32"/>
    <x v="2"/>
  </r>
  <r>
    <n v="14158"/>
    <n v="507.66"/>
    <x v="47"/>
    <x v="2"/>
  </r>
  <r>
    <n v="14159"/>
    <n v="4693.0099999999902"/>
    <x v="45"/>
    <x v="1"/>
  </r>
  <r>
    <n v="14161"/>
    <n v="1110.52"/>
    <x v="6"/>
    <x v="2"/>
  </r>
  <r>
    <n v="14162"/>
    <n v="289.36"/>
    <x v="88"/>
    <x v="2"/>
  </r>
  <r>
    <n v="14163"/>
    <n v="2445.91"/>
    <x v="4"/>
    <x v="1"/>
  </r>
  <r>
    <n v="14164"/>
    <n v="1631.77"/>
    <x v="23"/>
    <x v="2"/>
  </r>
  <r>
    <n v="14165"/>
    <n v="122.539999999999"/>
    <x v="69"/>
    <x v="2"/>
  </r>
  <r>
    <n v="14167"/>
    <n v="574.83999999999901"/>
    <x v="27"/>
    <x v="2"/>
  </r>
  <r>
    <n v="14171"/>
    <n v="363.789999999999"/>
    <x v="21"/>
    <x v="2"/>
  </r>
  <r>
    <n v="14173"/>
    <n v="450.84"/>
    <x v="52"/>
    <x v="2"/>
  </r>
  <r>
    <n v="14174"/>
    <n v="134.46"/>
    <x v="49"/>
    <x v="2"/>
  </r>
  <r>
    <n v="14175"/>
    <n v="3222.3"/>
    <x v="54"/>
    <x v="1"/>
  </r>
  <r>
    <n v="14176"/>
    <n v="576.9"/>
    <x v="27"/>
    <x v="2"/>
  </r>
  <r>
    <n v="14177"/>
    <n v="559.41"/>
    <x v="14"/>
    <x v="2"/>
  </r>
  <r>
    <n v="14178"/>
    <n v="1620.93"/>
    <x v="23"/>
    <x v="2"/>
  </r>
  <r>
    <n v="14179"/>
    <n v="719.77999999999895"/>
    <x v="57"/>
    <x v="2"/>
  </r>
  <r>
    <n v="14180"/>
    <n v="4748.5199999999904"/>
    <x v="45"/>
    <x v="1"/>
  </r>
  <r>
    <n v="14184"/>
    <n v="452.89"/>
    <x v="52"/>
    <x v="2"/>
  </r>
  <r>
    <n v="14185"/>
    <n v="197.65"/>
    <x v="53"/>
    <x v="2"/>
  </r>
  <r>
    <n v="14188"/>
    <n v="2054.3599999999901"/>
    <x v="66"/>
    <x v="1"/>
  </r>
  <r>
    <n v="14189"/>
    <n v="4654.0799999999899"/>
    <x v="45"/>
    <x v="1"/>
  </r>
  <r>
    <n v="14191"/>
    <n v="4684.76"/>
    <x v="45"/>
    <x v="1"/>
  </r>
  <r>
    <n v="14193"/>
    <n v="853.39"/>
    <x v="25"/>
    <x v="2"/>
  </r>
  <r>
    <n v="14194"/>
    <n v="11349.5199999999"/>
    <x v="46"/>
    <x v="0"/>
  </r>
  <r>
    <n v="14195"/>
    <n v="1011.99999999999"/>
    <x v="50"/>
    <x v="2"/>
  </r>
  <r>
    <n v="14196"/>
    <n v="335.52"/>
    <x v="3"/>
    <x v="2"/>
  </r>
  <r>
    <n v="14198"/>
    <n v="701.39999999999895"/>
    <x v="35"/>
    <x v="2"/>
  </r>
  <r>
    <n v="14199"/>
    <n v="185.39999999999901"/>
    <x v="12"/>
    <x v="2"/>
  </r>
  <r>
    <n v="14201"/>
    <n v="747.43999999999903"/>
    <x v="22"/>
    <x v="2"/>
  </r>
  <r>
    <n v="14204"/>
    <n v="161.02999999999901"/>
    <x v="75"/>
    <x v="2"/>
  </r>
  <r>
    <n v="14205"/>
    <n v="466.7"/>
    <x v="7"/>
    <x v="2"/>
  </r>
  <r>
    <n v="14206"/>
    <n v="328.159999999999"/>
    <x v="96"/>
    <x v="2"/>
  </r>
  <r>
    <n v="14208"/>
    <n v="151.73999999999899"/>
    <x v="78"/>
    <x v="2"/>
  </r>
  <r>
    <n v="14209"/>
    <n v="2073.4299999999998"/>
    <x v="72"/>
    <x v="1"/>
  </r>
  <r>
    <n v="14210"/>
    <n v="1905.84"/>
    <x v="19"/>
    <x v="1"/>
  </r>
  <r>
    <n v="14211"/>
    <n v="2241.1"/>
    <x v="62"/>
    <x v="1"/>
  </r>
  <r>
    <n v="14212"/>
    <n v="1070.48"/>
    <x v="89"/>
    <x v="2"/>
  </r>
  <r>
    <n v="14214"/>
    <n v="1004.37999999999"/>
    <x v="50"/>
    <x v="2"/>
  </r>
  <r>
    <n v="14215"/>
    <n v="1789.72"/>
    <x v="2"/>
    <x v="1"/>
  </r>
  <r>
    <n v="14216"/>
    <n v="1839.3"/>
    <x v="26"/>
    <x v="1"/>
  </r>
  <r>
    <n v="14217"/>
    <n v="2004.98"/>
    <x v="66"/>
    <x v="1"/>
  </r>
  <r>
    <n v="14218"/>
    <n v="169.48"/>
    <x v="17"/>
    <x v="2"/>
  </r>
  <r>
    <n v="14219"/>
    <n v="89.94"/>
    <x v="5"/>
    <x v="2"/>
  </r>
  <r>
    <n v="14220"/>
    <n v="632.4"/>
    <x v="83"/>
    <x v="2"/>
  </r>
  <r>
    <n v="14221"/>
    <n v="3432.7999999999902"/>
    <x v="18"/>
    <x v="1"/>
  </r>
  <r>
    <n v="14222"/>
    <n v="683.17"/>
    <x v="58"/>
    <x v="2"/>
  </r>
  <r>
    <n v="14223"/>
    <n v="991.13"/>
    <x v="50"/>
    <x v="2"/>
  </r>
  <r>
    <n v="14224"/>
    <n v="1050.1199999999999"/>
    <x v="89"/>
    <x v="2"/>
  </r>
  <r>
    <n v="14226"/>
    <n v="2232.19"/>
    <x v="62"/>
    <x v="1"/>
  </r>
  <r>
    <n v="14227"/>
    <n v="3350.96"/>
    <x v="54"/>
    <x v="1"/>
  </r>
  <r>
    <n v="14229"/>
    <n v="1547.2"/>
    <x v="29"/>
    <x v="2"/>
  </r>
  <r>
    <n v="14231"/>
    <n v="925.71"/>
    <x v="85"/>
    <x v="2"/>
  </r>
  <r>
    <n v="14232"/>
    <n v="2048.0700000000002"/>
    <x v="66"/>
    <x v="1"/>
  </r>
  <r>
    <n v="14233"/>
    <n v="1462.72"/>
    <x v="99"/>
    <x v="2"/>
  </r>
  <r>
    <n v="14234"/>
    <n v="775.46"/>
    <x v="41"/>
    <x v="2"/>
  </r>
  <r>
    <n v="14235"/>
    <n v="3144.8599999999901"/>
    <x v="30"/>
    <x v="1"/>
  </r>
  <r>
    <n v="14236"/>
    <n v="490.86"/>
    <x v="92"/>
    <x v="2"/>
  </r>
  <r>
    <n v="14237"/>
    <n v="161"/>
    <x v="75"/>
    <x v="2"/>
  </r>
  <r>
    <n v="14238"/>
    <n v="146.85"/>
    <x v="74"/>
    <x v="2"/>
  </r>
  <r>
    <n v="14239"/>
    <n v="2380.85"/>
    <x v="55"/>
    <x v="1"/>
  </r>
  <r>
    <n v="14240"/>
    <n v="890.34"/>
    <x v="93"/>
    <x v="2"/>
  </r>
  <r>
    <n v="14241"/>
    <n v="213.7"/>
    <x v="77"/>
    <x v="2"/>
  </r>
  <r>
    <n v="14242"/>
    <n v="280.55"/>
    <x v="88"/>
    <x v="2"/>
  </r>
  <r>
    <n v="14243"/>
    <n v="2588.76999999999"/>
    <x v="67"/>
    <x v="1"/>
  </r>
  <r>
    <n v="14245"/>
    <n v="1693.44999999999"/>
    <x v="33"/>
    <x v="1"/>
  </r>
  <r>
    <n v="14246"/>
    <n v="1474.06"/>
    <x v="91"/>
    <x v="2"/>
  </r>
  <r>
    <n v="14247"/>
    <n v="136.76999999999899"/>
    <x v="49"/>
    <x v="2"/>
  </r>
  <r>
    <n v="14248"/>
    <n v="302.58"/>
    <x v="82"/>
    <x v="2"/>
  </r>
  <r>
    <n v="14250"/>
    <n v="1904.05"/>
    <x v="19"/>
    <x v="1"/>
  </r>
  <r>
    <n v="14251"/>
    <n v="2879.7"/>
    <x v="8"/>
    <x v="1"/>
  </r>
  <r>
    <n v="14256"/>
    <n v="969.06"/>
    <x v="56"/>
    <x v="2"/>
  </r>
  <r>
    <n v="14257"/>
    <n v="3099.72"/>
    <x v="30"/>
    <x v="1"/>
  </r>
  <r>
    <n v="14258"/>
    <n v="12669.9799999999"/>
    <x v="46"/>
    <x v="0"/>
  </r>
  <r>
    <n v="14259"/>
    <n v="120"/>
    <x v="69"/>
    <x v="2"/>
  </r>
  <r>
    <n v="14261"/>
    <n v="1163.44999999999"/>
    <x v="10"/>
    <x v="2"/>
  </r>
  <r>
    <n v="14262"/>
    <n v="2618.23"/>
    <x v="67"/>
    <x v="1"/>
  </r>
  <r>
    <n v="14264"/>
    <n v="333.97"/>
    <x v="3"/>
    <x v="2"/>
  </r>
  <r>
    <n v="14265"/>
    <n v="530.17999999999995"/>
    <x v="59"/>
    <x v="2"/>
  </r>
  <r>
    <n v="14267"/>
    <n v="1516.23999999999"/>
    <x v="91"/>
    <x v="2"/>
  </r>
  <r>
    <n v="14270"/>
    <n v="492.64999999999901"/>
    <x v="92"/>
    <x v="2"/>
  </r>
  <r>
    <n v="14271"/>
    <n v="112.32"/>
    <x v="84"/>
    <x v="2"/>
  </r>
  <r>
    <n v="14272"/>
    <n v="437.96"/>
    <x v="32"/>
    <x v="2"/>
  </r>
  <r>
    <n v="14273"/>
    <n v="559.97"/>
    <x v="14"/>
    <x v="2"/>
  </r>
  <r>
    <n v="14276"/>
    <n v="1119.73999999999"/>
    <x v="79"/>
    <x v="2"/>
  </r>
  <r>
    <n v="14277"/>
    <n v="4216.2"/>
    <x v="1"/>
    <x v="1"/>
  </r>
  <r>
    <n v="14280"/>
    <n v="134.04"/>
    <x v="49"/>
    <x v="2"/>
  </r>
  <r>
    <n v="14282"/>
    <n v="3729.34"/>
    <x v="37"/>
    <x v="1"/>
  </r>
  <r>
    <n v="14284"/>
    <n v="595.25"/>
    <x v="39"/>
    <x v="2"/>
  </r>
  <r>
    <n v="14285"/>
    <n v="1910.01"/>
    <x v="19"/>
    <x v="1"/>
  </r>
  <r>
    <n v="14286"/>
    <n v="4628.74999999999"/>
    <x v="1"/>
    <x v="1"/>
  </r>
  <r>
    <n v="14287"/>
    <n v="176.63"/>
    <x v="48"/>
    <x v="2"/>
  </r>
  <r>
    <n v="14288"/>
    <n v="426.6"/>
    <x v="32"/>
    <x v="2"/>
  </r>
  <r>
    <n v="14289"/>
    <n v="911.25999999999897"/>
    <x v="93"/>
    <x v="2"/>
  </r>
  <r>
    <n v="14290"/>
    <n v="2314.6499999999901"/>
    <x v="55"/>
    <x v="1"/>
  </r>
  <r>
    <n v="14291"/>
    <n v="3883.24999999999"/>
    <x v="24"/>
    <x v="1"/>
  </r>
  <r>
    <n v="14292"/>
    <n v="4871.9299999999903"/>
    <x v="45"/>
    <x v="1"/>
  </r>
  <r>
    <n v="14293"/>
    <n v="1046.5599999999899"/>
    <x v="61"/>
    <x v="2"/>
  </r>
  <r>
    <n v="14295"/>
    <n v="166.2"/>
    <x v="17"/>
    <x v="2"/>
  </r>
  <r>
    <n v="14297"/>
    <n v="1305.3299999999899"/>
    <x v="20"/>
    <x v="2"/>
  </r>
  <r>
    <n v="14298"/>
    <n v="51527.299999999901"/>
    <x v="0"/>
    <x v="0"/>
  </r>
  <r>
    <n v="14299"/>
    <n v="3965.6199999999899"/>
    <x v="24"/>
    <x v="1"/>
  </r>
  <r>
    <n v="14300"/>
    <n v="43.2"/>
    <x v="98"/>
    <x v="2"/>
  </r>
  <r>
    <n v="14301"/>
    <n v="640.14"/>
    <x v="16"/>
    <x v="2"/>
  </r>
  <r>
    <n v="14304"/>
    <n v="383.45"/>
    <x v="65"/>
    <x v="2"/>
  </r>
  <r>
    <n v="14305"/>
    <n v="1858.95999999999"/>
    <x v="26"/>
    <x v="1"/>
  </r>
  <r>
    <n v="14306"/>
    <n v="2093.3199999999902"/>
    <x v="72"/>
    <x v="1"/>
  </r>
  <r>
    <n v="14307"/>
    <n v="2995.72"/>
    <x v="30"/>
    <x v="1"/>
  </r>
  <r>
    <n v="14309"/>
    <n v="2352.5300000000002"/>
    <x v="55"/>
    <x v="1"/>
  </r>
  <r>
    <n v="14311"/>
    <n v="310.26"/>
    <x v="95"/>
    <x v="2"/>
  </r>
  <r>
    <n v="14312"/>
    <n v="1611.5899999999899"/>
    <x v="23"/>
    <x v="2"/>
  </r>
  <r>
    <n v="14314"/>
    <n v="120"/>
    <x v="69"/>
    <x v="2"/>
  </r>
  <r>
    <n v="14315"/>
    <n v="2481.1299999999901"/>
    <x v="4"/>
    <x v="1"/>
  </r>
  <r>
    <n v="14317"/>
    <n v="508.58"/>
    <x v="47"/>
    <x v="2"/>
  </r>
  <r>
    <n v="14320"/>
    <n v="477.79"/>
    <x v="51"/>
    <x v="2"/>
  </r>
  <r>
    <n v="14321"/>
    <n v="1530.74999999999"/>
    <x v="91"/>
    <x v="2"/>
  </r>
  <r>
    <n v="14323"/>
    <n v="605.05999999999995"/>
    <x v="64"/>
    <x v="2"/>
  </r>
  <r>
    <n v="14326"/>
    <n v="183.85"/>
    <x v="12"/>
    <x v="2"/>
  </r>
  <r>
    <n v="14327"/>
    <n v="311.64999999999998"/>
    <x v="95"/>
    <x v="2"/>
  </r>
  <r>
    <n v="14329"/>
    <n v="5014.84"/>
    <x v="45"/>
    <x v="1"/>
  </r>
  <r>
    <n v="14331"/>
    <n v="462.659999999999"/>
    <x v="7"/>
    <x v="2"/>
  </r>
  <r>
    <n v="14332"/>
    <n v="866.30999999999904"/>
    <x v="25"/>
    <x v="2"/>
  </r>
  <r>
    <n v="14333"/>
    <n v="415.2"/>
    <x v="76"/>
    <x v="2"/>
  </r>
  <r>
    <n v="14334"/>
    <n v="2552.21"/>
    <x v="67"/>
    <x v="1"/>
  </r>
  <r>
    <n v="14335"/>
    <n v="468.26"/>
    <x v="7"/>
    <x v="2"/>
  </r>
  <r>
    <n v="14336"/>
    <n v="1614.91"/>
    <x v="23"/>
    <x v="2"/>
  </r>
  <r>
    <n v="14338"/>
    <n v="588.219999999999"/>
    <x v="39"/>
    <x v="2"/>
  </r>
  <r>
    <n v="14339"/>
    <n v="309.52"/>
    <x v="95"/>
    <x v="2"/>
  </r>
  <r>
    <n v="14340"/>
    <n v="134.69999999999999"/>
    <x v="49"/>
    <x v="2"/>
  </r>
  <r>
    <n v="14341"/>
    <n v="2182.2799999999902"/>
    <x v="62"/>
    <x v="1"/>
  </r>
  <r>
    <n v="14342"/>
    <n v="668.56"/>
    <x v="38"/>
    <x v="2"/>
  </r>
  <r>
    <n v="14344"/>
    <n v="889.93"/>
    <x v="93"/>
    <x v="2"/>
  </r>
  <r>
    <n v="14345"/>
    <n v="108.98"/>
    <x v="90"/>
    <x v="2"/>
  </r>
  <r>
    <n v="14346"/>
    <n v="1021.58"/>
    <x v="61"/>
    <x v="2"/>
  </r>
  <r>
    <n v="14348"/>
    <n v="409.57"/>
    <x v="28"/>
    <x v="2"/>
  </r>
  <r>
    <n v="14349"/>
    <n v="133.5"/>
    <x v="49"/>
    <x v="2"/>
  </r>
  <r>
    <n v="14350"/>
    <n v="282.92999999999898"/>
    <x v="88"/>
    <x v="2"/>
  </r>
  <r>
    <n v="14351"/>
    <n v="51"/>
    <x v="98"/>
    <x v="2"/>
  </r>
  <r>
    <n v="14352"/>
    <n v="1078.96"/>
    <x v="89"/>
    <x v="2"/>
  </r>
  <r>
    <n v="14353"/>
    <n v="90.6"/>
    <x v="5"/>
    <x v="2"/>
  </r>
  <r>
    <n v="14354"/>
    <n v="163.62"/>
    <x v="75"/>
    <x v="2"/>
  </r>
  <r>
    <n v="14355"/>
    <n v="174.4"/>
    <x v="48"/>
    <x v="2"/>
  </r>
  <r>
    <n v="14356"/>
    <n v="701.23"/>
    <x v="35"/>
    <x v="2"/>
  </r>
  <r>
    <n v="14357"/>
    <n v="225.77"/>
    <x v="31"/>
    <x v="2"/>
  </r>
  <r>
    <n v="14359"/>
    <n v="912.18"/>
    <x v="85"/>
    <x v="2"/>
  </r>
  <r>
    <n v="14360"/>
    <n v="2128.23"/>
    <x v="72"/>
    <x v="1"/>
  </r>
  <r>
    <n v="14362"/>
    <n v="161.19999999999999"/>
    <x v="75"/>
    <x v="2"/>
  </r>
  <r>
    <n v="14364"/>
    <n v="3717.3499999999899"/>
    <x v="37"/>
    <x v="1"/>
  </r>
  <r>
    <n v="14367"/>
    <n v="9261.52"/>
    <x v="34"/>
    <x v="0"/>
  </r>
  <r>
    <n v="14368"/>
    <n v="155"/>
    <x v="78"/>
    <x v="2"/>
  </r>
  <r>
    <n v="14371"/>
    <n v="100.5"/>
    <x v="71"/>
    <x v="2"/>
  </r>
  <r>
    <n v="14373"/>
    <n v="76.55"/>
    <x v="5"/>
    <x v="2"/>
  </r>
  <r>
    <n v="14375"/>
    <n v="257.67999999999898"/>
    <x v="44"/>
    <x v="2"/>
  </r>
  <r>
    <n v="14377"/>
    <n v="617.04999999999995"/>
    <x v="64"/>
    <x v="2"/>
  </r>
  <r>
    <n v="14379"/>
    <n v="348.099999999999"/>
    <x v="68"/>
    <x v="2"/>
  </r>
  <r>
    <n v="14381"/>
    <n v="202.68"/>
    <x v="70"/>
    <x v="2"/>
  </r>
  <r>
    <n v="14382"/>
    <n v="626.07000000000005"/>
    <x v="83"/>
    <x v="2"/>
  </r>
  <r>
    <n v="14383"/>
    <n v="1247.6899999999901"/>
    <x v="36"/>
    <x v="2"/>
  </r>
  <r>
    <n v="14385"/>
    <n v="202.11"/>
    <x v="70"/>
    <x v="2"/>
  </r>
  <r>
    <n v="14386"/>
    <n v="142.4"/>
    <x v="74"/>
    <x v="2"/>
  </r>
  <r>
    <n v="14387"/>
    <n v="1770.56"/>
    <x v="2"/>
    <x v="1"/>
  </r>
  <r>
    <n v="14388"/>
    <n v="3212.84"/>
    <x v="54"/>
    <x v="1"/>
  </r>
  <r>
    <n v="14389"/>
    <n v="1043.46"/>
    <x v="61"/>
    <x v="2"/>
  </r>
  <r>
    <n v="14390"/>
    <n v="4652.82"/>
    <x v="45"/>
    <x v="1"/>
  </r>
  <r>
    <n v="14393"/>
    <n v="67.949999999999903"/>
    <x v="63"/>
    <x v="2"/>
  </r>
  <r>
    <n v="14395"/>
    <n v="3507.71"/>
    <x v="18"/>
    <x v="1"/>
  </r>
  <r>
    <n v="14396"/>
    <n v="487.99"/>
    <x v="51"/>
    <x v="2"/>
  </r>
  <r>
    <n v="14397"/>
    <n v="2612.96"/>
    <x v="67"/>
    <x v="1"/>
  </r>
  <r>
    <n v="14400"/>
    <n v="574.70000000000005"/>
    <x v="27"/>
    <x v="2"/>
  </r>
  <r>
    <n v="14401"/>
    <n v="4051.47999999999"/>
    <x v="24"/>
    <x v="1"/>
  </r>
  <r>
    <n v="14403"/>
    <n v="1475.81"/>
    <x v="91"/>
    <x v="2"/>
  </r>
  <r>
    <n v="14404"/>
    <n v="1474.32"/>
    <x v="91"/>
    <x v="2"/>
  </r>
  <r>
    <n v="14406"/>
    <n v="156.75"/>
    <x v="75"/>
    <x v="2"/>
  </r>
  <r>
    <n v="14407"/>
    <n v="2157.72999999999"/>
    <x v="62"/>
    <x v="1"/>
  </r>
  <r>
    <n v="14408"/>
    <n v="2606.5300000000002"/>
    <x v="67"/>
    <x v="1"/>
  </r>
  <r>
    <n v="14409"/>
    <n v="2059.4499999999998"/>
    <x v="72"/>
    <x v="1"/>
  </r>
  <r>
    <n v="14410"/>
    <n v="1105.0699999999899"/>
    <x v="6"/>
    <x v="2"/>
  </r>
  <r>
    <n v="14411"/>
    <n v="1063"/>
    <x v="89"/>
    <x v="2"/>
  </r>
  <r>
    <n v="14412"/>
    <n v="770.03"/>
    <x v="41"/>
    <x v="2"/>
  </r>
  <r>
    <n v="14413"/>
    <n v="122.7"/>
    <x v="69"/>
    <x v="2"/>
  </r>
  <r>
    <n v="14414"/>
    <n v="1496.98"/>
    <x v="91"/>
    <x v="2"/>
  </r>
  <r>
    <n v="14415"/>
    <n v="5900.2799999999897"/>
    <x v="9"/>
    <x v="1"/>
  </r>
  <r>
    <n v="14416"/>
    <n v="490.22"/>
    <x v="92"/>
    <x v="2"/>
  </r>
  <r>
    <n v="14418"/>
    <n v="1937.25"/>
    <x v="19"/>
    <x v="1"/>
  </r>
  <r>
    <n v="14419"/>
    <n v="1058.06"/>
    <x v="89"/>
    <x v="2"/>
  </r>
  <r>
    <n v="14420"/>
    <n v="387.52"/>
    <x v="87"/>
    <x v="2"/>
  </r>
  <r>
    <n v="14421"/>
    <n v="813.11"/>
    <x v="40"/>
    <x v="2"/>
  </r>
  <r>
    <n v="14422"/>
    <n v="4263.6400000000003"/>
    <x v="1"/>
    <x v="1"/>
  </r>
  <r>
    <n v="14423"/>
    <n v="265.2"/>
    <x v="60"/>
    <x v="2"/>
  </r>
  <r>
    <n v="14424"/>
    <n v="322.08"/>
    <x v="80"/>
    <x v="2"/>
  </r>
  <r>
    <n v="14426"/>
    <n v="4481.67"/>
    <x v="1"/>
    <x v="1"/>
  </r>
  <r>
    <n v="14427"/>
    <n v="363.34"/>
    <x v="81"/>
    <x v="2"/>
  </r>
  <r>
    <n v="14428"/>
    <n v="1244.83"/>
    <x v="36"/>
    <x v="2"/>
  </r>
  <r>
    <n v="14431"/>
    <n v="470.35999999999899"/>
    <x v="7"/>
    <x v="2"/>
  </r>
  <r>
    <n v="14432"/>
    <n v="2255.5099999999902"/>
    <x v="62"/>
    <x v="1"/>
  </r>
  <r>
    <n v="14434"/>
    <n v="1372.8"/>
    <x v="94"/>
    <x v="2"/>
  </r>
  <r>
    <n v="14436"/>
    <n v="89.059999999999903"/>
    <x v="5"/>
    <x v="2"/>
  </r>
  <r>
    <n v="14437"/>
    <n v="63"/>
    <x v="63"/>
    <x v="2"/>
  </r>
  <r>
    <n v="14438"/>
    <n v="131.9"/>
    <x v="49"/>
    <x v="2"/>
  </r>
  <r>
    <n v="14439"/>
    <n v="2661.24"/>
    <x v="11"/>
    <x v="1"/>
  </r>
  <r>
    <n v="14440"/>
    <n v="2357.6799999999998"/>
    <x v="55"/>
    <x v="1"/>
  </r>
  <r>
    <n v="14441"/>
    <n v="1712.89"/>
    <x v="33"/>
    <x v="1"/>
  </r>
  <r>
    <n v="14442"/>
    <n v="1589.82"/>
    <x v="29"/>
    <x v="2"/>
  </r>
  <r>
    <n v="14443"/>
    <n v="1420.2"/>
    <x v="99"/>
    <x v="2"/>
  </r>
  <r>
    <n v="14446"/>
    <n v="1039.58"/>
    <x v="61"/>
    <x v="2"/>
  </r>
  <r>
    <n v="14447"/>
    <n v="1163.23"/>
    <x v="10"/>
    <x v="2"/>
  </r>
  <r>
    <n v="14448"/>
    <n v="375.35"/>
    <x v="65"/>
    <x v="2"/>
  </r>
  <r>
    <n v="14449"/>
    <n v="907.099999999999"/>
    <x v="93"/>
    <x v="2"/>
  </r>
  <r>
    <n v="14450"/>
    <n v="483.25"/>
    <x v="51"/>
    <x v="2"/>
  </r>
  <r>
    <n v="14451"/>
    <n v="662.59"/>
    <x v="38"/>
    <x v="2"/>
  </r>
  <r>
    <n v="14452"/>
    <n v="264.44"/>
    <x v="60"/>
    <x v="2"/>
  </r>
  <r>
    <n v="14453"/>
    <n v="119.93"/>
    <x v="69"/>
    <x v="2"/>
  </r>
  <r>
    <n v="14456"/>
    <n v="3062.3999999999901"/>
    <x v="30"/>
    <x v="1"/>
  </r>
  <r>
    <n v="14457"/>
    <n v="113.64"/>
    <x v="84"/>
    <x v="2"/>
  </r>
  <r>
    <n v="14459"/>
    <n v="1837.9199999999901"/>
    <x v="26"/>
    <x v="1"/>
  </r>
  <r>
    <n v="14460"/>
    <n v="434.34"/>
    <x v="32"/>
    <x v="2"/>
  </r>
  <r>
    <n v="14461"/>
    <n v="2103.0599999999899"/>
    <x v="72"/>
    <x v="1"/>
  </r>
  <r>
    <n v="14462"/>
    <n v="2004.02"/>
    <x v="66"/>
    <x v="1"/>
  </r>
  <r>
    <n v="14463"/>
    <n v="529.61999999999898"/>
    <x v="59"/>
    <x v="2"/>
  </r>
  <r>
    <n v="14465"/>
    <n v="1058.6199999999999"/>
    <x v="89"/>
    <x v="2"/>
  </r>
  <r>
    <n v="14466"/>
    <n v="2272.4"/>
    <x v="55"/>
    <x v="1"/>
  </r>
  <r>
    <n v="14467"/>
    <n v="598.75999999999897"/>
    <x v="39"/>
    <x v="2"/>
  </r>
  <r>
    <n v="14470"/>
    <n v="461.19"/>
    <x v="7"/>
    <x v="2"/>
  </r>
  <r>
    <n v="14472"/>
    <n v="1936.84"/>
    <x v="19"/>
    <x v="1"/>
  </r>
  <r>
    <n v="14473"/>
    <n v="234.34"/>
    <x v="73"/>
    <x v="2"/>
  </r>
  <r>
    <n v="14474"/>
    <n v="547.66"/>
    <x v="14"/>
    <x v="2"/>
  </r>
  <r>
    <n v="14475"/>
    <n v="925.849999999999"/>
    <x v="85"/>
    <x v="2"/>
  </r>
  <r>
    <n v="14476"/>
    <n v="215.7"/>
    <x v="77"/>
    <x v="2"/>
  </r>
  <r>
    <n v="14477"/>
    <n v="1309.5999999999999"/>
    <x v="20"/>
    <x v="2"/>
  </r>
  <r>
    <n v="14479"/>
    <n v="316.24999999999898"/>
    <x v="80"/>
    <x v="2"/>
  </r>
  <r>
    <n v="14480"/>
    <n v="279.04999999999899"/>
    <x v="88"/>
    <x v="2"/>
  </r>
  <r>
    <n v="14481"/>
    <n v="636.51"/>
    <x v="16"/>
    <x v="2"/>
  </r>
  <r>
    <n v="14482"/>
    <n v="2068.15"/>
    <x v="72"/>
    <x v="1"/>
  </r>
  <r>
    <n v="14483"/>
    <n v="137.1"/>
    <x v="49"/>
    <x v="2"/>
  </r>
  <r>
    <n v="14484"/>
    <n v="321.91999999999899"/>
    <x v="80"/>
    <x v="2"/>
  </r>
  <r>
    <n v="14485"/>
    <n v="165.75"/>
    <x v="17"/>
    <x v="2"/>
  </r>
  <r>
    <n v="14487"/>
    <n v="1196.33"/>
    <x v="10"/>
    <x v="2"/>
  </r>
  <r>
    <n v="14488"/>
    <n v="1064.28"/>
    <x v="89"/>
    <x v="2"/>
  </r>
  <r>
    <n v="14489"/>
    <n v="463.38"/>
    <x v="7"/>
    <x v="2"/>
  </r>
  <r>
    <n v="14491"/>
    <n v="340.93"/>
    <x v="3"/>
    <x v="2"/>
  </r>
  <r>
    <n v="14493"/>
    <n v="2383.2399999999998"/>
    <x v="4"/>
    <x v="1"/>
  </r>
  <r>
    <n v="14494"/>
    <n v="139.56"/>
    <x v="74"/>
    <x v="2"/>
  </r>
  <r>
    <n v="14495"/>
    <n v="123.8"/>
    <x v="69"/>
    <x v="2"/>
  </r>
  <r>
    <n v="14496"/>
    <n v="538.80999999999995"/>
    <x v="59"/>
    <x v="2"/>
  </r>
  <r>
    <n v="14497"/>
    <n v="475.36999999999898"/>
    <x v="51"/>
    <x v="2"/>
  </r>
  <r>
    <n v="14498"/>
    <n v="1957.32"/>
    <x v="19"/>
    <x v="1"/>
  </r>
  <r>
    <n v="14499"/>
    <n v="815.32"/>
    <x v="42"/>
    <x v="2"/>
  </r>
  <r>
    <n v="14500"/>
    <n v="356.85"/>
    <x v="81"/>
    <x v="2"/>
  </r>
  <r>
    <n v="14501"/>
    <n v="251.20999999999901"/>
    <x v="44"/>
    <x v="2"/>
  </r>
  <r>
    <n v="14502"/>
    <n v="2470.6699999999901"/>
    <x v="4"/>
    <x v="1"/>
  </r>
  <r>
    <n v="14503"/>
    <n v="3543.26"/>
    <x v="18"/>
    <x v="1"/>
  </r>
  <r>
    <n v="14504"/>
    <n v="673.25999999999897"/>
    <x v="38"/>
    <x v="2"/>
  </r>
  <r>
    <n v="14505"/>
    <n v="5905.6399999999803"/>
    <x v="9"/>
    <x v="1"/>
  </r>
  <r>
    <n v="14506"/>
    <n v="2012.17"/>
    <x v="66"/>
    <x v="1"/>
  </r>
  <r>
    <n v="14507"/>
    <n v="1383.1799999999901"/>
    <x v="94"/>
    <x v="2"/>
  </r>
  <r>
    <n v="14508"/>
    <n v="276.41999999999899"/>
    <x v="60"/>
    <x v="2"/>
  </r>
  <r>
    <n v="14511"/>
    <n v="1314.8099999999899"/>
    <x v="15"/>
    <x v="2"/>
  </r>
  <r>
    <n v="14512"/>
    <n v="275.27999999999997"/>
    <x v="60"/>
    <x v="2"/>
  </r>
  <r>
    <n v="14513"/>
    <n v="455.59"/>
    <x v="52"/>
    <x v="2"/>
  </r>
  <r>
    <n v="14514"/>
    <n v="1055.3499999999999"/>
    <x v="89"/>
    <x v="2"/>
  </r>
  <r>
    <n v="14515"/>
    <n v="2102.0899999999901"/>
    <x v="72"/>
    <x v="1"/>
  </r>
  <r>
    <n v="14517"/>
    <n v="330.45"/>
    <x v="96"/>
    <x v="2"/>
  </r>
  <r>
    <n v="14518"/>
    <n v="174.37"/>
    <x v="48"/>
    <x v="2"/>
  </r>
  <r>
    <n v="14520"/>
    <n v="270.599999999999"/>
    <x v="60"/>
    <x v="2"/>
  </r>
  <r>
    <n v="14522"/>
    <n v="974.54"/>
    <x v="56"/>
    <x v="2"/>
  </r>
  <r>
    <n v="14523"/>
    <n v="241.09"/>
    <x v="86"/>
    <x v="2"/>
  </r>
  <r>
    <n v="14524"/>
    <n v="1867.68"/>
    <x v="26"/>
    <x v="1"/>
  </r>
  <r>
    <n v="14525"/>
    <n v="4332.1999999999898"/>
    <x v="1"/>
    <x v="1"/>
  </r>
  <r>
    <n v="14527"/>
    <n v="8508.8199999999597"/>
    <x v="34"/>
    <x v="0"/>
  </r>
  <r>
    <n v="14528"/>
    <n v="364.22"/>
    <x v="21"/>
    <x v="2"/>
  </r>
  <r>
    <n v="14529"/>
    <n v="620.03999999999905"/>
    <x v="83"/>
    <x v="2"/>
  </r>
  <r>
    <n v="14530"/>
    <n v="2925.91"/>
    <x v="8"/>
    <x v="1"/>
  </r>
  <r>
    <n v="14532"/>
    <n v="932.849999999999"/>
    <x v="85"/>
    <x v="2"/>
  </r>
  <r>
    <n v="14533"/>
    <n v="1949.72"/>
    <x v="19"/>
    <x v="1"/>
  </r>
  <r>
    <n v="14534"/>
    <n v="4447.0499999999902"/>
    <x v="1"/>
    <x v="1"/>
  </r>
  <r>
    <n v="14535"/>
    <n v="2864.19"/>
    <x v="8"/>
    <x v="1"/>
  </r>
  <r>
    <n v="14536"/>
    <n v="171.8"/>
    <x v="17"/>
    <x v="2"/>
  </r>
  <r>
    <n v="14537"/>
    <n v="355.56"/>
    <x v="81"/>
    <x v="2"/>
  </r>
  <r>
    <n v="14538"/>
    <n v="388.24999999999898"/>
    <x v="87"/>
    <x v="2"/>
  </r>
  <r>
    <n v="14539"/>
    <n v="537.48"/>
    <x v="59"/>
    <x v="2"/>
  </r>
  <r>
    <n v="14540"/>
    <n v="996.26"/>
    <x v="50"/>
    <x v="2"/>
  </r>
  <r>
    <n v="14541"/>
    <n v="1461.6499999999901"/>
    <x v="99"/>
    <x v="2"/>
  </r>
  <r>
    <n v="14542"/>
    <n v="103.25"/>
    <x v="71"/>
    <x v="2"/>
  </r>
  <r>
    <n v="14543"/>
    <n v="3630.33"/>
    <x v="18"/>
    <x v="1"/>
  </r>
  <r>
    <n v="14544"/>
    <n v="2024.45"/>
    <x v="66"/>
    <x v="1"/>
  </r>
  <r>
    <n v="14546"/>
    <n v="2578.09"/>
    <x v="67"/>
    <x v="1"/>
  </r>
  <r>
    <n v="14547"/>
    <n v="4007.53999999999"/>
    <x v="24"/>
    <x v="1"/>
  </r>
  <r>
    <n v="14548"/>
    <n v="652.79999999999995"/>
    <x v="16"/>
    <x v="2"/>
  </r>
  <r>
    <n v="14549"/>
    <n v="289.23999999999899"/>
    <x v="88"/>
    <x v="2"/>
  </r>
  <r>
    <n v="14550"/>
    <n v="765.62"/>
    <x v="41"/>
    <x v="2"/>
  </r>
  <r>
    <n v="14551"/>
    <n v="186.23"/>
    <x v="12"/>
    <x v="2"/>
  </r>
  <r>
    <n v="14552"/>
    <n v="165.07"/>
    <x v="17"/>
    <x v="2"/>
  </r>
  <r>
    <n v="14553"/>
    <n v="859.27"/>
    <x v="25"/>
    <x v="2"/>
  </r>
  <r>
    <n v="14554"/>
    <n v="2381.04"/>
    <x v="55"/>
    <x v="1"/>
  </r>
  <r>
    <n v="14555"/>
    <n v="324.14"/>
    <x v="96"/>
    <x v="2"/>
  </r>
  <r>
    <n v="14557"/>
    <n v="788.38"/>
    <x v="40"/>
    <x v="2"/>
  </r>
  <r>
    <n v="14560"/>
    <n v="2237.77"/>
    <x v="62"/>
    <x v="1"/>
  </r>
  <r>
    <n v="14561"/>
    <n v="1080.76"/>
    <x v="6"/>
    <x v="2"/>
  </r>
  <r>
    <n v="14562"/>
    <n v="5074.7699999999904"/>
    <x v="45"/>
    <x v="1"/>
  </r>
  <r>
    <n v="14565"/>
    <n v="3099.12"/>
    <x v="30"/>
    <x v="1"/>
  </r>
  <r>
    <n v="14566"/>
    <n v="1432"/>
    <x v="99"/>
    <x v="2"/>
  </r>
  <r>
    <n v="14567"/>
    <n v="1530.36"/>
    <x v="91"/>
    <x v="2"/>
  </r>
  <r>
    <n v="14569"/>
    <n v="227.39"/>
    <x v="31"/>
    <x v="2"/>
  </r>
  <r>
    <n v="14570"/>
    <n v="218.05999999999901"/>
    <x v="77"/>
    <x v="2"/>
  </r>
  <r>
    <n v="14572"/>
    <n v="2832.84"/>
    <x v="8"/>
    <x v="1"/>
  </r>
  <r>
    <n v="14573"/>
    <n v="1653.42"/>
    <x v="23"/>
    <x v="2"/>
  </r>
  <r>
    <n v="14576"/>
    <n v="35.4"/>
    <x v="98"/>
    <x v="2"/>
  </r>
  <r>
    <n v="14577"/>
    <n v="859.71000000000095"/>
    <x v="25"/>
    <x v="2"/>
  </r>
  <r>
    <n v="14578"/>
    <n v="168.63"/>
    <x v="17"/>
    <x v="2"/>
  </r>
  <r>
    <n v="14581"/>
    <n v="138.6"/>
    <x v="74"/>
    <x v="2"/>
  </r>
  <r>
    <n v="14582"/>
    <n v="114.11"/>
    <x v="84"/>
    <x v="2"/>
  </r>
  <r>
    <n v="14583"/>
    <n v="1052.55"/>
    <x v="89"/>
    <x v="2"/>
  </r>
  <r>
    <n v="14584"/>
    <n v="1042.25999999999"/>
    <x v="61"/>
    <x v="2"/>
  </r>
  <r>
    <n v="14585"/>
    <n v="157.05000000000001"/>
    <x v="75"/>
    <x v="2"/>
  </r>
  <r>
    <n v="14586"/>
    <n v="237.35999999999899"/>
    <x v="73"/>
    <x v="2"/>
  </r>
  <r>
    <n v="14587"/>
    <n v="1601.14"/>
    <x v="23"/>
    <x v="2"/>
  </r>
  <r>
    <n v="14589"/>
    <n v="39.75"/>
    <x v="98"/>
    <x v="2"/>
  </r>
  <r>
    <n v="14591"/>
    <n v="1447.14"/>
    <x v="99"/>
    <x v="2"/>
  </r>
  <r>
    <n v="14592"/>
    <n v="570.45999999999901"/>
    <x v="27"/>
    <x v="2"/>
  </r>
  <r>
    <n v="14593"/>
    <n v="617.99"/>
    <x v="64"/>
    <x v="2"/>
  </r>
  <r>
    <n v="14594"/>
    <n v="379.82999999999902"/>
    <x v="65"/>
    <x v="2"/>
  </r>
  <r>
    <n v="14595"/>
    <n v="1740.6"/>
    <x v="2"/>
    <x v="1"/>
  </r>
  <r>
    <n v="14597"/>
    <n v="883.15"/>
    <x v="93"/>
    <x v="2"/>
  </r>
  <r>
    <n v="14598"/>
    <n v="221.97"/>
    <x v="31"/>
    <x v="2"/>
  </r>
  <r>
    <n v="14600"/>
    <n v="393.32999999999902"/>
    <x v="87"/>
    <x v="2"/>
  </r>
  <r>
    <n v="14601"/>
    <n v="213.95999999999901"/>
    <x v="77"/>
    <x v="2"/>
  </r>
  <r>
    <n v="14603"/>
    <n v="660"/>
    <x v="38"/>
    <x v="2"/>
  </r>
  <r>
    <n v="14606"/>
    <n v="12156.65"/>
    <x v="46"/>
    <x v="0"/>
  </r>
  <r>
    <n v="14607"/>
    <n v="16569.5"/>
    <x v="46"/>
    <x v="0"/>
  </r>
  <r>
    <n v="14608"/>
    <n v="1785.1499999999901"/>
    <x v="2"/>
    <x v="1"/>
  </r>
  <r>
    <n v="14609"/>
    <n v="601.55999999999995"/>
    <x v="39"/>
    <x v="2"/>
  </r>
  <r>
    <n v="14616"/>
    <n v="406.08"/>
    <x v="28"/>
    <x v="2"/>
  </r>
  <r>
    <n v="14618"/>
    <n v="553.44000000000005"/>
    <x v="14"/>
    <x v="2"/>
  </r>
  <r>
    <n v="14619"/>
    <n v="394.43999999999897"/>
    <x v="87"/>
    <x v="2"/>
  </r>
  <r>
    <n v="14620"/>
    <n v="412.78"/>
    <x v="76"/>
    <x v="2"/>
  </r>
  <r>
    <n v="14621"/>
    <n v="1788.36"/>
    <x v="2"/>
    <x v="1"/>
  </r>
  <r>
    <n v="14622"/>
    <n v="320.58"/>
    <x v="80"/>
    <x v="2"/>
  </r>
  <r>
    <n v="14623"/>
    <n v="889.24999999999898"/>
    <x v="93"/>
    <x v="2"/>
  </r>
  <r>
    <n v="14624"/>
    <n v="225.85"/>
    <x v="31"/>
    <x v="2"/>
  </r>
  <r>
    <n v="14625"/>
    <n v="899.63"/>
    <x v="93"/>
    <x v="2"/>
  </r>
  <r>
    <n v="14626"/>
    <n v="2791.26999999999"/>
    <x v="11"/>
    <x v="1"/>
  </r>
  <r>
    <n v="14628"/>
    <n v="671.96"/>
    <x v="38"/>
    <x v="2"/>
  </r>
  <r>
    <n v="14629"/>
    <n v="959.01"/>
    <x v="56"/>
    <x v="2"/>
  </r>
  <r>
    <n v="14631"/>
    <n v="1006.97999999999"/>
    <x v="50"/>
    <x v="2"/>
  </r>
  <r>
    <n v="14632"/>
    <n v="114.55999999999899"/>
    <x v="84"/>
    <x v="2"/>
  </r>
  <r>
    <n v="14633"/>
    <n v="344.9"/>
    <x v="68"/>
    <x v="2"/>
  </r>
  <r>
    <n v="14636"/>
    <n v="609.85"/>
    <x v="64"/>
    <x v="2"/>
  </r>
  <r>
    <n v="14638"/>
    <n v="443.6"/>
    <x v="52"/>
    <x v="2"/>
  </r>
  <r>
    <n v="14639"/>
    <n v="2984.49"/>
    <x v="30"/>
    <x v="1"/>
  </r>
  <r>
    <n v="14640"/>
    <n v="2125.0799999999899"/>
    <x v="72"/>
    <x v="1"/>
  </r>
  <r>
    <n v="14641"/>
    <n v="110.46"/>
    <x v="90"/>
    <x v="2"/>
  </r>
  <r>
    <n v="14642"/>
    <n v="96.119999999999905"/>
    <x v="71"/>
    <x v="2"/>
  </r>
  <r>
    <n v="14643"/>
    <n v="693.81"/>
    <x v="35"/>
    <x v="2"/>
  </r>
  <r>
    <n v="14644"/>
    <n v="830.75999999999897"/>
    <x v="42"/>
    <x v="2"/>
  </r>
  <r>
    <n v="14645"/>
    <n v="597.08999999999901"/>
    <x v="39"/>
    <x v="2"/>
  </r>
  <r>
    <n v="14646"/>
    <n v="280206.01999999897"/>
    <x v="0"/>
    <x v="0"/>
  </r>
  <r>
    <n v="14647"/>
    <n v="243.219999999999"/>
    <x v="86"/>
    <x v="2"/>
  </r>
  <r>
    <n v="14649"/>
    <n v="1417.28999999999"/>
    <x v="99"/>
    <x v="2"/>
  </r>
  <r>
    <n v="14651"/>
    <n v="654.599999999999"/>
    <x v="16"/>
    <x v="2"/>
  </r>
  <r>
    <n v="14652"/>
    <n v="114.18"/>
    <x v="84"/>
    <x v="2"/>
  </r>
  <r>
    <n v="14653"/>
    <n v="1947.54999999999"/>
    <x v="19"/>
    <x v="1"/>
  </r>
  <r>
    <n v="14655"/>
    <n v="1932.23"/>
    <x v="19"/>
    <x v="1"/>
  </r>
  <r>
    <n v="14656"/>
    <n v="291.04999999999899"/>
    <x v="97"/>
    <x v="2"/>
  </r>
  <r>
    <n v="14657"/>
    <n v="848.22"/>
    <x v="25"/>
    <x v="2"/>
  </r>
  <r>
    <n v="14658"/>
    <n v="247.14999999999901"/>
    <x v="86"/>
    <x v="2"/>
  </r>
  <r>
    <n v="14659"/>
    <n v="2529.9299999999998"/>
    <x v="67"/>
    <x v="1"/>
  </r>
  <r>
    <n v="14660"/>
    <n v="285.73999999999899"/>
    <x v="88"/>
    <x v="2"/>
  </r>
  <r>
    <n v="14661"/>
    <n v="107.95"/>
    <x v="90"/>
    <x v="2"/>
  </r>
  <r>
    <n v="14662"/>
    <n v="771.17"/>
    <x v="41"/>
    <x v="2"/>
  </r>
  <r>
    <n v="14664"/>
    <n v="637.89"/>
    <x v="16"/>
    <x v="2"/>
  </r>
  <r>
    <n v="14665"/>
    <n v="1835.7"/>
    <x v="26"/>
    <x v="1"/>
  </r>
  <r>
    <n v="14666"/>
    <n v="195.25"/>
    <x v="53"/>
    <x v="2"/>
  </r>
  <r>
    <n v="14667"/>
    <n v="9241.2000000000007"/>
    <x v="34"/>
    <x v="0"/>
  </r>
  <r>
    <n v="14669"/>
    <n v="1269.99"/>
    <x v="20"/>
    <x v="2"/>
  </r>
  <r>
    <n v="14670"/>
    <n v="411.53"/>
    <x v="28"/>
    <x v="2"/>
  </r>
  <r>
    <n v="14672"/>
    <n v="765.55"/>
    <x v="41"/>
    <x v="2"/>
  </r>
  <r>
    <n v="14673"/>
    <n v="1736.3999999999901"/>
    <x v="33"/>
    <x v="1"/>
  </r>
  <r>
    <n v="14675"/>
    <n v="604.74999999999898"/>
    <x v="64"/>
    <x v="2"/>
  </r>
  <r>
    <n v="14676"/>
    <n v="2548.2399999999998"/>
    <x v="67"/>
    <x v="1"/>
  </r>
  <r>
    <n v="14680"/>
    <n v="28754.11"/>
    <x v="0"/>
    <x v="0"/>
  </r>
  <r>
    <n v="14681"/>
    <n v="498.95"/>
    <x v="92"/>
    <x v="2"/>
  </r>
  <r>
    <n v="14682"/>
    <n v="52"/>
    <x v="98"/>
    <x v="2"/>
  </r>
  <r>
    <n v="14684"/>
    <n v="1236.28"/>
    <x v="36"/>
    <x v="2"/>
  </r>
  <r>
    <n v="14687"/>
    <n v="628.38"/>
    <x v="83"/>
    <x v="2"/>
  </r>
  <r>
    <n v="14688"/>
    <n v="5630.8699999999899"/>
    <x v="13"/>
    <x v="1"/>
  </r>
  <r>
    <n v="14689"/>
    <n v="112.8"/>
    <x v="84"/>
    <x v="2"/>
  </r>
  <r>
    <n v="14690"/>
    <n v="371.7"/>
    <x v="21"/>
    <x v="2"/>
  </r>
  <r>
    <n v="14691"/>
    <n v="2114.3299999999899"/>
    <x v="72"/>
    <x v="1"/>
  </r>
  <r>
    <n v="14692"/>
    <n v="591.54999999999995"/>
    <x v="39"/>
    <x v="2"/>
  </r>
  <r>
    <n v="14693"/>
    <n v="172.9"/>
    <x v="48"/>
    <x v="2"/>
  </r>
  <r>
    <n v="14696"/>
    <n v="2078.9499999999998"/>
    <x v="72"/>
    <x v="1"/>
  </r>
  <r>
    <n v="14697"/>
    <n v="188.60999999999899"/>
    <x v="12"/>
    <x v="2"/>
  </r>
  <r>
    <n v="14698"/>
    <n v="1250.76"/>
    <x v="36"/>
    <x v="2"/>
  </r>
  <r>
    <n v="14699"/>
    <n v="109.129999999999"/>
    <x v="90"/>
    <x v="2"/>
  </r>
  <r>
    <n v="14700"/>
    <n v="2235.2999999999902"/>
    <x v="62"/>
    <x v="1"/>
  </r>
  <r>
    <n v="14701"/>
    <n v="2549.3699999999899"/>
    <x v="67"/>
    <x v="1"/>
  </r>
  <r>
    <n v="14702"/>
    <n v="3292.1399999999899"/>
    <x v="54"/>
    <x v="1"/>
  </r>
  <r>
    <n v="14703"/>
    <n v="318.16999999999899"/>
    <x v="80"/>
    <x v="2"/>
  </r>
  <r>
    <n v="14704"/>
    <n v="1546.9099999999901"/>
    <x v="29"/>
    <x v="2"/>
  </r>
  <r>
    <n v="14705"/>
    <n v="179"/>
    <x v="48"/>
    <x v="2"/>
  </r>
  <r>
    <n v="14708"/>
    <n v="1126.3699999999999"/>
    <x v="79"/>
    <x v="2"/>
  </r>
  <r>
    <n v="14709"/>
    <n v="4921.04"/>
    <x v="45"/>
    <x v="1"/>
  </r>
  <r>
    <n v="14710"/>
    <n v="606.13"/>
    <x v="64"/>
    <x v="2"/>
  </r>
  <r>
    <n v="14711"/>
    <n v="2868.7999999999902"/>
    <x v="8"/>
    <x v="1"/>
  </r>
  <r>
    <n v="14712"/>
    <n v="917.07"/>
    <x v="85"/>
    <x v="2"/>
  </r>
  <r>
    <n v="14713"/>
    <n v="2666.36"/>
    <x v="11"/>
    <x v="1"/>
  </r>
  <r>
    <n v="14714"/>
    <n v="160.19"/>
    <x v="75"/>
    <x v="2"/>
  </r>
  <r>
    <n v="14715"/>
    <n v="867.38"/>
    <x v="25"/>
    <x v="2"/>
  </r>
  <r>
    <n v="14716"/>
    <n v="329.67999999999898"/>
    <x v="96"/>
    <x v="2"/>
  </r>
  <r>
    <n v="14719"/>
    <n v="1602.13"/>
    <x v="23"/>
    <x v="2"/>
  </r>
  <r>
    <n v="14720"/>
    <n v="663.81"/>
    <x v="38"/>
    <x v="2"/>
  </r>
  <r>
    <n v="14722"/>
    <n v="187.91999999999899"/>
    <x v="12"/>
    <x v="2"/>
  </r>
  <r>
    <n v="14723"/>
    <n v="1158.29999999999"/>
    <x v="79"/>
    <x v="2"/>
  </r>
  <r>
    <n v="14725"/>
    <n v="718.08"/>
    <x v="57"/>
    <x v="2"/>
  </r>
  <r>
    <n v="14727"/>
    <n v="268.58"/>
    <x v="60"/>
    <x v="2"/>
  </r>
  <r>
    <n v="14729"/>
    <n v="313.49"/>
    <x v="80"/>
    <x v="2"/>
  </r>
  <r>
    <n v="14730"/>
    <n v="2005.06"/>
    <x v="66"/>
    <x v="1"/>
  </r>
  <r>
    <n v="14731"/>
    <n v="380.02"/>
    <x v="65"/>
    <x v="2"/>
  </r>
  <r>
    <n v="14732"/>
    <n v="2702.49"/>
    <x v="11"/>
    <x v="1"/>
  </r>
  <r>
    <n v="14733"/>
    <n v="9585.9099999999908"/>
    <x v="34"/>
    <x v="0"/>
  </r>
  <r>
    <n v="14735"/>
    <n v="6065.69"/>
    <x v="9"/>
    <x v="1"/>
  </r>
  <r>
    <n v="14737"/>
    <n v="1164.55"/>
    <x v="10"/>
    <x v="2"/>
  </r>
  <r>
    <n v="14738"/>
    <n v="1314.44999999999"/>
    <x v="15"/>
    <x v="2"/>
  </r>
  <r>
    <n v="14739"/>
    <n v="3902.28"/>
    <x v="24"/>
    <x v="1"/>
  </r>
  <r>
    <n v="14740"/>
    <n v="1448.20999999999"/>
    <x v="99"/>
    <x v="2"/>
  </r>
  <r>
    <n v="14741"/>
    <n v="1400.34"/>
    <x v="94"/>
    <x v="2"/>
  </r>
  <r>
    <n v="14744"/>
    <n v="1099.98"/>
    <x v="6"/>
    <x v="2"/>
  </r>
  <r>
    <n v="14745"/>
    <n v="1220.26"/>
    <x v="36"/>
    <x v="2"/>
  </r>
  <r>
    <n v="14747"/>
    <n v="328.2"/>
    <x v="96"/>
    <x v="2"/>
  </r>
  <r>
    <n v="14748"/>
    <n v="1415.74999999999"/>
    <x v="99"/>
    <x v="2"/>
  </r>
  <r>
    <n v="14752"/>
    <n v="389.64"/>
    <x v="87"/>
    <x v="2"/>
  </r>
  <r>
    <n v="14753"/>
    <n v="563.14999999999895"/>
    <x v="14"/>
    <x v="2"/>
  </r>
  <r>
    <n v="14754"/>
    <n v="638.04999999999995"/>
    <x v="16"/>
    <x v="2"/>
  </r>
  <r>
    <n v="14755"/>
    <n v="5010.2799999999897"/>
    <x v="45"/>
    <x v="1"/>
  </r>
  <r>
    <n v="14756"/>
    <n v="738.95999999999901"/>
    <x v="22"/>
    <x v="2"/>
  </r>
  <r>
    <n v="14757"/>
    <n v="420.5"/>
    <x v="76"/>
    <x v="2"/>
  </r>
  <r>
    <n v="14758"/>
    <n v="1484.0599999999899"/>
    <x v="91"/>
    <x v="2"/>
  </r>
  <r>
    <n v="14759"/>
    <n v="1625.96999999999"/>
    <x v="23"/>
    <x v="2"/>
  </r>
  <r>
    <n v="14760"/>
    <n v="89.2"/>
    <x v="5"/>
    <x v="2"/>
  </r>
  <r>
    <n v="14761"/>
    <n v="255.9"/>
    <x v="44"/>
    <x v="2"/>
  </r>
  <r>
    <n v="14762"/>
    <n v="300.52"/>
    <x v="97"/>
    <x v="2"/>
  </r>
  <r>
    <n v="14764"/>
    <n v="278.3"/>
    <x v="88"/>
    <x v="2"/>
  </r>
  <r>
    <n v="14765"/>
    <n v="254.10999999999899"/>
    <x v="44"/>
    <x v="2"/>
  </r>
  <r>
    <n v="14766"/>
    <n v="2473.37"/>
    <x v="4"/>
    <x v="1"/>
  </r>
  <r>
    <n v="14768"/>
    <n v="192.6"/>
    <x v="53"/>
    <x v="2"/>
  </r>
  <r>
    <n v="14769"/>
    <n v="10674.75"/>
    <x v="34"/>
    <x v="0"/>
  </r>
  <r>
    <n v="14770"/>
    <n v="876.41999999999905"/>
    <x v="93"/>
    <x v="2"/>
  </r>
  <r>
    <n v="14772"/>
    <n v="139.26"/>
    <x v="74"/>
    <x v="2"/>
  </r>
  <r>
    <n v="14775"/>
    <n v="1011.9"/>
    <x v="50"/>
    <x v="2"/>
  </r>
  <r>
    <n v="14776"/>
    <n v="2538.2999999999902"/>
    <x v="67"/>
    <x v="1"/>
  </r>
  <r>
    <n v="14778"/>
    <n v="730.85999999999899"/>
    <x v="57"/>
    <x v="2"/>
  </r>
  <r>
    <n v="14779"/>
    <n v="386.14999999999901"/>
    <x v="87"/>
    <x v="2"/>
  </r>
  <r>
    <n v="14780"/>
    <n v="447.67999999999898"/>
    <x v="52"/>
    <x v="2"/>
  </r>
  <r>
    <n v="14782"/>
    <n v="200.1"/>
    <x v="53"/>
    <x v="2"/>
  </r>
  <r>
    <n v="14784"/>
    <n v="289.99"/>
    <x v="97"/>
    <x v="2"/>
  </r>
  <r>
    <n v="14785"/>
    <n v="77.400000000000006"/>
    <x v="5"/>
    <x v="2"/>
  </r>
  <r>
    <n v="14788"/>
    <n v="679.43999999999903"/>
    <x v="58"/>
    <x v="2"/>
  </r>
  <r>
    <n v="14789"/>
    <n v="197.64"/>
    <x v="53"/>
    <x v="2"/>
  </r>
  <r>
    <n v="14790"/>
    <n v="745.06"/>
    <x v="22"/>
    <x v="2"/>
  </r>
  <r>
    <n v="14792"/>
    <n v="6.2"/>
    <x v="98"/>
    <x v="2"/>
  </r>
  <r>
    <n v="14793"/>
    <n v="228.99"/>
    <x v="73"/>
    <x v="2"/>
  </r>
  <r>
    <n v="14794"/>
    <n v="1319.9099999999901"/>
    <x v="15"/>
    <x v="2"/>
  </r>
  <r>
    <n v="14795"/>
    <n v="131.44999999999999"/>
    <x v="49"/>
    <x v="2"/>
  </r>
  <r>
    <n v="14796"/>
    <n v="8022.4899999999698"/>
    <x v="43"/>
    <x v="0"/>
  </r>
  <r>
    <n v="14798"/>
    <n v="173.73999999999899"/>
    <x v="48"/>
    <x v="2"/>
  </r>
  <r>
    <n v="14799"/>
    <n v="157.69999999999999"/>
    <x v="75"/>
    <x v="2"/>
  </r>
  <r>
    <n v="14800"/>
    <n v="4339.7399999999898"/>
    <x v="1"/>
    <x v="1"/>
  </r>
  <r>
    <n v="14801"/>
    <n v="193.13999999999899"/>
    <x v="53"/>
    <x v="2"/>
  </r>
  <r>
    <n v="14803"/>
    <n v="845.55"/>
    <x v="25"/>
    <x v="2"/>
  </r>
  <r>
    <n v="14804"/>
    <n v="353.27"/>
    <x v="81"/>
    <x v="2"/>
  </r>
  <r>
    <n v="14805"/>
    <n v="554.65"/>
    <x v="14"/>
    <x v="2"/>
  </r>
  <r>
    <n v="14806"/>
    <n v="193.39"/>
    <x v="53"/>
    <x v="2"/>
  </r>
  <r>
    <n v="14808"/>
    <n v="2741.1699999999901"/>
    <x v="11"/>
    <x v="1"/>
  </r>
  <r>
    <n v="14810"/>
    <n v="2087.8799999999901"/>
    <x v="72"/>
    <x v="1"/>
  </r>
  <r>
    <n v="14813"/>
    <n v="155.42999999999901"/>
    <x v="78"/>
    <x v="2"/>
  </r>
  <r>
    <n v="14815"/>
    <n v="778.5"/>
    <x v="41"/>
    <x v="2"/>
  </r>
  <r>
    <n v="14816"/>
    <n v="271.85000000000002"/>
    <x v="60"/>
    <x v="2"/>
  </r>
  <r>
    <n v="14817"/>
    <n v="1110.3399999999899"/>
    <x v="6"/>
    <x v="2"/>
  </r>
  <r>
    <n v="14818"/>
    <n v="657.8"/>
    <x v="38"/>
    <x v="2"/>
  </r>
  <r>
    <n v="14819"/>
    <n v="272.06999999999903"/>
    <x v="60"/>
    <x v="2"/>
  </r>
  <r>
    <n v="14820"/>
    <n v="507.29"/>
    <x v="92"/>
    <x v="2"/>
  </r>
  <r>
    <n v="14821"/>
    <n v="48.8"/>
    <x v="98"/>
    <x v="2"/>
  </r>
  <r>
    <n v="14823"/>
    <n v="321.42999999999898"/>
    <x v="80"/>
    <x v="2"/>
  </r>
  <r>
    <n v="14824"/>
    <n v="1127.71"/>
    <x v="79"/>
    <x v="2"/>
  </r>
  <r>
    <n v="14825"/>
    <n v="2226.9099999999899"/>
    <x v="62"/>
    <x v="1"/>
  </r>
  <r>
    <n v="14828"/>
    <n v="2139.7599999999902"/>
    <x v="72"/>
    <x v="1"/>
  </r>
  <r>
    <n v="14829"/>
    <n v="697.55"/>
    <x v="35"/>
    <x v="2"/>
  </r>
  <r>
    <n v="14830"/>
    <n v="197.13"/>
    <x v="53"/>
    <x v="2"/>
  </r>
  <r>
    <n v="14834"/>
    <n v="1720.3"/>
    <x v="33"/>
    <x v="1"/>
  </r>
  <r>
    <n v="14836"/>
    <n v="102.45"/>
    <x v="71"/>
    <x v="2"/>
  </r>
  <r>
    <n v="14837"/>
    <n v="1649.5"/>
    <x v="23"/>
    <x v="2"/>
  </r>
  <r>
    <n v="14840"/>
    <n v="62.85"/>
    <x v="63"/>
    <x v="2"/>
  </r>
  <r>
    <n v="14841"/>
    <n v="3295.7599999999902"/>
    <x v="54"/>
    <x v="1"/>
  </r>
  <r>
    <n v="14842"/>
    <n v="2824.69"/>
    <x v="8"/>
    <x v="1"/>
  </r>
  <r>
    <n v="14844"/>
    <n v="3189.8099999999899"/>
    <x v="54"/>
    <x v="1"/>
  </r>
  <r>
    <n v="14847"/>
    <n v="309.39999999999998"/>
    <x v="95"/>
    <x v="2"/>
  </r>
  <r>
    <n v="14849"/>
    <n v="7930.53999999999"/>
    <x v="43"/>
    <x v="0"/>
  </r>
  <r>
    <n v="14850"/>
    <n v="325.75"/>
    <x v="96"/>
    <x v="2"/>
  </r>
  <r>
    <n v="14851"/>
    <n v="511.349999999999"/>
    <x v="47"/>
    <x v="2"/>
  </r>
  <r>
    <n v="14852"/>
    <n v="2836.6899999999901"/>
    <x v="8"/>
    <x v="1"/>
  </r>
  <r>
    <n v="14853"/>
    <n v="475.79999999999899"/>
    <x v="51"/>
    <x v="2"/>
  </r>
  <r>
    <n v="14854"/>
    <n v="2759.83"/>
    <x v="11"/>
    <x v="1"/>
  </r>
  <r>
    <n v="14855"/>
    <n v="645.65"/>
    <x v="16"/>
    <x v="2"/>
  </r>
  <r>
    <n v="14856"/>
    <n v="1311.38"/>
    <x v="15"/>
    <x v="2"/>
  </r>
  <r>
    <n v="14857"/>
    <n v="1173.1199999999899"/>
    <x v="10"/>
    <x v="2"/>
  </r>
  <r>
    <n v="14859"/>
    <n v="1353.73999999999"/>
    <x v="15"/>
    <x v="2"/>
  </r>
  <r>
    <n v="14860"/>
    <n v="170.32"/>
    <x v="17"/>
    <x v="2"/>
  </r>
  <r>
    <n v="14861"/>
    <n v="125.79"/>
    <x v="69"/>
    <x v="2"/>
  </r>
  <r>
    <n v="14862"/>
    <n v="841.2"/>
    <x v="42"/>
    <x v="2"/>
  </r>
  <r>
    <n v="14863"/>
    <n v="266.76"/>
    <x v="60"/>
    <x v="2"/>
  </r>
  <r>
    <n v="14865"/>
    <n v="52.199999999999903"/>
    <x v="63"/>
    <x v="2"/>
  </r>
  <r>
    <n v="14866"/>
    <n v="14389.9"/>
    <x v="46"/>
    <x v="0"/>
  </r>
  <r>
    <n v="14867"/>
    <n v="710.28"/>
    <x v="35"/>
    <x v="2"/>
  </r>
  <r>
    <n v="14868"/>
    <n v="2953.59"/>
    <x v="8"/>
    <x v="1"/>
  </r>
  <r>
    <n v="14869"/>
    <n v="725.7"/>
    <x v="57"/>
    <x v="2"/>
  </r>
  <r>
    <n v="14870"/>
    <n v="327.24999999999898"/>
    <x v="96"/>
    <x v="2"/>
  </r>
  <r>
    <n v="14871"/>
    <n v="522.37999999999897"/>
    <x v="47"/>
    <x v="2"/>
  </r>
  <r>
    <n v="14873"/>
    <n v="519.67999999999995"/>
    <x v="47"/>
    <x v="2"/>
  </r>
  <r>
    <n v="14875"/>
    <n v="1465.32"/>
    <x v="99"/>
    <x v="2"/>
  </r>
  <r>
    <n v="14878"/>
    <n v="1485.54"/>
    <x v="91"/>
    <x v="2"/>
  </r>
  <r>
    <n v="14880"/>
    <n v="706.19"/>
    <x v="35"/>
    <x v="2"/>
  </r>
  <r>
    <n v="14881"/>
    <n v="255.4"/>
    <x v="44"/>
    <x v="2"/>
  </r>
  <r>
    <n v="14882"/>
    <n v="589.70000000000005"/>
    <x v="39"/>
    <x v="2"/>
  </r>
  <r>
    <n v="14883"/>
    <n v="761.59"/>
    <x v="22"/>
    <x v="2"/>
  </r>
  <r>
    <n v="14885"/>
    <n v="765.31999999999903"/>
    <x v="41"/>
    <x v="2"/>
  </r>
  <r>
    <n v="14886"/>
    <n v="364.8"/>
    <x v="21"/>
    <x v="2"/>
  </r>
  <r>
    <n v="14887"/>
    <n v="1862"/>
    <x v="26"/>
    <x v="1"/>
  </r>
  <r>
    <n v="14888"/>
    <n v="369.2"/>
    <x v="21"/>
    <x v="2"/>
  </r>
  <r>
    <n v="14889"/>
    <n v="135.9"/>
    <x v="49"/>
    <x v="2"/>
  </r>
  <r>
    <n v="14890"/>
    <n v="125.65"/>
    <x v="69"/>
    <x v="2"/>
  </r>
  <r>
    <n v="14891"/>
    <n v="554.38"/>
    <x v="14"/>
    <x v="2"/>
  </r>
  <r>
    <n v="14893"/>
    <n v="1237.8499999999999"/>
    <x v="36"/>
    <x v="2"/>
  </r>
  <r>
    <n v="14894"/>
    <n v="655.74999999999898"/>
    <x v="16"/>
    <x v="2"/>
  </r>
  <r>
    <n v="14895"/>
    <n v="11138.71"/>
    <x v="46"/>
    <x v="0"/>
  </r>
  <r>
    <n v="14896"/>
    <n v="468.77"/>
    <x v="7"/>
    <x v="2"/>
  </r>
  <r>
    <n v="14897"/>
    <n v="1366.38"/>
    <x v="94"/>
    <x v="2"/>
  </r>
  <r>
    <n v="14898"/>
    <n v="1303.51999999999"/>
    <x v="20"/>
    <x v="2"/>
  </r>
  <r>
    <n v="14901"/>
    <n v="1421.29"/>
    <x v="99"/>
    <x v="2"/>
  </r>
  <r>
    <n v="14902"/>
    <n v="332.66"/>
    <x v="3"/>
    <x v="2"/>
  </r>
  <r>
    <n v="14903"/>
    <n v="2810.63"/>
    <x v="8"/>
    <x v="1"/>
  </r>
  <r>
    <n v="14904"/>
    <n v="1025.4399999999901"/>
    <x v="61"/>
    <x v="2"/>
  </r>
  <r>
    <n v="14905"/>
    <n v="616.15"/>
    <x v="64"/>
    <x v="2"/>
  </r>
  <r>
    <n v="14907"/>
    <n v="3501.0999999999899"/>
    <x v="18"/>
    <x v="1"/>
  </r>
  <r>
    <n v="14908"/>
    <n v="277.79999999999899"/>
    <x v="88"/>
    <x v="2"/>
  </r>
  <r>
    <n v="14910"/>
    <n v="434.35"/>
    <x v="32"/>
    <x v="2"/>
  </r>
  <r>
    <n v="14911"/>
    <n v="143825.05999999901"/>
    <x v="0"/>
    <x v="0"/>
  </r>
  <r>
    <n v="14912"/>
    <n v="867.849999999999"/>
    <x v="25"/>
    <x v="2"/>
  </r>
  <r>
    <n v="14913"/>
    <n v="1227.43"/>
    <x v="36"/>
    <x v="2"/>
  </r>
  <r>
    <n v="14915"/>
    <n v="307.479999999999"/>
    <x v="95"/>
    <x v="2"/>
  </r>
  <r>
    <n v="14916"/>
    <n v="1268.97999999999"/>
    <x v="20"/>
    <x v="2"/>
  </r>
  <r>
    <n v="14918"/>
    <n v="1610.1499999999901"/>
    <x v="23"/>
    <x v="2"/>
  </r>
  <r>
    <n v="14920"/>
    <n v="977.76999999999896"/>
    <x v="56"/>
    <x v="2"/>
  </r>
  <r>
    <n v="14921"/>
    <n v="1316.07"/>
    <x v="15"/>
    <x v="2"/>
  </r>
  <r>
    <n v="14923"/>
    <n v="749.099999999999"/>
    <x v="22"/>
    <x v="2"/>
  </r>
  <r>
    <n v="14924"/>
    <n v="310.05"/>
    <x v="95"/>
    <x v="2"/>
  </r>
  <r>
    <n v="14929"/>
    <n v="223.88"/>
    <x v="31"/>
    <x v="2"/>
  </r>
  <r>
    <n v="14930"/>
    <n v="2372.86"/>
    <x v="55"/>
    <x v="1"/>
  </r>
  <r>
    <n v="14931"/>
    <n v="1257.68"/>
    <x v="36"/>
    <x v="2"/>
  </r>
  <r>
    <n v="14932"/>
    <n v="363.53"/>
    <x v="81"/>
    <x v="2"/>
  </r>
  <r>
    <n v="14934"/>
    <n v="1890.94"/>
    <x v="19"/>
    <x v="1"/>
  </r>
  <r>
    <n v="14935"/>
    <n v="1784.70999999999"/>
    <x v="2"/>
    <x v="1"/>
  </r>
  <r>
    <n v="14936"/>
    <n v="8137.0199999999904"/>
    <x v="43"/>
    <x v="0"/>
  </r>
  <r>
    <n v="14937"/>
    <n v="1621.88"/>
    <x v="23"/>
    <x v="2"/>
  </r>
  <r>
    <n v="14944"/>
    <n v="5900.25"/>
    <x v="9"/>
    <x v="1"/>
  </r>
  <r>
    <n v="14946"/>
    <n v="100.9"/>
    <x v="71"/>
    <x v="2"/>
  </r>
  <r>
    <n v="14947"/>
    <n v="290.82"/>
    <x v="97"/>
    <x v="2"/>
  </r>
  <r>
    <n v="14948"/>
    <n v="1101.96999999999"/>
    <x v="6"/>
    <x v="2"/>
  </r>
  <r>
    <n v="14950"/>
    <n v="371.2"/>
    <x v="21"/>
    <x v="2"/>
  </r>
  <r>
    <n v="14951"/>
    <n v="311.69"/>
    <x v="95"/>
    <x v="2"/>
  </r>
  <r>
    <n v="14952"/>
    <n v="8099.4899999999898"/>
    <x v="43"/>
    <x v="0"/>
  </r>
  <r>
    <n v="14953"/>
    <n v="289.82"/>
    <x v="97"/>
    <x v="2"/>
  </r>
  <r>
    <n v="14954"/>
    <n v="336.16999999999899"/>
    <x v="3"/>
    <x v="2"/>
  </r>
  <r>
    <n v="14957"/>
    <n v="58.49"/>
    <x v="63"/>
    <x v="2"/>
  </r>
  <r>
    <n v="14958"/>
    <n v="499.67999999999898"/>
    <x v="92"/>
    <x v="2"/>
  </r>
  <r>
    <n v="14959"/>
    <n v="695.42"/>
    <x v="35"/>
    <x v="2"/>
  </r>
  <r>
    <n v="14960"/>
    <n v="221.26999999999899"/>
    <x v="31"/>
    <x v="2"/>
  </r>
  <r>
    <n v="14961"/>
    <n v="7044.68"/>
    <x v="43"/>
    <x v="0"/>
  </r>
  <r>
    <n v="14962"/>
    <n v="126.7"/>
    <x v="69"/>
    <x v="2"/>
  </r>
  <r>
    <n v="14963"/>
    <n v="1487.8"/>
    <x v="91"/>
    <x v="2"/>
  </r>
  <r>
    <n v="14964"/>
    <n v="206.21"/>
    <x v="70"/>
    <x v="2"/>
  </r>
  <r>
    <n v="14965"/>
    <n v="598.99999999999898"/>
    <x v="39"/>
    <x v="2"/>
  </r>
  <r>
    <n v="14966"/>
    <n v="191.319999999999"/>
    <x v="12"/>
    <x v="2"/>
  </r>
  <r>
    <n v="14967"/>
    <n v="463.8"/>
    <x v="7"/>
    <x v="2"/>
  </r>
  <r>
    <n v="14968"/>
    <n v="147.59"/>
    <x v="74"/>
    <x v="2"/>
  </r>
  <r>
    <n v="14970"/>
    <n v="1592.06"/>
    <x v="29"/>
    <x v="2"/>
  </r>
  <r>
    <n v="14971"/>
    <n v="1116.5699999999899"/>
    <x v="6"/>
    <x v="2"/>
  </r>
  <r>
    <n v="14972"/>
    <n v="114.77"/>
    <x v="84"/>
    <x v="2"/>
  </r>
  <r>
    <n v="14973"/>
    <n v="1314.45"/>
    <x v="15"/>
    <x v="2"/>
  </r>
  <r>
    <n v="14974"/>
    <n v="114.39"/>
    <x v="84"/>
    <x v="2"/>
  </r>
  <r>
    <n v="14975"/>
    <n v="279.94"/>
    <x v="88"/>
    <x v="2"/>
  </r>
  <r>
    <n v="14976"/>
    <n v="790.85999999999899"/>
    <x v="40"/>
    <x v="2"/>
  </r>
  <r>
    <n v="14978"/>
    <n v="1931.42"/>
    <x v="19"/>
    <x v="1"/>
  </r>
  <r>
    <n v="14981"/>
    <n v="102.119999999999"/>
    <x v="71"/>
    <x v="2"/>
  </r>
  <r>
    <n v="14984"/>
    <n v="213.26999999999899"/>
    <x v="77"/>
    <x v="2"/>
  </r>
  <r>
    <n v="14985"/>
    <n v="296.74999999999898"/>
    <x v="97"/>
    <x v="2"/>
  </r>
  <r>
    <n v="14987"/>
    <n v="326.39999999999998"/>
    <x v="96"/>
    <x v="2"/>
  </r>
  <r>
    <n v="14988"/>
    <n v="334.54"/>
    <x v="3"/>
    <x v="2"/>
  </r>
  <r>
    <n v="14995"/>
    <n v="233.23"/>
    <x v="73"/>
    <x v="2"/>
  </r>
  <r>
    <n v="14997"/>
    <n v="546.20000000000005"/>
    <x v="14"/>
    <x v="2"/>
  </r>
  <r>
    <n v="14998"/>
    <n v="429.86999999999898"/>
    <x v="32"/>
    <x v="2"/>
  </r>
  <r>
    <n v="15000"/>
    <n v="490.52"/>
    <x v="92"/>
    <x v="2"/>
  </r>
  <r>
    <n v="15002"/>
    <n v="1641.75999999999"/>
    <x v="23"/>
    <x v="2"/>
  </r>
  <r>
    <n v="15004"/>
    <n v="1246.3199999999899"/>
    <x v="36"/>
    <x v="2"/>
  </r>
  <r>
    <n v="15005"/>
    <n v="6316.5699999999897"/>
    <x v="9"/>
    <x v="1"/>
  </r>
  <r>
    <n v="15006"/>
    <n v="502.08999999999901"/>
    <x v="92"/>
    <x v="2"/>
  </r>
  <r>
    <n v="15007"/>
    <n v="156.91"/>
    <x v="75"/>
    <x v="2"/>
  </r>
  <r>
    <n v="15009"/>
    <n v="1261.77999999999"/>
    <x v="36"/>
    <x v="2"/>
  </r>
  <r>
    <n v="15010"/>
    <n v="308.94"/>
    <x v="95"/>
    <x v="2"/>
  </r>
  <r>
    <n v="15012"/>
    <n v="423.039999999999"/>
    <x v="76"/>
    <x v="2"/>
  </r>
  <r>
    <n v="15014"/>
    <n v="260.16999999999899"/>
    <x v="44"/>
    <x v="2"/>
  </r>
  <r>
    <n v="15016"/>
    <n v="170.04"/>
    <x v="17"/>
    <x v="2"/>
  </r>
  <r>
    <n v="15017"/>
    <n v="125.58"/>
    <x v="69"/>
    <x v="2"/>
  </r>
  <r>
    <n v="15018"/>
    <n v="496.21"/>
    <x v="92"/>
    <x v="2"/>
  </r>
  <r>
    <n v="15019"/>
    <n v="265.99999999999898"/>
    <x v="60"/>
    <x v="2"/>
  </r>
  <r>
    <n v="15021"/>
    <n v="1914.82"/>
    <x v="19"/>
    <x v="1"/>
  </r>
  <r>
    <n v="15022"/>
    <n v="905.03999999999905"/>
    <x v="93"/>
    <x v="2"/>
  </r>
  <r>
    <n v="15023"/>
    <n v="6802.7599999999802"/>
    <x v="43"/>
    <x v="0"/>
  </r>
  <r>
    <n v="15024"/>
    <n v="1661.33"/>
    <x v="23"/>
    <x v="2"/>
  </r>
  <r>
    <n v="15025"/>
    <n v="377.01"/>
    <x v="65"/>
    <x v="2"/>
  </r>
  <r>
    <n v="15026"/>
    <n v="469"/>
    <x v="7"/>
    <x v="2"/>
  </r>
  <r>
    <n v="15027"/>
    <n v="1066.1499999999901"/>
    <x v="89"/>
    <x v="2"/>
  </r>
  <r>
    <n v="15028"/>
    <n v="627.13"/>
    <x v="83"/>
    <x v="2"/>
  </r>
  <r>
    <n v="15030"/>
    <n v="518.28"/>
    <x v="47"/>
    <x v="2"/>
  </r>
  <r>
    <n v="15031"/>
    <n v="668.14"/>
    <x v="38"/>
    <x v="2"/>
  </r>
  <r>
    <n v="15032"/>
    <n v="4959.0999999999904"/>
    <x v="45"/>
    <x v="1"/>
  </r>
  <r>
    <n v="15033"/>
    <n v="2586.67"/>
    <x v="67"/>
    <x v="1"/>
  </r>
  <r>
    <n v="15034"/>
    <n v="4308.6099999999897"/>
    <x v="1"/>
    <x v="1"/>
  </r>
  <r>
    <n v="15035"/>
    <n v="252.729999999999"/>
    <x v="44"/>
    <x v="2"/>
  </r>
  <r>
    <n v="15036"/>
    <n v="465.55"/>
    <x v="7"/>
    <x v="2"/>
  </r>
  <r>
    <n v="15038"/>
    <n v="705.48999999999899"/>
    <x v="35"/>
    <x v="2"/>
  </r>
  <r>
    <n v="15039"/>
    <n v="19914.4399999999"/>
    <x v="0"/>
    <x v="0"/>
  </r>
  <r>
    <n v="15041"/>
    <n v="180.35"/>
    <x v="48"/>
    <x v="2"/>
  </r>
  <r>
    <n v="15042"/>
    <n v="135.93"/>
    <x v="49"/>
    <x v="2"/>
  </r>
  <r>
    <n v="15043"/>
    <n v="537"/>
    <x v="59"/>
    <x v="2"/>
  </r>
  <r>
    <n v="15044"/>
    <n v="7700.2299999999896"/>
    <x v="43"/>
    <x v="0"/>
  </r>
  <r>
    <n v="15045"/>
    <n v="735.66"/>
    <x v="22"/>
    <x v="2"/>
  </r>
  <r>
    <n v="15046"/>
    <n v="5213.7700000000004"/>
    <x v="13"/>
    <x v="1"/>
  </r>
  <r>
    <n v="15047"/>
    <n v="343.61999999999898"/>
    <x v="68"/>
    <x v="2"/>
  </r>
  <r>
    <n v="15048"/>
    <n v="384.04999999999899"/>
    <x v="65"/>
    <x v="2"/>
  </r>
  <r>
    <n v="15049"/>
    <n v="121.17"/>
    <x v="69"/>
    <x v="2"/>
  </r>
  <r>
    <n v="15050"/>
    <n v="1782.09"/>
    <x v="2"/>
    <x v="1"/>
  </r>
  <r>
    <n v="15051"/>
    <n v="1391.61"/>
    <x v="94"/>
    <x v="2"/>
  </r>
  <r>
    <n v="15052"/>
    <n v="215.78"/>
    <x v="77"/>
    <x v="2"/>
  </r>
  <r>
    <n v="15053"/>
    <n v="697.79"/>
    <x v="35"/>
    <x v="2"/>
  </r>
  <r>
    <n v="15054"/>
    <n v="302.099999999999"/>
    <x v="82"/>
    <x v="2"/>
  </r>
  <r>
    <n v="15057"/>
    <n v="1489.5"/>
    <x v="91"/>
    <x v="2"/>
  </r>
  <r>
    <n v="15058"/>
    <n v="2124.9899999999998"/>
    <x v="72"/>
    <x v="1"/>
  </r>
  <r>
    <n v="15059"/>
    <n v="1337.72"/>
    <x v="15"/>
    <x v="2"/>
  </r>
  <r>
    <n v="15060"/>
    <n v="303.08999999999901"/>
    <x v="82"/>
    <x v="2"/>
  </r>
  <r>
    <n v="15061"/>
    <n v="54534.14"/>
    <x v="0"/>
    <x v="0"/>
  </r>
  <r>
    <n v="15062"/>
    <n v="987.85999999999899"/>
    <x v="50"/>
    <x v="2"/>
  </r>
  <r>
    <n v="15063"/>
    <n v="370.79999999999899"/>
    <x v="21"/>
    <x v="2"/>
  </r>
  <r>
    <n v="15065"/>
    <n v="3158.13"/>
    <x v="30"/>
    <x v="1"/>
  </r>
  <r>
    <n v="15066"/>
    <n v="893.59"/>
    <x v="93"/>
    <x v="2"/>
  </r>
  <r>
    <n v="15067"/>
    <n v="1744.76"/>
    <x v="2"/>
    <x v="1"/>
  </r>
  <r>
    <n v="15068"/>
    <n v="553.35999999999899"/>
    <x v="14"/>
    <x v="2"/>
  </r>
  <r>
    <n v="15069"/>
    <n v="1109.53"/>
    <x v="6"/>
    <x v="2"/>
  </r>
  <r>
    <n v="15070"/>
    <n v="106.2"/>
    <x v="90"/>
    <x v="2"/>
  </r>
  <r>
    <n v="15071"/>
    <n v="982.06999999999903"/>
    <x v="50"/>
    <x v="2"/>
  </r>
  <r>
    <n v="15073"/>
    <n v="1043.4099999999901"/>
    <x v="61"/>
    <x v="2"/>
  </r>
  <r>
    <n v="15074"/>
    <n v="748.87"/>
    <x v="22"/>
    <x v="2"/>
  </r>
  <r>
    <n v="15075"/>
    <n v="773.03"/>
    <x v="41"/>
    <x v="2"/>
  </r>
  <r>
    <n v="15076"/>
    <n v="880.85"/>
    <x v="93"/>
    <x v="2"/>
  </r>
  <r>
    <n v="15078"/>
    <n v="9743.1100000000206"/>
    <x v="34"/>
    <x v="0"/>
  </r>
  <r>
    <n v="15079"/>
    <n v="895.61"/>
    <x v="93"/>
    <x v="2"/>
  </r>
  <r>
    <n v="15081"/>
    <n v="504.79999999999899"/>
    <x v="92"/>
    <x v="2"/>
  </r>
  <r>
    <n v="15083"/>
    <n v="88.199999999999903"/>
    <x v="5"/>
    <x v="2"/>
  </r>
  <r>
    <n v="15087"/>
    <n v="306.94"/>
    <x v="82"/>
    <x v="2"/>
  </r>
  <r>
    <n v="15088"/>
    <n v="1160.07"/>
    <x v="10"/>
    <x v="2"/>
  </r>
  <r>
    <n v="15089"/>
    <n v="2420.84"/>
    <x v="4"/>
    <x v="1"/>
  </r>
  <r>
    <n v="15090"/>
    <n v="381.32"/>
    <x v="65"/>
    <x v="2"/>
  </r>
  <r>
    <n v="15091"/>
    <n v="480.71"/>
    <x v="51"/>
    <x v="2"/>
  </r>
  <r>
    <n v="15092"/>
    <n v="457.80999999999898"/>
    <x v="7"/>
    <x v="2"/>
  </r>
  <r>
    <n v="15093"/>
    <n v="4597.0199999999904"/>
    <x v="1"/>
    <x v="1"/>
  </r>
  <r>
    <n v="15095"/>
    <n v="1370.5999999999899"/>
    <x v="94"/>
    <x v="2"/>
  </r>
  <r>
    <n v="15096"/>
    <n v="219.39"/>
    <x v="31"/>
    <x v="2"/>
  </r>
  <r>
    <n v="15097"/>
    <n v="248.07999999999899"/>
    <x v="86"/>
    <x v="2"/>
  </r>
  <r>
    <n v="15098"/>
    <n v="39916.5"/>
    <x v="0"/>
    <x v="0"/>
  </r>
  <r>
    <n v="15099"/>
    <n v="410.48"/>
    <x v="28"/>
    <x v="2"/>
  </r>
  <r>
    <n v="15100"/>
    <n v="876"/>
    <x v="93"/>
    <x v="2"/>
  </r>
  <r>
    <n v="15101"/>
    <n v="317.52999999999997"/>
    <x v="80"/>
    <x v="2"/>
  </r>
  <r>
    <n v="15103"/>
    <n v="703.35999999999899"/>
    <x v="35"/>
    <x v="2"/>
  </r>
  <r>
    <n v="15104"/>
    <n v="1027.44"/>
    <x v="61"/>
    <x v="2"/>
  </r>
  <r>
    <n v="15105"/>
    <n v="2298.9299999999998"/>
    <x v="55"/>
    <x v="1"/>
  </r>
  <r>
    <n v="15106"/>
    <n v="1422.52"/>
    <x v="99"/>
    <x v="2"/>
  </r>
  <r>
    <n v="15107"/>
    <n v="319.5"/>
    <x v="80"/>
    <x v="2"/>
  </r>
  <r>
    <n v="15108"/>
    <n v="1300.25"/>
    <x v="20"/>
    <x v="2"/>
  </r>
  <r>
    <n v="15109"/>
    <n v="484.95"/>
    <x v="51"/>
    <x v="2"/>
  </r>
  <r>
    <n v="15110"/>
    <n v="996.099999999999"/>
    <x v="50"/>
    <x v="2"/>
  </r>
  <r>
    <n v="15111"/>
    <n v="1567.47999999999"/>
    <x v="29"/>
    <x v="2"/>
  </r>
  <r>
    <n v="15113"/>
    <n v="3609.33"/>
    <x v="18"/>
    <x v="1"/>
  </r>
  <r>
    <n v="15114"/>
    <n v="2760.5599999999899"/>
    <x v="11"/>
    <x v="1"/>
  </r>
  <r>
    <n v="15115"/>
    <n v="340.11"/>
    <x v="3"/>
    <x v="2"/>
  </r>
  <r>
    <n v="15116"/>
    <n v="1352.75"/>
    <x v="15"/>
    <x v="2"/>
  </r>
  <r>
    <n v="15117"/>
    <n v="1551.78"/>
    <x v="29"/>
    <x v="2"/>
  </r>
  <r>
    <n v="15118"/>
    <n v="244.8"/>
    <x v="86"/>
    <x v="2"/>
  </r>
  <r>
    <n v="15119"/>
    <n v="266.39999999999998"/>
    <x v="60"/>
    <x v="2"/>
  </r>
  <r>
    <n v="15120"/>
    <n v="358.81999999999903"/>
    <x v="81"/>
    <x v="2"/>
  </r>
  <r>
    <n v="15121"/>
    <n v="457.719999999999"/>
    <x v="7"/>
    <x v="2"/>
  </r>
  <r>
    <n v="15122"/>
    <n v="1633.77999999999"/>
    <x v="23"/>
    <x v="2"/>
  </r>
  <r>
    <n v="15123"/>
    <n v="2199.3099999999899"/>
    <x v="62"/>
    <x v="1"/>
  </r>
  <r>
    <n v="15124"/>
    <n v="184.19"/>
    <x v="12"/>
    <x v="2"/>
  </r>
  <r>
    <n v="15125"/>
    <n v="11528.48"/>
    <x v="46"/>
    <x v="0"/>
  </r>
  <r>
    <n v="15127"/>
    <n v="406.53"/>
    <x v="28"/>
    <x v="2"/>
  </r>
  <r>
    <n v="15128"/>
    <n v="1471"/>
    <x v="99"/>
    <x v="2"/>
  </r>
  <r>
    <n v="15129"/>
    <n v="3447.4"/>
    <x v="18"/>
    <x v="1"/>
  </r>
  <r>
    <n v="15130"/>
    <n v="330.11"/>
    <x v="96"/>
    <x v="2"/>
  </r>
  <r>
    <n v="15132"/>
    <n v="977.93"/>
    <x v="56"/>
    <x v="2"/>
  </r>
  <r>
    <n v="15133"/>
    <n v="982.41999999999905"/>
    <x v="50"/>
    <x v="2"/>
  </r>
  <r>
    <n v="15134"/>
    <n v="1387.99"/>
    <x v="94"/>
    <x v="2"/>
  </r>
  <r>
    <n v="15135"/>
    <n v="139.04999999999899"/>
    <x v="74"/>
    <x v="2"/>
  </r>
  <r>
    <n v="15136"/>
    <n v="1286.7"/>
    <x v="20"/>
    <x v="2"/>
  </r>
  <r>
    <n v="15139"/>
    <n v="178.96"/>
    <x v="48"/>
    <x v="2"/>
  </r>
  <r>
    <n v="15140"/>
    <n v="2354.25"/>
    <x v="55"/>
    <x v="1"/>
  </r>
  <r>
    <n v="15142"/>
    <n v="498.73999999999899"/>
    <x v="92"/>
    <x v="2"/>
  </r>
  <r>
    <n v="15143"/>
    <n v="259.45"/>
    <x v="44"/>
    <x v="2"/>
  </r>
  <r>
    <n v="15144"/>
    <n v="6580.44"/>
    <x v="9"/>
    <x v="1"/>
  </r>
  <r>
    <n v="15145"/>
    <n v="1194.73"/>
    <x v="10"/>
    <x v="2"/>
  </r>
  <r>
    <n v="15146"/>
    <n v="1327.16"/>
    <x v="15"/>
    <x v="2"/>
  </r>
  <r>
    <n v="15147"/>
    <n v="623.5"/>
    <x v="83"/>
    <x v="2"/>
  </r>
  <r>
    <n v="15148"/>
    <n v="301.289999999999"/>
    <x v="82"/>
    <x v="2"/>
  </r>
  <r>
    <n v="15149"/>
    <n v="520.79999999999995"/>
    <x v="47"/>
    <x v="2"/>
  </r>
  <r>
    <n v="15150"/>
    <n v="5314.4699999999903"/>
    <x v="13"/>
    <x v="1"/>
  </r>
  <r>
    <n v="15152"/>
    <n v="4745.6899999999996"/>
    <x v="45"/>
    <x v="1"/>
  </r>
  <r>
    <n v="15153"/>
    <n v="329.24999999999898"/>
    <x v="96"/>
    <x v="2"/>
  </r>
  <r>
    <n v="15154"/>
    <n v="296.41999999999899"/>
    <x v="97"/>
    <x v="2"/>
  </r>
  <r>
    <n v="15156"/>
    <n v="961.48999999999899"/>
    <x v="56"/>
    <x v="2"/>
  </r>
  <r>
    <n v="15157"/>
    <n v="1936.07"/>
    <x v="19"/>
    <x v="1"/>
  </r>
  <r>
    <n v="15158"/>
    <n v="401.4"/>
    <x v="28"/>
    <x v="2"/>
  </r>
  <r>
    <n v="15159"/>
    <n v="18641.009999999998"/>
    <x v="46"/>
    <x v="0"/>
  </r>
  <r>
    <n v="15160"/>
    <n v="158.16"/>
    <x v="75"/>
    <x v="2"/>
  </r>
  <r>
    <n v="15163"/>
    <n v="304.469999999999"/>
    <x v="82"/>
    <x v="2"/>
  </r>
  <r>
    <n v="15164"/>
    <n v="843.04999999999905"/>
    <x v="42"/>
    <x v="2"/>
  </r>
  <r>
    <n v="15165"/>
    <n v="487.74999999999898"/>
    <x v="51"/>
    <x v="2"/>
  </r>
  <r>
    <n v="15167"/>
    <n v="162.99999999999901"/>
    <x v="75"/>
    <x v="2"/>
  </r>
  <r>
    <n v="15168"/>
    <n v="106.56"/>
    <x v="90"/>
    <x v="2"/>
  </r>
  <r>
    <n v="15171"/>
    <n v="1289.5"/>
    <x v="20"/>
    <x v="2"/>
  </r>
  <r>
    <n v="15172"/>
    <n v="1624.04999999999"/>
    <x v="23"/>
    <x v="2"/>
  </r>
  <r>
    <n v="15174"/>
    <n v="135.75"/>
    <x v="49"/>
    <x v="2"/>
  </r>
  <r>
    <n v="15175"/>
    <n v="224.14"/>
    <x v="31"/>
    <x v="2"/>
  </r>
  <r>
    <n v="15178"/>
    <n v="40.5"/>
    <x v="98"/>
    <x v="2"/>
  </r>
  <r>
    <n v="15179"/>
    <n v="2206.9499999999998"/>
    <x v="62"/>
    <x v="1"/>
  </r>
  <r>
    <n v="15180"/>
    <n v="87.5"/>
    <x v="5"/>
    <x v="2"/>
  </r>
  <r>
    <n v="15181"/>
    <n v="689.48"/>
    <x v="58"/>
    <x v="2"/>
  </r>
  <r>
    <n v="15182"/>
    <n v="622.849999999999"/>
    <x v="83"/>
    <x v="2"/>
  </r>
  <r>
    <n v="15184"/>
    <n v="406.76"/>
    <x v="28"/>
    <x v="2"/>
  </r>
  <r>
    <n v="15185"/>
    <n v="310.62"/>
    <x v="95"/>
    <x v="2"/>
  </r>
  <r>
    <n v="15186"/>
    <n v="411.409999999999"/>
    <x v="28"/>
    <x v="2"/>
  </r>
  <r>
    <n v="15187"/>
    <n v="4777.18"/>
    <x v="45"/>
    <x v="1"/>
  </r>
  <r>
    <n v="15189"/>
    <n v="16225.39"/>
    <x v="46"/>
    <x v="0"/>
  </r>
  <r>
    <n v="15192"/>
    <n v="1044.32"/>
    <x v="61"/>
    <x v="2"/>
  </r>
  <r>
    <n v="15193"/>
    <n v="499.32"/>
    <x v="92"/>
    <x v="2"/>
  </r>
  <r>
    <n v="15194"/>
    <n v="7616.5299999999897"/>
    <x v="43"/>
    <x v="0"/>
  </r>
  <r>
    <n v="15195"/>
    <n v="3861"/>
    <x v="37"/>
    <x v="1"/>
  </r>
  <r>
    <n v="15197"/>
    <n v="1079.6099999999999"/>
    <x v="6"/>
    <x v="2"/>
  </r>
  <r>
    <n v="15198"/>
    <n v="193.64"/>
    <x v="53"/>
    <x v="2"/>
  </r>
  <r>
    <n v="15199"/>
    <n v="1268.7"/>
    <x v="20"/>
    <x v="2"/>
  </r>
  <r>
    <n v="15201"/>
    <n v="1236.54"/>
    <x v="36"/>
    <x v="2"/>
  </r>
  <r>
    <n v="15203"/>
    <n v="1827.79999999999"/>
    <x v="26"/>
    <x v="1"/>
  </r>
  <r>
    <n v="15204"/>
    <n v="316.58"/>
    <x v="80"/>
    <x v="2"/>
  </r>
  <r>
    <n v="15205"/>
    <n v="653.23999999999899"/>
    <x v="16"/>
    <x v="2"/>
  </r>
  <r>
    <n v="15206"/>
    <n v="420.29999999999899"/>
    <x v="76"/>
    <x v="2"/>
  </r>
  <r>
    <n v="15208"/>
    <n v="870.12"/>
    <x v="25"/>
    <x v="2"/>
  </r>
  <r>
    <n v="15210"/>
    <n v="331.18"/>
    <x v="3"/>
    <x v="2"/>
  </r>
  <r>
    <n v="15211"/>
    <n v="894.40999999999894"/>
    <x v="93"/>
    <x v="2"/>
  </r>
  <r>
    <n v="15212"/>
    <n v="101.8"/>
    <x v="71"/>
    <x v="2"/>
  </r>
  <r>
    <n v="15213"/>
    <n v="328.349999999999"/>
    <x v="96"/>
    <x v="2"/>
  </r>
  <r>
    <n v="15214"/>
    <n v="1661.44"/>
    <x v="23"/>
    <x v="2"/>
  </r>
  <r>
    <n v="15215"/>
    <n v="734.94"/>
    <x v="57"/>
    <x v="2"/>
  </r>
  <r>
    <n v="15216"/>
    <n v="96.6"/>
    <x v="71"/>
    <x v="2"/>
  </r>
  <r>
    <n v="15218"/>
    <n v="5756.89"/>
    <x v="13"/>
    <x v="1"/>
  </r>
  <r>
    <n v="15219"/>
    <n v="305.75"/>
    <x v="82"/>
    <x v="2"/>
  </r>
  <r>
    <n v="15220"/>
    <n v="1778.95999999999"/>
    <x v="2"/>
    <x v="1"/>
  </r>
  <r>
    <n v="15221"/>
    <n v="403.25"/>
    <x v="28"/>
    <x v="2"/>
  </r>
  <r>
    <n v="15222"/>
    <n v="585"/>
    <x v="27"/>
    <x v="2"/>
  </r>
  <r>
    <n v="15223"/>
    <n v="755.75"/>
    <x v="22"/>
    <x v="2"/>
  </r>
  <r>
    <n v="15224"/>
    <n v="322.07999999999902"/>
    <x v="80"/>
    <x v="2"/>
  </r>
  <r>
    <n v="15225"/>
    <n v="409.4"/>
    <x v="28"/>
    <x v="2"/>
  </r>
  <r>
    <n v="15226"/>
    <n v="154.41"/>
    <x v="78"/>
    <x v="2"/>
  </r>
  <r>
    <n v="15227"/>
    <n v="1219.4000000000001"/>
    <x v="36"/>
    <x v="2"/>
  </r>
  <r>
    <n v="15228"/>
    <n v="3386.71"/>
    <x v="54"/>
    <x v="1"/>
  </r>
  <r>
    <n v="15230"/>
    <n v="429.599999999999"/>
    <x v="32"/>
    <x v="2"/>
  </r>
  <r>
    <n v="15232"/>
    <n v="612.05999999999995"/>
    <x v="64"/>
    <x v="2"/>
  </r>
  <r>
    <n v="15234"/>
    <n v="197"/>
    <x v="53"/>
    <x v="2"/>
  </r>
  <r>
    <n v="15235"/>
    <n v="2247.5099999999902"/>
    <x v="62"/>
    <x v="1"/>
  </r>
  <r>
    <n v="15236"/>
    <n v="321.05"/>
    <x v="80"/>
    <x v="2"/>
  </r>
  <r>
    <n v="15237"/>
    <n v="1412.32"/>
    <x v="94"/>
    <x v="2"/>
  </r>
  <r>
    <n v="15238"/>
    <n v="1071.98999999999"/>
    <x v="89"/>
    <x v="2"/>
  </r>
  <r>
    <n v="15239"/>
    <n v="780.59"/>
    <x v="41"/>
    <x v="2"/>
  </r>
  <r>
    <n v="15240"/>
    <n v="1706.57"/>
    <x v="33"/>
    <x v="1"/>
  </r>
  <r>
    <n v="15241"/>
    <n v="1756.44"/>
    <x v="2"/>
    <x v="1"/>
  </r>
  <r>
    <n v="15243"/>
    <n v="316.67999999999898"/>
    <x v="80"/>
    <x v="2"/>
  </r>
  <r>
    <n v="15244"/>
    <n v="631.57000000000005"/>
    <x v="83"/>
    <x v="2"/>
  </r>
  <r>
    <n v="15245"/>
    <n v="2515.84"/>
    <x v="4"/>
    <x v="1"/>
  </r>
  <r>
    <n v="15246"/>
    <n v="514.15"/>
    <x v="47"/>
    <x v="2"/>
  </r>
  <r>
    <n v="15247"/>
    <n v="356"/>
    <x v="81"/>
    <x v="2"/>
  </r>
  <r>
    <n v="15249"/>
    <n v="6688.46"/>
    <x v="9"/>
    <x v="1"/>
  </r>
  <r>
    <n v="15251"/>
    <n v="10484.9899999999"/>
    <x v="34"/>
    <x v="0"/>
  </r>
  <r>
    <n v="15252"/>
    <n v="740.78"/>
    <x v="22"/>
    <x v="2"/>
  </r>
  <r>
    <n v="15253"/>
    <n v="918.19999999999902"/>
    <x v="85"/>
    <x v="2"/>
  </r>
  <r>
    <n v="15254"/>
    <n v="300.36"/>
    <x v="97"/>
    <x v="2"/>
  </r>
  <r>
    <n v="15255"/>
    <n v="890.849999999999"/>
    <x v="93"/>
    <x v="2"/>
  </r>
  <r>
    <n v="15256"/>
    <n v="98.45"/>
    <x v="71"/>
    <x v="2"/>
  </r>
  <r>
    <n v="15257"/>
    <n v="317.14999999999998"/>
    <x v="80"/>
    <x v="2"/>
  </r>
  <r>
    <n v="15258"/>
    <n v="623.16"/>
    <x v="83"/>
    <x v="2"/>
  </r>
  <r>
    <n v="15260"/>
    <n v="1810.77"/>
    <x v="26"/>
    <x v="1"/>
  </r>
  <r>
    <n v="15261"/>
    <n v="254.82"/>
    <x v="44"/>
    <x v="2"/>
  </r>
  <r>
    <n v="15262"/>
    <n v="178.95"/>
    <x v="48"/>
    <x v="2"/>
  </r>
  <r>
    <n v="15263"/>
    <n v="156.509999999999"/>
    <x v="78"/>
    <x v="2"/>
  </r>
  <r>
    <n v="15264"/>
    <n v="393.74"/>
    <x v="87"/>
    <x v="2"/>
  </r>
  <r>
    <n v="15265"/>
    <n v="1506.12"/>
    <x v="91"/>
    <x v="2"/>
  </r>
  <r>
    <n v="15266"/>
    <n v="119.3"/>
    <x v="84"/>
    <x v="2"/>
  </r>
  <r>
    <n v="15267"/>
    <n v="1717.36"/>
    <x v="33"/>
    <x v="1"/>
  </r>
  <r>
    <n v="15269"/>
    <n v="408.8"/>
    <x v="28"/>
    <x v="2"/>
  </r>
  <r>
    <n v="15270"/>
    <n v="2379.4899999999998"/>
    <x v="55"/>
    <x v="1"/>
  </r>
  <r>
    <n v="15271"/>
    <n v="2507.0700000000002"/>
    <x v="4"/>
    <x v="1"/>
  </r>
  <r>
    <n v="15272"/>
    <n v="721.93999999999903"/>
    <x v="57"/>
    <x v="2"/>
  </r>
  <r>
    <n v="15274"/>
    <n v="716.57"/>
    <x v="57"/>
    <x v="2"/>
  </r>
  <r>
    <n v="15275"/>
    <n v="615.13999999999896"/>
    <x v="64"/>
    <x v="2"/>
  </r>
  <r>
    <n v="15276"/>
    <n v="135.31"/>
    <x v="49"/>
    <x v="2"/>
  </r>
  <r>
    <n v="15277"/>
    <n v="255.9"/>
    <x v="44"/>
    <x v="2"/>
  </r>
  <r>
    <n v="15279"/>
    <n v="290.51"/>
    <x v="97"/>
    <x v="2"/>
  </r>
  <r>
    <n v="15280"/>
    <n v="113.12"/>
    <x v="84"/>
    <x v="2"/>
  </r>
  <r>
    <n v="15281"/>
    <n v="2332.1499999999901"/>
    <x v="55"/>
    <x v="1"/>
  </r>
  <r>
    <n v="15286"/>
    <n v="240.55"/>
    <x v="86"/>
    <x v="2"/>
  </r>
  <r>
    <n v="15287"/>
    <n v="486.69"/>
    <x v="51"/>
    <x v="2"/>
  </r>
  <r>
    <n v="15288"/>
    <n v="2306.51999999999"/>
    <x v="55"/>
    <x v="1"/>
  </r>
  <r>
    <n v="15289"/>
    <n v="939.78"/>
    <x v="85"/>
    <x v="2"/>
  </r>
  <r>
    <n v="15290"/>
    <n v="7943.22"/>
    <x v="43"/>
    <x v="0"/>
  </r>
  <r>
    <n v="15291"/>
    <n v="4668.3"/>
    <x v="45"/>
    <x v="1"/>
  </r>
  <r>
    <n v="15292"/>
    <n v="180.939999999999"/>
    <x v="12"/>
    <x v="2"/>
  </r>
  <r>
    <n v="15296"/>
    <n v="3672.8599999999901"/>
    <x v="37"/>
    <x v="1"/>
  </r>
  <r>
    <n v="15297"/>
    <n v="641.94000000000005"/>
    <x v="16"/>
    <x v="2"/>
  </r>
  <r>
    <n v="15298"/>
    <n v="4799.8999999999996"/>
    <x v="45"/>
    <x v="1"/>
  </r>
  <r>
    <n v="15299"/>
    <n v="4507.01"/>
    <x v="1"/>
    <x v="1"/>
  </r>
  <r>
    <n v="15300"/>
    <n v="496.43999999999897"/>
    <x v="92"/>
    <x v="2"/>
  </r>
  <r>
    <n v="15301"/>
    <n v="5070.3499999999904"/>
    <x v="45"/>
    <x v="1"/>
  </r>
  <r>
    <n v="15303"/>
    <n v="574.02"/>
    <x v="27"/>
    <x v="2"/>
  </r>
  <r>
    <n v="15304"/>
    <n v="694.4"/>
    <x v="35"/>
    <x v="2"/>
  </r>
  <r>
    <n v="15306"/>
    <n v="1174.3499999999899"/>
    <x v="10"/>
    <x v="2"/>
  </r>
  <r>
    <n v="15307"/>
    <n v="205.29999999999899"/>
    <x v="70"/>
    <x v="2"/>
  </r>
  <r>
    <n v="15308"/>
    <n v="310.469999999999"/>
    <x v="95"/>
    <x v="2"/>
  </r>
  <r>
    <n v="15311"/>
    <n v="60767.900000000103"/>
    <x v="0"/>
    <x v="0"/>
  </r>
  <r>
    <n v="15312"/>
    <n v="924.85"/>
    <x v="85"/>
    <x v="2"/>
  </r>
  <r>
    <n v="15313"/>
    <n v="52"/>
    <x v="98"/>
    <x v="2"/>
  </r>
  <r>
    <n v="15314"/>
    <n v="327.97"/>
    <x v="96"/>
    <x v="2"/>
  </r>
  <r>
    <n v="15315"/>
    <n v="570.5"/>
    <x v="27"/>
    <x v="2"/>
  </r>
  <r>
    <n v="15316"/>
    <n v="165"/>
    <x v="17"/>
    <x v="2"/>
  </r>
  <r>
    <n v="15318"/>
    <n v="312.62"/>
    <x v="95"/>
    <x v="2"/>
  </r>
  <r>
    <n v="15319"/>
    <n v="204.49999999999901"/>
    <x v="70"/>
    <x v="2"/>
  </r>
  <r>
    <n v="15320"/>
    <n v="267.13"/>
    <x v="60"/>
    <x v="2"/>
  </r>
  <r>
    <n v="15321"/>
    <n v="2748.31"/>
    <x v="11"/>
    <x v="1"/>
  </r>
  <r>
    <n v="15322"/>
    <n v="679.68"/>
    <x v="58"/>
    <x v="2"/>
  </r>
  <r>
    <n v="15325"/>
    <n v="162.289999999999"/>
    <x v="75"/>
    <x v="2"/>
  </r>
  <r>
    <n v="15326"/>
    <n v="311.70999999999998"/>
    <x v="95"/>
    <x v="2"/>
  </r>
  <r>
    <n v="15327"/>
    <n v="208.75"/>
    <x v="70"/>
    <x v="2"/>
  </r>
  <r>
    <n v="15329"/>
    <n v="1049.69999999999"/>
    <x v="89"/>
    <x v="2"/>
  </r>
  <r>
    <n v="15330"/>
    <n v="714.95999999999901"/>
    <x v="57"/>
    <x v="2"/>
  </r>
  <r>
    <n v="15332"/>
    <n v="1661.06"/>
    <x v="23"/>
    <x v="2"/>
  </r>
  <r>
    <n v="15333"/>
    <n v="1028.56"/>
    <x v="61"/>
    <x v="2"/>
  </r>
  <r>
    <n v="15334"/>
    <n v="351.66999999999899"/>
    <x v="81"/>
    <x v="2"/>
  </r>
  <r>
    <n v="15335"/>
    <n v="173.97"/>
    <x v="48"/>
    <x v="2"/>
  </r>
  <r>
    <n v="15339"/>
    <n v="574.06999999999903"/>
    <x v="27"/>
    <x v="2"/>
  </r>
  <r>
    <n v="15341"/>
    <n v="2020.52"/>
    <x v="66"/>
    <x v="1"/>
  </r>
  <r>
    <n v="15342"/>
    <n v="406.08999999999901"/>
    <x v="28"/>
    <x v="2"/>
  </r>
  <r>
    <n v="15343"/>
    <n v="364.5"/>
    <x v="21"/>
    <x v="2"/>
  </r>
  <r>
    <n v="15344"/>
    <n v="563.94000000000005"/>
    <x v="14"/>
    <x v="2"/>
  </r>
  <r>
    <n v="15345"/>
    <n v="393.54"/>
    <x v="87"/>
    <x v="2"/>
  </r>
  <r>
    <n v="15346"/>
    <n v="252.42"/>
    <x v="44"/>
    <x v="2"/>
  </r>
  <r>
    <n v="15347"/>
    <n v="201.599999999999"/>
    <x v="70"/>
    <x v="2"/>
  </r>
  <r>
    <n v="15348"/>
    <n v="158.039999999999"/>
    <x v="75"/>
    <x v="2"/>
  </r>
  <r>
    <n v="15349"/>
    <n v="473.80999999999898"/>
    <x v="51"/>
    <x v="2"/>
  </r>
  <r>
    <n v="15350"/>
    <n v="115.649999999999"/>
    <x v="84"/>
    <x v="2"/>
  </r>
  <r>
    <n v="15351"/>
    <n v="1960.11"/>
    <x v="19"/>
    <x v="1"/>
  </r>
  <r>
    <n v="15353"/>
    <n v="777.01999999999896"/>
    <x v="41"/>
    <x v="2"/>
  </r>
  <r>
    <n v="15355"/>
    <n v="277.05"/>
    <x v="88"/>
    <x v="2"/>
  </r>
  <r>
    <n v="15356"/>
    <n v="2766.49999999999"/>
    <x v="11"/>
    <x v="1"/>
  </r>
  <r>
    <n v="15358"/>
    <n v="8347.1999999999898"/>
    <x v="34"/>
    <x v="0"/>
  </r>
  <r>
    <n v="15360"/>
    <n v="427.92999999999898"/>
    <x v="32"/>
    <x v="2"/>
  </r>
  <r>
    <n v="15361"/>
    <n v="418.92"/>
    <x v="76"/>
    <x v="2"/>
  </r>
  <r>
    <n v="15363"/>
    <n v="326"/>
    <x v="96"/>
    <x v="2"/>
  </r>
  <r>
    <n v="15364"/>
    <n v="913.19"/>
    <x v="85"/>
    <x v="2"/>
  </r>
  <r>
    <n v="15365"/>
    <n v="2314.3200000000002"/>
    <x v="55"/>
    <x v="1"/>
  </r>
  <r>
    <n v="15366"/>
    <n v="602.51"/>
    <x v="39"/>
    <x v="2"/>
  </r>
  <r>
    <n v="15367"/>
    <n v="1877.5899999999899"/>
    <x v="19"/>
    <x v="1"/>
  </r>
  <r>
    <n v="15368"/>
    <n v="446.94"/>
    <x v="52"/>
    <x v="2"/>
  </r>
  <r>
    <n v="15370"/>
    <n v="2386.0500000000002"/>
    <x v="4"/>
    <x v="1"/>
  </r>
  <r>
    <n v="15372"/>
    <n v="2007.4"/>
    <x v="66"/>
    <x v="1"/>
  </r>
  <r>
    <n v="15373"/>
    <n v="2415.91"/>
    <x v="4"/>
    <x v="1"/>
  </r>
  <r>
    <n v="15374"/>
    <n v="168"/>
    <x v="17"/>
    <x v="2"/>
  </r>
  <r>
    <n v="15376"/>
    <n v="1233.3599999999899"/>
    <x v="36"/>
    <x v="2"/>
  </r>
  <r>
    <n v="15379"/>
    <n v="3703.28999999999"/>
    <x v="37"/>
    <x v="1"/>
  </r>
  <r>
    <n v="15380"/>
    <n v="1690.25999999999"/>
    <x v="33"/>
    <x v="1"/>
  </r>
  <r>
    <n v="15381"/>
    <n v="596.85"/>
    <x v="39"/>
    <x v="2"/>
  </r>
  <r>
    <n v="15382"/>
    <n v="5955.70999999999"/>
    <x v="9"/>
    <x v="1"/>
  </r>
  <r>
    <n v="15384"/>
    <n v="642.41"/>
    <x v="16"/>
    <x v="2"/>
  </r>
  <r>
    <n v="15385"/>
    <n v="316.88"/>
    <x v="80"/>
    <x v="2"/>
  </r>
  <r>
    <n v="15386"/>
    <n v="394.14"/>
    <x v="87"/>
    <x v="2"/>
  </r>
  <r>
    <n v="15388"/>
    <n v="140.54"/>
    <x v="74"/>
    <x v="2"/>
  </r>
  <r>
    <n v="15389"/>
    <n v="500"/>
    <x v="92"/>
    <x v="2"/>
  </r>
  <r>
    <n v="15392"/>
    <n v="1535.52999999999"/>
    <x v="29"/>
    <x v="2"/>
  </r>
  <r>
    <n v="15393"/>
    <n v="231.86"/>
    <x v="73"/>
    <x v="2"/>
  </r>
  <r>
    <n v="15394"/>
    <n v="2183.54"/>
    <x v="62"/>
    <x v="1"/>
  </r>
  <r>
    <n v="15395"/>
    <n v="107.45"/>
    <x v="90"/>
    <x v="2"/>
  </r>
  <r>
    <n v="15396"/>
    <n v="288.17999999999898"/>
    <x v="88"/>
    <x v="2"/>
  </r>
  <r>
    <n v="15397"/>
    <n v="94"/>
    <x v="71"/>
    <x v="2"/>
  </r>
  <r>
    <n v="15398"/>
    <n v="1345.52999999999"/>
    <x v="15"/>
    <x v="2"/>
  </r>
  <r>
    <n v="15399"/>
    <n v="815.76999999999896"/>
    <x v="42"/>
    <x v="2"/>
  </r>
  <r>
    <n v="15400"/>
    <n v="716.2"/>
    <x v="57"/>
    <x v="2"/>
  </r>
  <r>
    <n v="15402"/>
    <n v="626.77"/>
    <x v="83"/>
    <x v="2"/>
  </r>
  <r>
    <n v="15405"/>
    <n v="349.1"/>
    <x v="68"/>
    <x v="2"/>
  </r>
  <r>
    <n v="15406"/>
    <n v="510.70999999999901"/>
    <x v="47"/>
    <x v="2"/>
  </r>
  <r>
    <n v="15407"/>
    <n v="1056.44"/>
    <x v="89"/>
    <x v="2"/>
  </r>
  <r>
    <n v="15408"/>
    <n v="267.17999999999898"/>
    <x v="60"/>
    <x v="2"/>
  </r>
  <r>
    <n v="15410"/>
    <n v="3450.84"/>
    <x v="18"/>
    <x v="1"/>
  </r>
  <r>
    <n v="15411"/>
    <n v="1358.88"/>
    <x v="94"/>
    <x v="2"/>
  </r>
  <r>
    <n v="15412"/>
    <n v="190.53"/>
    <x v="12"/>
    <x v="2"/>
  </r>
  <r>
    <n v="15414"/>
    <n v="774.89999999999895"/>
    <x v="41"/>
    <x v="2"/>
  </r>
  <r>
    <n v="15415"/>
    <n v="572.80999999999904"/>
    <x v="27"/>
    <x v="2"/>
  </r>
  <r>
    <n v="15416"/>
    <n v="3984.3199999999902"/>
    <x v="24"/>
    <x v="1"/>
  </r>
  <r>
    <n v="15417"/>
    <n v="508.8"/>
    <x v="47"/>
    <x v="2"/>
  </r>
  <r>
    <n v="15419"/>
    <n v="135.86000000000001"/>
    <x v="49"/>
    <x v="2"/>
  </r>
  <r>
    <n v="15421"/>
    <n v="950.35999999999899"/>
    <x v="56"/>
    <x v="2"/>
  </r>
  <r>
    <n v="15422"/>
    <n v="97.7"/>
    <x v="71"/>
    <x v="2"/>
  </r>
  <r>
    <n v="15423"/>
    <n v="43.5"/>
    <x v="98"/>
    <x v="2"/>
  </r>
  <r>
    <n v="15424"/>
    <n v="383.34"/>
    <x v="65"/>
    <x v="2"/>
  </r>
  <r>
    <n v="15426"/>
    <n v="1447.39"/>
    <x v="99"/>
    <x v="2"/>
  </r>
  <r>
    <n v="15427"/>
    <n v="1483.1399999999901"/>
    <x v="91"/>
    <x v="2"/>
  </r>
  <r>
    <n v="15428"/>
    <n v="93.78"/>
    <x v="71"/>
    <x v="2"/>
  </r>
  <r>
    <n v="15429"/>
    <n v="397.349999999999"/>
    <x v="28"/>
    <x v="2"/>
  </r>
  <r>
    <n v="15432"/>
    <n v="171.19"/>
    <x v="17"/>
    <x v="2"/>
  </r>
  <r>
    <n v="15433"/>
    <n v="533.29999999999905"/>
    <x v="59"/>
    <x v="2"/>
  </r>
  <r>
    <n v="15434"/>
    <n v="1041.48"/>
    <x v="61"/>
    <x v="2"/>
  </r>
  <r>
    <n v="15435"/>
    <n v="149.29"/>
    <x v="74"/>
    <x v="2"/>
  </r>
  <r>
    <n v="15436"/>
    <n v="1122.53"/>
    <x v="79"/>
    <x v="2"/>
  </r>
  <r>
    <n v="15437"/>
    <n v="200.16"/>
    <x v="70"/>
    <x v="2"/>
  </r>
  <r>
    <n v="15438"/>
    <n v="156.57999999999899"/>
    <x v="75"/>
    <x v="2"/>
  </r>
  <r>
    <n v="15440"/>
    <n v="383.67999999999898"/>
    <x v="65"/>
    <x v="2"/>
  </r>
  <r>
    <n v="15442"/>
    <n v="594"/>
    <x v="39"/>
    <x v="2"/>
  </r>
  <r>
    <n v="15443"/>
    <n v="3236.9099999999899"/>
    <x v="54"/>
    <x v="1"/>
  </r>
  <r>
    <n v="15444"/>
    <n v="1418.26"/>
    <x v="99"/>
    <x v="2"/>
  </r>
  <r>
    <n v="15445"/>
    <n v="113.5"/>
    <x v="84"/>
    <x v="2"/>
  </r>
  <r>
    <n v="15447"/>
    <n v="155.16999999999999"/>
    <x v="78"/>
    <x v="2"/>
  </r>
  <r>
    <n v="15448"/>
    <n v="494.64"/>
    <x v="92"/>
    <x v="2"/>
  </r>
  <r>
    <n v="15449"/>
    <n v="974.52"/>
    <x v="56"/>
    <x v="2"/>
  </r>
  <r>
    <n v="15450"/>
    <n v="429.84"/>
    <x v="32"/>
    <x v="2"/>
  </r>
  <r>
    <n v="15452"/>
    <n v="538.73"/>
    <x v="59"/>
    <x v="2"/>
  </r>
  <r>
    <n v="15453"/>
    <n v="1388.37"/>
    <x v="94"/>
    <x v="2"/>
  </r>
  <r>
    <n v="15454"/>
    <n v="179.1"/>
    <x v="48"/>
    <x v="2"/>
  </r>
  <r>
    <n v="15456"/>
    <n v="447.22"/>
    <x v="52"/>
    <x v="2"/>
  </r>
  <r>
    <n v="15457"/>
    <n v="237.07"/>
    <x v="73"/>
    <x v="2"/>
  </r>
  <r>
    <n v="15458"/>
    <n v="161.63999999999999"/>
    <x v="75"/>
    <x v="2"/>
  </r>
  <r>
    <n v="15460"/>
    <n v="216.759999999999"/>
    <x v="77"/>
    <x v="2"/>
  </r>
  <r>
    <n v="15462"/>
    <n v="234.6"/>
    <x v="73"/>
    <x v="2"/>
  </r>
  <r>
    <n v="15463"/>
    <n v="126.14"/>
    <x v="69"/>
    <x v="2"/>
  </r>
  <r>
    <n v="15464"/>
    <n v="1048.8499999999999"/>
    <x v="89"/>
    <x v="2"/>
  </r>
  <r>
    <n v="15465"/>
    <n v="7354.62"/>
    <x v="43"/>
    <x v="0"/>
  </r>
  <r>
    <n v="15466"/>
    <n v="334.53"/>
    <x v="3"/>
    <x v="2"/>
  </r>
  <r>
    <n v="15467"/>
    <n v="524.88"/>
    <x v="47"/>
    <x v="2"/>
  </r>
  <r>
    <n v="15468"/>
    <n v="467.50999999999902"/>
    <x v="7"/>
    <x v="2"/>
  </r>
  <r>
    <n v="15469"/>
    <n v="538.54999999999995"/>
    <x v="59"/>
    <x v="2"/>
  </r>
  <r>
    <n v="15471"/>
    <n v="469.479999999999"/>
    <x v="7"/>
    <x v="2"/>
  </r>
  <r>
    <n v="15472"/>
    <n v="371.56"/>
    <x v="21"/>
    <x v="2"/>
  </r>
  <r>
    <n v="15473"/>
    <n v="1771.2"/>
    <x v="2"/>
    <x v="1"/>
  </r>
  <r>
    <n v="15475"/>
    <n v="454.10999999999899"/>
    <x v="52"/>
    <x v="2"/>
  </r>
  <r>
    <n v="15478"/>
    <n v="1441.4199999999901"/>
    <x v="99"/>
    <x v="2"/>
  </r>
  <r>
    <n v="15480"/>
    <n v="905.49999999999898"/>
    <x v="93"/>
    <x v="2"/>
  </r>
  <r>
    <n v="15482"/>
    <n v="11054.96"/>
    <x v="34"/>
    <x v="0"/>
  </r>
  <r>
    <n v="15483"/>
    <n v="233.81"/>
    <x v="73"/>
    <x v="2"/>
  </r>
  <r>
    <n v="15484"/>
    <n v="3594.3099999999899"/>
    <x v="18"/>
    <x v="1"/>
  </r>
  <r>
    <n v="15485"/>
    <n v="2575"/>
    <x v="67"/>
    <x v="1"/>
  </r>
  <r>
    <n v="15488"/>
    <n v="91.32"/>
    <x v="5"/>
    <x v="2"/>
  </r>
  <r>
    <n v="15489"/>
    <n v="1134.28"/>
    <x v="79"/>
    <x v="2"/>
  </r>
  <r>
    <n v="15491"/>
    <n v="3100.09"/>
    <x v="30"/>
    <x v="1"/>
  </r>
  <r>
    <n v="15492"/>
    <n v="659.45999999999901"/>
    <x v="38"/>
    <x v="2"/>
  </r>
  <r>
    <n v="15493"/>
    <n v="2001.8"/>
    <x v="66"/>
    <x v="1"/>
  </r>
  <r>
    <n v="15494"/>
    <n v="1299.23"/>
    <x v="20"/>
    <x v="2"/>
  </r>
  <r>
    <n v="15497"/>
    <n v="1262.2"/>
    <x v="36"/>
    <x v="2"/>
  </r>
  <r>
    <n v="15498"/>
    <n v="13316.3999999999"/>
    <x v="46"/>
    <x v="0"/>
  </r>
  <r>
    <n v="15500"/>
    <n v="1131.56"/>
    <x v="79"/>
    <x v="2"/>
  </r>
  <r>
    <n v="15502"/>
    <n v="10384.93"/>
    <x v="34"/>
    <x v="0"/>
  </r>
  <r>
    <n v="15503"/>
    <n v="147.09"/>
    <x v="74"/>
    <x v="2"/>
  </r>
  <r>
    <n v="15504"/>
    <n v="52.83"/>
    <x v="63"/>
    <x v="2"/>
  </r>
  <r>
    <n v="15505"/>
    <n v="3610.96"/>
    <x v="18"/>
    <x v="1"/>
  </r>
  <r>
    <n v="15506"/>
    <n v="979.26"/>
    <x v="56"/>
    <x v="2"/>
  </r>
  <r>
    <n v="15507"/>
    <n v="492.35999999999899"/>
    <x v="92"/>
    <x v="2"/>
  </r>
  <r>
    <n v="15508"/>
    <n v="1000.27"/>
    <x v="50"/>
    <x v="2"/>
  </r>
  <r>
    <n v="15510"/>
    <n v="250"/>
    <x v="86"/>
    <x v="2"/>
  </r>
  <r>
    <n v="15511"/>
    <n v="909.23"/>
    <x v="93"/>
    <x v="2"/>
  </r>
  <r>
    <n v="15512"/>
    <n v="121"/>
    <x v="69"/>
    <x v="2"/>
  </r>
  <r>
    <n v="15513"/>
    <n v="14758.219999999899"/>
    <x v="46"/>
    <x v="0"/>
  </r>
  <r>
    <n v="15514"/>
    <n v="4139.46"/>
    <x v="24"/>
    <x v="1"/>
  </r>
  <r>
    <n v="15516"/>
    <n v="62.43"/>
    <x v="63"/>
    <x v="2"/>
  </r>
  <r>
    <n v="15517"/>
    <n v="267.02999999999997"/>
    <x v="60"/>
    <x v="2"/>
  </r>
  <r>
    <n v="15518"/>
    <n v="1942.45"/>
    <x v="19"/>
    <x v="1"/>
  </r>
  <r>
    <n v="15520"/>
    <n v="343.49999999999898"/>
    <x v="68"/>
    <x v="2"/>
  </r>
  <r>
    <n v="15521"/>
    <n v="3000.2"/>
    <x v="30"/>
    <x v="1"/>
  </r>
  <r>
    <n v="15522"/>
    <n v="398.84"/>
    <x v="28"/>
    <x v="2"/>
  </r>
  <r>
    <n v="15523"/>
    <n v="412.00999999999902"/>
    <x v="76"/>
    <x v="2"/>
  </r>
  <r>
    <n v="15524"/>
    <n v="440"/>
    <x v="52"/>
    <x v="2"/>
  </r>
  <r>
    <n v="15525"/>
    <n v="825.92"/>
    <x v="42"/>
    <x v="2"/>
  </r>
  <r>
    <n v="15526"/>
    <n v="148.44"/>
    <x v="74"/>
    <x v="2"/>
  </r>
  <r>
    <n v="15527"/>
    <n v="2429.7799999999902"/>
    <x v="4"/>
    <x v="1"/>
  </r>
  <r>
    <n v="15528"/>
    <n v="229.32999999999899"/>
    <x v="73"/>
    <x v="2"/>
  </r>
  <r>
    <n v="15529"/>
    <n v="3995.22999999999"/>
    <x v="24"/>
    <x v="1"/>
  </r>
  <r>
    <n v="15530"/>
    <n v="1502.35"/>
    <x v="91"/>
    <x v="2"/>
  </r>
  <r>
    <n v="15531"/>
    <n v="2007.4399999999901"/>
    <x v="66"/>
    <x v="1"/>
  </r>
  <r>
    <n v="15532"/>
    <n v="1580.93"/>
    <x v="29"/>
    <x v="2"/>
  </r>
  <r>
    <n v="15533"/>
    <n v="807.56999999999903"/>
    <x v="40"/>
    <x v="2"/>
  </r>
  <r>
    <n v="15535"/>
    <n v="536.39999999999895"/>
    <x v="59"/>
    <x v="2"/>
  </r>
  <r>
    <n v="15537"/>
    <n v="110.92"/>
    <x v="90"/>
    <x v="2"/>
  </r>
  <r>
    <n v="15539"/>
    <n v="538.46"/>
    <x v="59"/>
    <x v="2"/>
  </r>
  <r>
    <n v="15540"/>
    <n v="213.3"/>
    <x v="77"/>
    <x v="2"/>
  </r>
  <r>
    <n v="15541"/>
    <n v="85.13"/>
    <x v="5"/>
    <x v="2"/>
  </r>
  <r>
    <n v="15543"/>
    <n v="127.86"/>
    <x v="69"/>
    <x v="2"/>
  </r>
  <r>
    <n v="15544"/>
    <n v="3546.70999999999"/>
    <x v="18"/>
    <x v="1"/>
  </r>
  <r>
    <n v="15545"/>
    <n v="292.719999999999"/>
    <x v="97"/>
    <x v="2"/>
  </r>
  <r>
    <n v="15547"/>
    <n v="4954.8399999999901"/>
    <x v="45"/>
    <x v="1"/>
  </r>
  <r>
    <n v="15549"/>
    <n v="1693.26"/>
    <x v="33"/>
    <x v="1"/>
  </r>
  <r>
    <n v="15550"/>
    <n v="575.63"/>
    <x v="27"/>
    <x v="2"/>
  </r>
  <r>
    <n v="15551"/>
    <n v="436.05999999999898"/>
    <x v="32"/>
    <x v="2"/>
  </r>
  <r>
    <n v="15552"/>
    <n v="90.12"/>
    <x v="5"/>
    <x v="2"/>
  </r>
  <r>
    <n v="15553"/>
    <n v="437.229999999999"/>
    <x v="32"/>
    <x v="2"/>
  </r>
  <r>
    <n v="15554"/>
    <n v="217.2"/>
    <x v="77"/>
    <x v="2"/>
  </r>
  <r>
    <n v="15555"/>
    <n v="4805.1699999999801"/>
    <x v="45"/>
    <x v="1"/>
  </r>
  <r>
    <n v="15556"/>
    <n v="279.77"/>
    <x v="88"/>
    <x v="2"/>
  </r>
  <r>
    <n v="15557"/>
    <n v="473.65"/>
    <x v="51"/>
    <x v="2"/>
  </r>
  <r>
    <n v="15561"/>
    <n v="800.59"/>
    <x v="40"/>
    <x v="2"/>
  </r>
  <r>
    <n v="15562"/>
    <n v="134.55000000000001"/>
    <x v="49"/>
    <x v="2"/>
  </r>
  <r>
    <n v="15563"/>
    <n v="1400.4399999999901"/>
    <x v="94"/>
    <x v="2"/>
  </r>
  <r>
    <n v="15565"/>
    <n v="173.16"/>
    <x v="48"/>
    <x v="2"/>
  </r>
  <r>
    <n v="15567"/>
    <n v="186.01"/>
    <x v="12"/>
    <x v="2"/>
  </r>
  <r>
    <n v="15568"/>
    <n v="758.28999999999905"/>
    <x v="22"/>
    <x v="2"/>
  </r>
  <r>
    <n v="15569"/>
    <n v="1375.71"/>
    <x v="94"/>
    <x v="2"/>
  </r>
  <r>
    <n v="15570"/>
    <n v="4165.5200000000004"/>
    <x v="24"/>
    <x v="1"/>
  </r>
  <r>
    <n v="15571"/>
    <n v="650.42999999999995"/>
    <x v="16"/>
    <x v="2"/>
  </r>
  <r>
    <n v="15572"/>
    <n v="2552.86"/>
    <x v="67"/>
    <x v="1"/>
  </r>
  <r>
    <n v="15573"/>
    <n v="607.45000000000005"/>
    <x v="64"/>
    <x v="2"/>
  </r>
  <r>
    <n v="15574"/>
    <n v="702.25"/>
    <x v="35"/>
    <x v="2"/>
  </r>
  <r>
    <n v="15576"/>
    <n v="940.67"/>
    <x v="85"/>
    <x v="2"/>
  </r>
  <r>
    <n v="15577"/>
    <n v="258.87999999999897"/>
    <x v="44"/>
    <x v="2"/>
  </r>
  <r>
    <n v="15578"/>
    <n v="127.1"/>
    <x v="69"/>
    <x v="2"/>
  </r>
  <r>
    <n v="15579"/>
    <n v="348.599999999999"/>
    <x v="68"/>
    <x v="2"/>
  </r>
  <r>
    <n v="15581"/>
    <n v="3679.97"/>
    <x v="37"/>
    <x v="1"/>
  </r>
  <r>
    <n v="15582"/>
    <n v="682.91"/>
    <x v="58"/>
    <x v="2"/>
  </r>
  <r>
    <n v="15584"/>
    <n v="725.10999999999899"/>
    <x v="57"/>
    <x v="2"/>
  </r>
  <r>
    <n v="15585"/>
    <n v="455.3"/>
    <x v="52"/>
    <x v="2"/>
  </r>
  <r>
    <n v="15587"/>
    <n v="913.68"/>
    <x v="85"/>
    <x v="2"/>
  </r>
  <r>
    <n v="15589"/>
    <n v="478.53"/>
    <x v="51"/>
    <x v="2"/>
  </r>
  <r>
    <n v="15592"/>
    <n v="388.58"/>
    <x v="87"/>
    <x v="2"/>
  </r>
  <r>
    <n v="15593"/>
    <n v="199.8"/>
    <x v="53"/>
    <x v="2"/>
  </r>
  <r>
    <n v="15594"/>
    <n v="1771.78"/>
    <x v="2"/>
    <x v="1"/>
  </r>
  <r>
    <n v="15596"/>
    <n v="1406.59"/>
    <x v="94"/>
    <x v="2"/>
  </r>
  <r>
    <n v="15597"/>
    <n v="324.57"/>
    <x v="96"/>
    <x v="2"/>
  </r>
  <r>
    <n v="15598"/>
    <n v="240.67999999999901"/>
    <x v="86"/>
    <x v="2"/>
  </r>
  <r>
    <n v="15599"/>
    <n v="761.74"/>
    <x v="22"/>
    <x v="2"/>
  </r>
  <r>
    <n v="15601"/>
    <n v="6776.5599999999904"/>
    <x v="9"/>
    <x v="1"/>
  </r>
  <r>
    <n v="15602"/>
    <n v="1297.8699999999999"/>
    <x v="20"/>
    <x v="2"/>
  </r>
  <r>
    <n v="15603"/>
    <n v="48.48"/>
    <x v="98"/>
    <x v="2"/>
  </r>
  <r>
    <n v="15604"/>
    <n v="216.39"/>
    <x v="77"/>
    <x v="2"/>
  </r>
  <r>
    <n v="15605"/>
    <n v="1198.22999999999"/>
    <x v="10"/>
    <x v="2"/>
  </r>
  <r>
    <n v="15606"/>
    <n v="2920.16"/>
    <x v="8"/>
    <x v="1"/>
  </r>
  <r>
    <n v="15607"/>
    <n v="104.76"/>
    <x v="90"/>
    <x v="2"/>
  </r>
  <r>
    <n v="15608"/>
    <n v="1093.68"/>
    <x v="6"/>
    <x v="2"/>
  </r>
  <r>
    <n v="15609"/>
    <n v="298.48"/>
    <x v="97"/>
    <x v="2"/>
  </r>
  <r>
    <n v="15610"/>
    <n v="112.46"/>
    <x v="84"/>
    <x v="2"/>
  </r>
  <r>
    <n v="15611"/>
    <n v="1591.45"/>
    <x v="29"/>
    <x v="2"/>
  </r>
  <r>
    <n v="15612"/>
    <n v="195.15"/>
    <x v="53"/>
    <x v="2"/>
  </r>
  <r>
    <n v="15615"/>
    <n v="10399.7399999999"/>
    <x v="34"/>
    <x v="0"/>
  </r>
  <r>
    <n v="15618"/>
    <n v="776.851"/>
    <x v="41"/>
    <x v="2"/>
  </r>
  <r>
    <n v="15619"/>
    <n v="336.4"/>
    <x v="3"/>
    <x v="2"/>
  </r>
  <r>
    <n v="15620"/>
    <n v="1553.18"/>
    <x v="29"/>
    <x v="2"/>
  </r>
  <r>
    <n v="15621"/>
    <n v="1293.03"/>
    <x v="20"/>
    <x v="2"/>
  </r>
  <r>
    <n v="15622"/>
    <n v="3709.56"/>
    <x v="37"/>
    <x v="1"/>
  </r>
  <r>
    <n v="15623"/>
    <n v="301.02999999999997"/>
    <x v="82"/>
    <x v="2"/>
  </r>
  <r>
    <n v="15624"/>
    <n v="588.13"/>
    <x v="39"/>
    <x v="2"/>
  </r>
  <r>
    <n v="15625"/>
    <n v="1534.26"/>
    <x v="29"/>
    <x v="2"/>
  </r>
  <r>
    <n v="15626"/>
    <n v="675.8"/>
    <x v="58"/>
    <x v="2"/>
  </r>
  <r>
    <n v="15628"/>
    <n v="2870.24"/>
    <x v="8"/>
    <x v="1"/>
  </r>
  <r>
    <n v="15630"/>
    <n v="1186.3499999999999"/>
    <x v="10"/>
    <x v="2"/>
  </r>
  <r>
    <n v="15632"/>
    <n v="3285.31"/>
    <x v="54"/>
    <x v="1"/>
  </r>
  <r>
    <n v="15634"/>
    <n v="243.55"/>
    <x v="86"/>
    <x v="2"/>
  </r>
  <r>
    <n v="15636"/>
    <n v="724.75999999999897"/>
    <x v="57"/>
    <x v="2"/>
  </r>
  <r>
    <n v="15637"/>
    <n v="223.35999999999899"/>
    <x v="31"/>
    <x v="2"/>
  </r>
  <r>
    <n v="15639"/>
    <n v="425.31999999999903"/>
    <x v="32"/>
    <x v="2"/>
  </r>
  <r>
    <n v="15640"/>
    <n v="12515.6599999999"/>
    <x v="46"/>
    <x v="0"/>
  </r>
  <r>
    <n v="15641"/>
    <n v="1887.2"/>
    <x v="19"/>
    <x v="1"/>
  </r>
  <r>
    <n v="15643"/>
    <n v="664"/>
    <x v="38"/>
    <x v="2"/>
  </r>
  <r>
    <n v="15644"/>
    <n v="812.99999999999898"/>
    <x v="40"/>
    <x v="2"/>
  </r>
  <r>
    <n v="15645"/>
    <n v="612.00999999999897"/>
    <x v="64"/>
    <x v="2"/>
  </r>
  <r>
    <n v="15646"/>
    <n v="447.63999999999902"/>
    <x v="52"/>
    <x v="2"/>
  </r>
  <r>
    <n v="15648"/>
    <n v="657.349999999999"/>
    <x v="38"/>
    <x v="2"/>
  </r>
  <r>
    <n v="15649"/>
    <n v="816"/>
    <x v="42"/>
    <x v="2"/>
  </r>
  <r>
    <n v="15651"/>
    <n v="646.29999999999995"/>
    <x v="16"/>
    <x v="2"/>
  </r>
  <r>
    <n v="15652"/>
    <n v="337.74"/>
    <x v="3"/>
    <x v="2"/>
  </r>
  <r>
    <n v="15653"/>
    <n v="877.44"/>
    <x v="93"/>
    <x v="2"/>
  </r>
  <r>
    <n v="15654"/>
    <n v="922.53"/>
    <x v="85"/>
    <x v="2"/>
  </r>
  <r>
    <n v="15655"/>
    <n v="560.66999999999996"/>
    <x v="14"/>
    <x v="2"/>
  </r>
  <r>
    <n v="15656"/>
    <n v="748.5"/>
    <x v="22"/>
    <x v="2"/>
  </r>
  <r>
    <n v="15657"/>
    <n v="30"/>
    <x v="98"/>
    <x v="2"/>
  </r>
  <r>
    <n v="15658"/>
    <n v="1024.0999999999899"/>
    <x v="61"/>
    <x v="2"/>
  </r>
  <r>
    <n v="15659"/>
    <n v="306.45"/>
    <x v="82"/>
    <x v="2"/>
  </r>
  <r>
    <n v="15660"/>
    <n v="1600.86"/>
    <x v="23"/>
    <x v="2"/>
  </r>
  <r>
    <n v="15661"/>
    <n v="309.8"/>
    <x v="95"/>
    <x v="2"/>
  </r>
  <r>
    <n v="15663"/>
    <n v="138.13999999999999"/>
    <x v="49"/>
    <x v="2"/>
  </r>
  <r>
    <n v="15664"/>
    <n v="386.42999999999898"/>
    <x v="87"/>
    <x v="2"/>
  </r>
  <r>
    <n v="15665"/>
    <n v="2242.0100000000002"/>
    <x v="62"/>
    <x v="1"/>
  </r>
  <r>
    <n v="15667"/>
    <n v="301.32"/>
    <x v="82"/>
    <x v="2"/>
  </r>
  <r>
    <n v="15668"/>
    <n v="76.319999999999993"/>
    <x v="5"/>
    <x v="2"/>
  </r>
  <r>
    <n v="15669"/>
    <n v="684.34"/>
    <x v="58"/>
    <x v="2"/>
  </r>
  <r>
    <n v="15670"/>
    <n v="173.05"/>
    <x v="48"/>
    <x v="2"/>
  </r>
  <r>
    <n v="15671"/>
    <n v="2657.13"/>
    <x v="11"/>
    <x v="1"/>
  </r>
  <r>
    <n v="15673"/>
    <n v="2881.02"/>
    <x v="8"/>
    <x v="1"/>
  </r>
  <r>
    <n v="15674"/>
    <n v="2446.6"/>
    <x v="4"/>
    <x v="1"/>
  </r>
  <r>
    <n v="15675"/>
    <n v="323.69"/>
    <x v="96"/>
    <x v="2"/>
  </r>
  <r>
    <n v="15676"/>
    <n v="3435.7599999999902"/>
    <x v="18"/>
    <x v="1"/>
  </r>
  <r>
    <n v="15677"/>
    <n v="657.23"/>
    <x v="38"/>
    <x v="2"/>
  </r>
  <r>
    <n v="15678"/>
    <n v="352.7"/>
    <x v="81"/>
    <x v="2"/>
  </r>
  <r>
    <n v="15679"/>
    <n v="781.27999999999895"/>
    <x v="41"/>
    <x v="2"/>
  </r>
  <r>
    <n v="15680"/>
    <n v="1333.68"/>
    <x v="15"/>
    <x v="2"/>
  </r>
  <r>
    <n v="15681"/>
    <n v="1426.1599999999901"/>
    <x v="99"/>
    <x v="2"/>
  </r>
  <r>
    <n v="15683"/>
    <n v="193.75"/>
    <x v="53"/>
    <x v="2"/>
  </r>
  <r>
    <n v="15687"/>
    <n v="2993.0999999999899"/>
    <x v="30"/>
    <x v="1"/>
  </r>
  <r>
    <n v="15689"/>
    <n v="254.1"/>
    <x v="44"/>
    <x v="2"/>
  </r>
  <r>
    <n v="15690"/>
    <n v="239.76"/>
    <x v="86"/>
    <x v="2"/>
  </r>
  <r>
    <n v="15691"/>
    <n v="136.80000000000001"/>
    <x v="49"/>
    <x v="2"/>
  </r>
  <r>
    <n v="15692"/>
    <n v="191.04"/>
    <x v="12"/>
    <x v="2"/>
  </r>
  <r>
    <n v="15694"/>
    <n v="6479.3999999999896"/>
    <x v="9"/>
    <x v="1"/>
  </r>
  <r>
    <n v="15695"/>
    <n v="409.98"/>
    <x v="28"/>
    <x v="2"/>
  </r>
  <r>
    <n v="15696"/>
    <n v="2736.46"/>
    <x v="11"/>
    <x v="1"/>
  </r>
  <r>
    <n v="15699"/>
    <n v="309.64999999999901"/>
    <x v="95"/>
    <x v="2"/>
  </r>
  <r>
    <n v="15700"/>
    <n v="696.67999999999904"/>
    <x v="35"/>
    <x v="2"/>
  </r>
  <r>
    <n v="15701"/>
    <n v="1542.14"/>
    <x v="29"/>
    <x v="2"/>
  </r>
  <r>
    <n v="15703"/>
    <n v="211.5"/>
    <x v="77"/>
    <x v="2"/>
  </r>
  <r>
    <n v="15704"/>
    <n v="2293.6199999999899"/>
    <x v="55"/>
    <x v="1"/>
  </r>
  <r>
    <n v="15705"/>
    <n v="143.1"/>
    <x v="74"/>
    <x v="2"/>
  </r>
  <r>
    <n v="15706"/>
    <n v="1060.56"/>
    <x v="89"/>
    <x v="2"/>
  </r>
  <r>
    <n v="15707"/>
    <n v="945.57999999999902"/>
    <x v="56"/>
    <x v="2"/>
  </r>
  <r>
    <n v="15708"/>
    <n v="3364.2399999999898"/>
    <x v="54"/>
    <x v="1"/>
  </r>
  <r>
    <n v="15709"/>
    <n v="133.25"/>
    <x v="49"/>
    <x v="2"/>
  </r>
  <r>
    <n v="15712"/>
    <n v="1072.3599999999999"/>
    <x v="89"/>
    <x v="2"/>
  </r>
  <r>
    <n v="15713"/>
    <n v="356.7"/>
    <x v="81"/>
    <x v="2"/>
  </r>
  <r>
    <n v="15714"/>
    <n v="330.87999999999897"/>
    <x v="96"/>
    <x v="2"/>
  </r>
  <r>
    <n v="15716"/>
    <n v="1118.81"/>
    <x v="6"/>
    <x v="2"/>
  </r>
  <r>
    <n v="15717"/>
    <n v="150.30000000000001"/>
    <x v="78"/>
    <x v="2"/>
  </r>
  <r>
    <n v="15719"/>
    <n v="5045.6099999999897"/>
    <x v="45"/>
    <x v="1"/>
  </r>
  <r>
    <n v="15720"/>
    <n v="598.73"/>
    <x v="39"/>
    <x v="2"/>
  </r>
  <r>
    <n v="15721"/>
    <n v="507.07999999999902"/>
    <x v="92"/>
    <x v="2"/>
  </r>
  <r>
    <n v="15722"/>
    <n v="2222.56"/>
    <x v="62"/>
    <x v="1"/>
  </r>
  <r>
    <n v="15723"/>
    <n v="203.1"/>
    <x v="70"/>
    <x v="2"/>
  </r>
  <r>
    <n v="15724"/>
    <n v="218.25"/>
    <x v="31"/>
    <x v="2"/>
  </r>
  <r>
    <n v="15725"/>
    <n v="415.25"/>
    <x v="76"/>
    <x v="2"/>
  </r>
  <r>
    <n v="15727"/>
    <n v="5178.96"/>
    <x v="13"/>
    <x v="1"/>
  </r>
  <r>
    <n v="15729"/>
    <n v="85"/>
    <x v="5"/>
    <x v="2"/>
  </r>
  <r>
    <n v="15730"/>
    <n v="1120.8800000000001"/>
    <x v="79"/>
    <x v="2"/>
  </r>
  <r>
    <n v="15732"/>
    <n v="294.11999999999898"/>
    <x v="97"/>
    <x v="2"/>
  </r>
  <r>
    <n v="15733"/>
    <n v="162.30000000000001"/>
    <x v="75"/>
    <x v="2"/>
  </r>
  <r>
    <n v="15734"/>
    <n v="1339.45"/>
    <x v="15"/>
    <x v="2"/>
  </r>
  <r>
    <n v="15737"/>
    <n v="1205.1199999999999"/>
    <x v="10"/>
    <x v="2"/>
  </r>
  <r>
    <n v="15738"/>
    <n v="4812.4199999999901"/>
    <x v="45"/>
    <x v="1"/>
  </r>
  <r>
    <n v="15739"/>
    <n v="449.12"/>
    <x v="52"/>
    <x v="2"/>
  </r>
  <r>
    <n v="15740"/>
    <n v="154.88"/>
    <x v="78"/>
    <x v="2"/>
  </r>
  <r>
    <n v="15743"/>
    <n v="784.46"/>
    <x v="41"/>
    <x v="2"/>
  </r>
  <r>
    <n v="15744"/>
    <n v="34.799999999999997"/>
    <x v="98"/>
    <x v="2"/>
  </r>
  <r>
    <n v="15745"/>
    <n v="1094.5899999999999"/>
    <x v="6"/>
    <x v="2"/>
  </r>
  <r>
    <n v="15746"/>
    <n v="196.879999999999"/>
    <x v="53"/>
    <x v="2"/>
  </r>
  <r>
    <n v="15747"/>
    <n v="974.03999999999905"/>
    <x v="56"/>
    <x v="2"/>
  </r>
  <r>
    <n v="15748"/>
    <n v="149.30999999999901"/>
    <x v="78"/>
    <x v="2"/>
  </r>
  <r>
    <n v="15749"/>
    <n v="44534.3"/>
    <x v="0"/>
    <x v="0"/>
  </r>
  <r>
    <n v="15750"/>
    <n v="2465.47999999999"/>
    <x v="4"/>
    <x v="1"/>
  </r>
  <r>
    <n v="15752"/>
    <n v="2637.38"/>
    <x v="67"/>
    <x v="1"/>
  </r>
  <r>
    <n v="15753"/>
    <n v="79.2"/>
    <x v="5"/>
    <x v="2"/>
  </r>
  <r>
    <n v="15754"/>
    <n v="458.57"/>
    <x v="7"/>
    <x v="2"/>
  </r>
  <r>
    <n v="15755"/>
    <n v="2364.25"/>
    <x v="55"/>
    <x v="1"/>
  </r>
  <r>
    <n v="15756"/>
    <n v="532.95999999999901"/>
    <x v="59"/>
    <x v="2"/>
  </r>
  <r>
    <n v="15757"/>
    <n v="714.42"/>
    <x v="57"/>
    <x v="2"/>
  </r>
  <r>
    <n v="15758"/>
    <n v="205.25"/>
    <x v="70"/>
    <x v="2"/>
  </r>
  <r>
    <n v="15759"/>
    <n v="253.04"/>
    <x v="44"/>
    <x v="2"/>
  </r>
  <r>
    <n v="15762"/>
    <n v="583.74999999999898"/>
    <x v="27"/>
    <x v="2"/>
  </r>
  <r>
    <n v="15763"/>
    <n v="1086.92"/>
    <x v="6"/>
    <x v="2"/>
  </r>
  <r>
    <n v="15764"/>
    <n v="3279.97"/>
    <x v="54"/>
    <x v="1"/>
  </r>
  <r>
    <n v="15766"/>
    <n v="315.05999999999898"/>
    <x v="80"/>
    <x v="2"/>
  </r>
  <r>
    <n v="15768"/>
    <n v="621.83000000000004"/>
    <x v="83"/>
    <x v="2"/>
  </r>
  <r>
    <n v="15769"/>
    <n v="56252.72"/>
    <x v="0"/>
    <x v="0"/>
  </r>
  <r>
    <n v="15773"/>
    <n v="635.67999999999995"/>
    <x v="83"/>
    <x v="2"/>
  </r>
  <r>
    <n v="15774"/>
    <n v="270.8"/>
    <x v="60"/>
    <x v="2"/>
  </r>
  <r>
    <n v="15775"/>
    <n v="104.9"/>
    <x v="90"/>
    <x v="2"/>
  </r>
  <r>
    <n v="15776"/>
    <n v="241.62"/>
    <x v="86"/>
    <x v="2"/>
  </r>
  <r>
    <n v="15777"/>
    <n v="1047.1099999999999"/>
    <x v="89"/>
    <x v="2"/>
  </r>
  <r>
    <n v="15780"/>
    <n v="475.28"/>
    <x v="51"/>
    <x v="2"/>
  </r>
  <r>
    <n v="15781"/>
    <n v="345.46"/>
    <x v="68"/>
    <x v="2"/>
  </r>
  <r>
    <n v="15782"/>
    <n v="2614.7399999999998"/>
    <x v="67"/>
    <x v="1"/>
  </r>
  <r>
    <n v="15783"/>
    <n v="246.3"/>
    <x v="86"/>
    <x v="2"/>
  </r>
  <r>
    <n v="15785"/>
    <n v="2328.9699999999998"/>
    <x v="55"/>
    <x v="1"/>
  </r>
  <r>
    <n v="15786"/>
    <n v="4932.2"/>
    <x v="45"/>
    <x v="1"/>
  </r>
  <r>
    <n v="15787"/>
    <n v="948.05"/>
    <x v="56"/>
    <x v="2"/>
  </r>
  <r>
    <n v="15789"/>
    <n v="351.3"/>
    <x v="68"/>
    <x v="2"/>
  </r>
  <r>
    <n v="15790"/>
    <n v="220.849999999999"/>
    <x v="31"/>
    <x v="2"/>
  </r>
  <r>
    <n v="15791"/>
    <n v="1612.69"/>
    <x v="23"/>
    <x v="2"/>
  </r>
  <r>
    <n v="15793"/>
    <n v="965.60999999999899"/>
    <x v="56"/>
    <x v="2"/>
  </r>
  <r>
    <n v="15795"/>
    <n v="610.01"/>
    <x v="64"/>
    <x v="2"/>
  </r>
  <r>
    <n v="15796"/>
    <n v="2711.5599999999899"/>
    <x v="11"/>
    <x v="1"/>
  </r>
  <r>
    <n v="15797"/>
    <n v="2207.3999999999901"/>
    <x v="62"/>
    <x v="1"/>
  </r>
  <r>
    <n v="15799"/>
    <n v="884.14"/>
    <x v="93"/>
    <x v="2"/>
  </r>
  <r>
    <n v="15800"/>
    <n v="699.08"/>
    <x v="35"/>
    <x v="2"/>
  </r>
  <r>
    <n v="15801"/>
    <n v="1063.94999999999"/>
    <x v="89"/>
    <x v="2"/>
  </r>
  <r>
    <n v="15802"/>
    <n v="451.42"/>
    <x v="52"/>
    <x v="2"/>
  </r>
  <r>
    <n v="15803"/>
    <n v="415.81999999999903"/>
    <x v="76"/>
    <x v="2"/>
  </r>
  <r>
    <n v="15804"/>
    <n v="4206.3899999999903"/>
    <x v="1"/>
    <x v="1"/>
  </r>
  <r>
    <n v="15805"/>
    <n v="5528.4799999999896"/>
    <x v="13"/>
    <x v="1"/>
  </r>
  <r>
    <n v="15806"/>
    <n v="784.57999999999902"/>
    <x v="41"/>
    <x v="2"/>
  </r>
  <r>
    <n v="15807"/>
    <n v="903.9"/>
    <x v="93"/>
    <x v="2"/>
  </r>
  <r>
    <n v="15808"/>
    <n v="3734.97"/>
    <x v="37"/>
    <x v="1"/>
  </r>
  <r>
    <n v="15809"/>
    <n v="515.76999999999896"/>
    <x v="47"/>
    <x v="2"/>
  </r>
  <r>
    <n v="15810"/>
    <n v="1391.97999999999"/>
    <x v="94"/>
    <x v="2"/>
  </r>
  <r>
    <n v="15811"/>
    <n v="2218.6199999999899"/>
    <x v="62"/>
    <x v="1"/>
  </r>
  <r>
    <n v="15812"/>
    <n v="1801.14"/>
    <x v="2"/>
    <x v="1"/>
  </r>
  <r>
    <n v="15813"/>
    <n v="1303.9099999999901"/>
    <x v="20"/>
    <x v="2"/>
  </r>
  <r>
    <n v="15814"/>
    <n v="1945.33"/>
    <x v="19"/>
    <x v="1"/>
  </r>
  <r>
    <n v="15815"/>
    <n v="2100.6"/>
    <x v="72"/>
    <x v="1"/>
  </r>
  <r>
    <n v="15819"/>
    <n v="1905.45"/>
    <x v="19"/>
    <x v="1"/>
  </r>
  <r>
    <n v="15820"/>
    <n v="206.98"/>
    <x v="70"/>
    <x v="2"/>
  </r>
  <r>
    <n v="15821"/>
    <n v="570.96"/>
    <x v="27"/>
    <x v="2"/>
  </r>
  <r>
    <n v="15822"/>
    <n v="885.469999999999"/>
    <x v="93"/>
    <x v="2"/>
  </r>
  <r>
    <n v="15823"/>
    <n v="15"/>
    <x v="98"/>
    <x v="2"/>
  </r>
  <r>
    <n v="15825"/>
    <n v="532.94000000000005"/>
    <x v="59"/>
    <x v="2"/>
  </r>
  <r>
    <n v="15826"/>
    <n v="1654.31"/>
    <x v="23"/>
    <x v="2"/>
  </r>
  <r>
    <n v="15827"/>
    <n v="1836.09"/>
    <x v="26"/>
    <x v="1"/>
  </r>
  <r>
    <n v="15829"/>
    <n v="636.14"/>
    <x v="83"/>
    <x v="2"/>
  </r>
  <r>
    <n v="15830"/>
    <n v="576"/>
    <x v="27"/>
    <x v="2"/>
  </r>
  <r>
    <n v="15831"/>
    <n v="801.75999999999897"/>
    <x v="40"/>
    <x v="2"/>
  </r>
  <r>
    <n v="15832"/>
    <n v="836.78999999999905"/>
    <x v="42"/>
    <x v="2"/>
  </r>
  <r>
    <n v="15834"/>
    <n v="2233.74999999999"/>
    <x v="62"/>
    <x v="1"/>
  </r>
  <r>
    <n v="15835"/>
    <n v="954.08999999999901"/>
    <x v="56"/>
    <x v="2"/>
  </r>
  <r>
    <n v="15836"/>
    <n v="137.37"/>
    <x v="49"/>
    <x v="2"/>
  </r>
  <r>
    <n v="15837"/>
    <n v="391.979999999999"/>
    <x v="87"/>
    <x v="2"/>
  </r>
  <r>
    <n v="15838"/>
    <n v="33643.08"/>
    <x v="0"/>
    <x v="0"/>
  </r>
  <r>
    <n v="15839"/>
    <n v="1048.49"/>
    <x v="89"/>
    <x v="2"/>
  </r>
  <r>
    <n v="15840"/>
    <n v="355.56"/>
    <x v="81"/>
    <x v="2"/>
  </r>
  <r>
    <n v="15841"/>
    <n v="1224.06"/>
    <x v="36"/>
    <x v="2"/>
  </r>
  <r>
    <n v="15843"/>
    <n v="118.95"/>
    <x v="84"/>
    <x v="2"/>
  </r>
  <r>
    <n v="15844"/>
    <n v="130.74"/>
    <x v="49"/>
    <x v="2"/>
  </r>
  <r>
    <n v="15845"/>
    <n v="3711.76999999999"/>
    <x v="37"/>
    <x v="1"/>
  </r>
  <r>
    <n v="15847"/>
    <n v="389.26999999999902"/>
    <x v="87"/>
    <x v="2"/>
  </r>
  <r>
    <n v="15850"/>
    <n v="238.85"/>
    <x v="73"/>
    <x v="2"/>
  </r>
  <r>
    <n v="15852"/>
    <n v="160.71"/>
    <x v="75"/>
    <x v="2"/>
  </r>
  <r>
    <n v="15853"/>
    <n v="110.8"/>
    <x v="90"/>
    <x v="2"/>
  </r>
  <r>
    <n v="15854"/>
    <n v="2974.6499999999901"/>
    <x v="8"/>
    <x v="1"/>
  </r>
  <r>
    <n v="15855"/>
    <n v="712.23999999999899"/>
    <x v="57"/>
    <x v="2"/>
  </r>
  <r>
    <n v="15856"/>
    <n v="16387.57"/>
    <x v="46"/>
    <x v="0"/>
  </r>
  <r>
    <n v="15857"/>
    <n v="297"/>
    <x v="97"/>
    <x v="2"/>
  </r>
  <r>
    <n v="15858"/>
    <n v="1438.85"/>
    <x v="99"/>
    <x v="2"/>
  </r>
  <r>
    <n v="15860"/>
    <n v="977.20999999999901"/>
    <x v="56"/>
    <x v="2"/>
  </r>
  <r>
    <n v="15861"/>
    <n v="3165.36"/>
    <x v="30"/>
    <x v="1"/>
  </r>
  <r>
    <n v="15862"/>
    <n v="832.88"/>
    <x v="42"/>
    <x v="2"/>
  </r>
  <r>
    <n v="15863"/>
    <n v="68.84"/>
    <x v="63"/>
    <x v="2"/>
  </r>
  <r>
    <n v="15864"/>
    <n v="1936.3199999999899"/>
    <x v="19"/>
    <x v="1"/>
  </r>
  <r>
    <n v="15865"/>
    <n v="895.13"/>
    <x v="93"/>
    <x v="2"/>
  </r>
  <r>
    <n v="15866"/>
    <n v="230.52999999999901"/>
    <x v="73"/>
    <x v="2"/>
  </r>
  <r>
    <n v="15867"/>
    <n v="3812.6399999999899"/>
    <x v="37"/>
    <x v="1"/>
  </r>
  <r>
    <n v="15869"/>
    <n v="149.63999999999999"/>
    <x v="78"/>
    <x v="2"/>
  </r>
  <r>
    <n v="15870"/>
    <n v="354.08999999999901"/>
    <x v="81"/>
    <x v="2"/>
  </r>
  <r>
    <n v="15872"/>
    <n v="360.92999999999898"/>
    <x v="81"/>
    <x v="2"/>
  </r>
  <r>
    <n v="15874"/>
    <n v="4405.8799999999901"/>
    <x v="1"/>
    <x v="1"/>
  </r>
  <r>
    <n v="15877"/>
    <n v="493.28"/>
    <x v="92"/>
    <x v="2"/>
  </r>
  <r>
    <n v="15880"/>
    <n v="343.27999999999901"/>
    <x v="68"/>
    <x v="2"/>
  </r>
  <r>
    <n v="15881"/>
    <n v="501.38999999999902"/>
    <x v="92"/>
    <x v="2"/>
  </r>
  <r>
    <n v="15882"/>
    <n v="516.35999999999899"/>
    <x v="47"/>
    <x v="2"/>
  </r>
  <r>
    <n v="15883"/>
    <n v="396.479999999999"/>
    <x v="87"/>
    <x v="2"/>
  </r>
  <r>
    <n v="15885"/>
    <n v="379.35"/>
    <x v="65"/>
    <x v="2"/>
  </r>
  <r>
    <n v="15886"/>
    <n v="181.09"/>
    <x v="12"/>
    <x v="2"/>
  </r>
  <r>
    <n v="15888"/>
    <n v="168.31"/>
    <x v="17"/>
    <x v="2"/>
  </r>
  <r>
    <n v="15889"/>
    <n v="446.86999999999898"/>
    <x v="52"/>
    <x v="2"/>
  </r>
  <r>
    <n v="15891"/>
    <n v="524.52"/>
    <x v="47"/>
    <x v="2"/>
  </r>
  <r>
    <n v="15894"/>
    <n v="263.54999999999899"/>
    <x v="60"/>
    <x v="2"/>
  </r>
  <r>
    <n v="15895"/>
    <n v="179.17"/>
    <x v="48"/>
    <x v="2"/>
  </r>
  <r>
    <n v="15897"/>
    <n v="222.05"/>
    <x v="31"/>
    <x v="2"/>
  </r>
  <r>
    <n v="15898"/>
    <n v="1388.8799999999901"/>
    <x v="94"/>
    <x v="2"/>
  </r>
  <r>
    <n v="15899"/>
    <n v="56.25"/>
    <x v="63"/>
    <x v="2"/>
  </r>
  <r>
    <n v="15900"/>
    <n v="351.10999999999899"/>
    <x v="68"/>
    <x v="2"/>
  </r>
  <r>
    <n v="15901"/>
    <n v="363.87999999999897"/>
    <x v="21"/>
    <x v="2"/>
  </r>
  <r>
    <n v="15903"/>
    <n v="5126.76"/>
    <x v="45"/>
    <x v="1"/>
  </r>
  <r>
    <n v="15904"/>
    <n v="164.68"/>
    <x v="17"/>
    <x v="2"/>
  </r>
  <r>
    <n v="15906"/>
    <n v="1567.69"/>
    <x v="29"/>
    <x v="2"/>
  </r>
  <r>
    <n v="15907"/>
    <n v="967.44999999999902"/>
    <x v="56"/>
    <x v="2"/>
  </r>
  <r>
    <n v="15909"/>
    <n v="191.94"/>
    <x v="53"/>
    <x v="2"/>
  </r>
  <r>
    <n v="15910"/>
    <n v="1232.1799999999901"/>
    <x v="36"/>
    <x v="2"/>
  </r>
  <r>
    <n v="15912"/>
    <n v="264.62"/>
    <x v="60"/>
    <x v="2"/>
  </r>
  <r>
    <n v="15916"/>
    <n v="1528.09"/>
    <x v="91"/>
    <x v="2"/>
  </r>
  <r>
    <n v="15917"/>
    <n v="123.1"/>
    <x v="69"/>
    <x v="2"/>
  </r>
  <r>
    <n v="15918"/>
    <n v="334.23"/>
    <x v="3"/>
    <x v="2"/>
  </r>
  <r>
    <n v="15919"/>
    <n v="639.89"/>
    <x v="16"/>
    <x v="2"/>
  </r>
  <r>
    <n v="15920"/>
    <n v="167.49999999999901"/>
    <x v="17"/>
    <x v="2"/>
  </r>
  <r>
    <n v="15921"/>
    <n v="336.03"/>
    <x v="3"/>
    <x v="2"/>
  </r>
  <r>
    <n v="15922"/>
    <n v="369.5"/>
    <x v="21"/>
    <x v="2"/>
  </r>
  <r>
    <n v="15923"/>
    <n v="127.08"/>
    <x v="69"/>
    <x v="2"/>
  </r>
  <r>
    <n v="15925"/>
    <n v="207.15"/>
    <x v="70"/>
    <x v="2"/>
  </r>
  <r>
    <n v="15930"/>
    <n v="426.63"/>
    <x v="32"/>
    <x v="2"/>
  </r>
  <r>
    <n v="15932"/>
    <n v="2495.87"/>
    <x v="4"/>
    <x v="1"/>
  </r>
  <r>
    <n v="15933"/>
    <n v="1107.46"/>
    <x v="6"/>
    <x v="2"/>
  </r>
  <r>
    <n v="15935"/>
    <n v="416.86"/>
    <x v="76"/>
    <x v="2"/>
  </r>
  <r>
    <n v="15937"/>
    <n v="145.35"/>
    <x v="74"/>
    <x v="2"/>
  </r>
  <r>
    <n v="15938"/>
    <n v="404.58"/>
    <x v="28"/>
    <x v="2"/>
  </r>
  <r>
    <n v="15939"/>
    <n v="6115.0099999999902"/>
    <x v="9"/>
    <x v="1"/>
  </r>
  <r>
    <n v="15940"/>
    <n v="35.799999999999997"/>
    <x v="98"/>
    <x v="2"/>
  </r>
  <r>
    <n v="15942"/>
    <n v="337.44"/>
    <x v="3"/>
    <x v="2"/>
  </r>
  <r>
    <n v="15944"/>
    <n v="325.099999999999"/>
    <x v="96"/>
    <x v="2"/>
  </r>
  <r>
    <n v="15945"/>
    <n v="181"/>
    <x v="12"/>
    <x v="2"/>
  </r>
  <r>
    <n v="15947"/>
    <n v="1708.24"/>
    <x v="33"/>
    <x v="1"/>
  </r>
  <r>
    <n v="15948"/>
    <n v="955.24"/>
    <x v="56"/>
    <x v="2"/>
  </r>
  <r>
    <n v="15949"/>
    <n v="364.719999999999"/>
    <x v="21"/>
    <x v="2"/>
  </r>
  <r>
    <n v="15950"/>
    <n v="1765.50999999999"/>
    <x v="2"/>
    <x v="1"/>
  </r>
  <r>
    <n v="15951"/>
    <n v="708.22"/>
    <x v="35"/>
    <x v="2"/>
  </r>
  <r>
    <n v="15952"/>
    <n v="806.56999999999903"/>
    <x v="40"/>
    <x v="2"/>
  </r>
  <r>
    <n v="15953"/>
    <n v="1659.3799999999901"/>
    <x v="23"/>
    <x v="2"/>
  </r>
  <r>
    <n v="15955"/>
    <n v="4416.26"/>
    <x v="1"/>
    <x v="1"/>
  </r>
  <r>
    <n v="15957"/>
    <n v="428.88999999999902"/>
    <x v="32"/>
    <x v="2"/>
  </r>
  <r>
    <n v="15958"/>
    <n v="104.35"/>
    <x v="90"/>
    <x v="2"/>
  </r>
  <r>
    <n v="15963"/>
    <n v="470.76"/>
    <x v="7"/>
    <x v="2"/>
  </r>
  <r>
    <n v="15965"/>
    <n v="845.63999999999896"/>
    <x v="25"/>
    <x v="2"/>
  </r>
  <r>
    <n v="15967"/>
    <n v="418.82999999999902"/>
    <x v="76"/>
    <x v="2"/>
  </r>
  <r>
    <n v="15969"/>
    <n v="666.099999999999"/>
    <x v="38"/>
    <x v="2"/>
  </r>
  <r>
    <n v="15970"/>
    <n v="314.10000000000002"/>
    <x v="80"/>
    <x v="2"/>
  </r>
  <r>
    <n v="15971"/>
    <n v="4199.8500000000004"/>
    <x v="1"/>
    <x v="1"/>
  </r>
  <r>
    <n v="15973"/>
    <n v="307.82"/>
    <x v="95"/>
    <x v="2"/>
  </r>
  <r>
    <n v="15974"/>
    <n v="3442.15"/>
    <x v="18"/>
    <x v="1"/>
  </r>
  <r>
    <n v="15975"/>
    <n v="371.01"/>
    <x v="21"/>
    <x v="2"/>
  </r>
  <r>
    <n v="15976"/>
    <n v="430.93999999999897"/>
    <x v="32"/>
    <x v="2"/>
  </r>
  <r>
    <n v="15977"/>
    <n v="1054.72999999999"/>
    <x v="89"/>
    <x v="2"/>
  </r>
  <r>
    <n v="15978"/>
    <n v="1098.78"/>
    <x v="6"/>
    <x v="2"/>
  </r>
  <r>
    <n v="15980"/>
    <n v="2398.8599999999901"/>
    <x v="4"/>
    <x v="1"/>
  </r>
  <r>
    <n v="15981"/>
    <n v="3408.47999999999"/>
    <x v="54"/>
    <x v="1"/>
  </r>
  <r>
    <n v="15983"/>
    <n v="1475.02"/>
    <x v="91"/>
    <x v="2"/>
  </r>
  <r>
    <n v="15984"/>
    <n v="2837.67"/>
    <x v="8"/>
    <x v="1"/>
  </r>
  <r>
    <n v="15985"/>
    <n v="1142.42"/>
    <x v="79"/>
    <x v="2"/>
  </r>
  <r>
    <n v="15986"/>
    <n v="168.12"/>
    <x v="17"/>
    <x v="2"/>
  </r>
  <r>
    <n v="15987"/>
    <n v="1451.28"/>
    <x v="99"/>
    <x v="2"/>
  </r>
  <r>
    <n v="15988"/>
    <n v="158.03"/>
    <x v="75"/>
    <x v="2"/>
  </r>
  <r>
    <n v="15990"/>
    <n v="792.11"/>
    <x v="40"/>
    <x v="2"/>
  </r>
  <r>
    <n v="15992"/>
    <n v="41.989999999999903"/>
    <x v="98"/>
    <x v="2"/>
  </r>
  <r>
    <n v="15993"/>
    <n v="2797.5699999999902"/>
    <x v="8"/>
    <x v="1"/>
  </r>
  <r>
    <n v="15994"/>
    <n v="427.07"/>
    <x v="32"/>
    <x v="2"/>
  </r>
  <r>
    <n v="15996"/>
    <n v="1060.6799999999901"/>
    <x v="89"/>
    <x v="2"/>
  </r>
  <r>
    <n v="15998"/>
    <n v="3089.9699999999898"/>
    <x v="30"/>
    <x v="1"/>
  </r>
  <r>
    <n v="16000"/>
    <n v="12393.7"/>
    <x v="46"/>
    <x v="0"/>
  </r>
  <r>
    <n v="16003"/>
    <n v="2735.37"/>
    <x v="11"/>
    <x v="1"/>
  </r>
  <r>
    <n v="16005"/>
    <n v="615.38999999999896"/>
    <x v="64"/>
    <x v="2"/>
  </r>
  <r>
    <n v="16006"/>
    <n v="101.4"/>
    <x v="71"/>
    <x v="2"/>
  </r>
  <r>
    <n v="16007"/>
    <n v="1701.9399999999901"/>
    <x v="33"/>
    <x v="1"/>
  </r>
  <r>
    <n v="16008"/>
    <n v="478.78"/>
    <x v="51"/>
    <x v="2"/>
  </r>
  <r>
    <n v="16009"/>
    <n v="992.70999999999901"/>
    <x v="50"/>
    <x v="2"/>
  </r>
  <r>
    <n v="16010"/>
    <n v="407.49999999999898"/>
    <x v="28"/>
    <x v="2"/>
  </r>
  <r>
    <n v="16011"/>
    <n v="3362.71"/>
    <x v="54"/>
    <x v="1"/>
  </r>
  <r>
    <n v="16012"/>
    <n v="1415.28999999999"/>
    <x v="99"/>
    <x v="2"/>
  </r>
  <r>
    <n v="16013"/>
    <n v="37130.6"/>
    <x v="0"/>
    <x v="0"/>
  </r>
  <r>
    <n v="16014"/>
    <n v="662.37999999999897"/>
    <x v="38"/>
    <x v="2"/>
  </r>
  <r>
    <n v="16015"/>
    <n v="705.38999999999896"/>
    <x v="35"/>
    <x v="2"/>
  </r>
  <r>
    <n v="16016"/>
    <n v="1508.76"/>
    <x v="91"/>
    <x v="2"/>
  </r>
  <r>
    <n v="16017"/>
    <n v="211.879999999999"/>
    <x v="77"/>
    <x v="2"/>
  </r>
  <r>
    <n v="16018"/>
    <n v="408.9"/>
    <x v="28"/>
    <x v="2"/>
  </r>
  <r>
    <n v="16019"/>
    <n v="3786.2399999999898"/>
    <x v="37"/>
    <x v="1"/>
  </r>
  <r>
    <n v="16020"/>
    <n v="851.01"/>
    <x v="25"/>
    <x v="2"/>
  </r>
  <r>
    <n v="16022"/>
    <n v="628.28"/>
    <x v="83"/>
    <x v="2"/>
  </r>
  <r>
    <n v="16023"/>
    <n v="719.81"/>
    <x v="57"/>
    <x v="2"/>
  </r>
  <r>
    <n v="16024"/>
    <n v="251.23999999999899"/>
    <x v="44"/>
    <x v="2"/>
  </r>
  <r>
    <n v="16025"/>
    <n v="439.66"/>
    <x v="52"/>
    <x v="2"/>
  </r>
  <r>
    <n v="16026"/>
    <n v="236.09"/>
    <x v="73"/>
    <x v="2"/>
  </r>
  <r>
    <n v="16027"/>
    <n v="934.62"/>
    <x v="85"/>
    <x v="2"/>
  </r>
  <r>
    <n v="16029"/>
    <n v="81024.84"/>
    <x v="0"/>
    <x v="0"/>
  </r>
  <r>
    <n v="16030"/>
    <n v="331.24"/>
    <x v="3"/>
    <x v="2"/>
  </r>
  <r>
    <n v="16031"/>
    <n v="548.93999999999903"/>
    <x v="14"/>
    <x v="2"/>
  </r>
  <r>
    <n v="16033"/>
    <n v="8816.3999999999796"/>
    <x v="34"/>
    <x v="0"/>
  </r>
  <r>
    <n v="16034"/>
    <n v="437.69999999999902"/>
    <x v="32"/>
    <x v="2"/>
  </r>
  <r>
    <n v="16036"/>
    <n v="758.91999999999905"/>
    <x v="22"/>
    <x v="2"/>
  </r>
  <r>
    <n v="16037"/>
    <n v="855.02"/>
    <x v="25"/>
    <x v="2"/>
  </r>
  <r>
    <n v="16038"/>
    <n v="471.77999999999901"/>
    <x v="7"/>
    <x v="2"/>
  </r>
  <r>
    <n v="16040"/>
    <n v="1313.55"/>
    <x v="15"/>
    <x v="2"/>
  </r>
  <r>
    <n v="16041"/>
    <n v="3166.4"/>
    <x v="54"/>
    <x v="1"/>
  </r>
  <r>
    <n v="16042"/>
    <n v="1197.27"/>
    <x v="10"/>
    <x v="2"/>
  </r>
  <r>
    <n v="16043"/>
    <n v="773.99"/>
    <x v="41"/>
    <x v="2"/>
  </r>
  <r>
    <n v="16045"/>
    <n v="1340.7"/>
    <x v="15"/>
    <x v="2"/>
  </r>
  <r>
    <n v="16048"/>
    <n v="256.44"/>
    <x v="44"/>
    <x v="2"/>
  </r>
  <r>
    <n v="16049"/>
    <n v="1111.78999999999"/>
    <x v="6"/>
    <x v="2"/>
  </r>
  <r>
    <n v="16050"/>
    <n v="137.89999999999901"/>
    <x v="49"/>
    <x v="2"/>
  </r>
  <r>
    <n v="16052"/>
    <n v="362.06"/>
    <x v="81"/>
    <x v="2"/>
  </r>
  <r>
    <n v="16053"/>
    <n v="1511.94999999999"/>
    <x v="91"/>
    <x v="2"/>
  </r>
  <r>
    <n v="16054"/>
    <n v="783.89999999999895"/>
    <x v="41"/>
    <x v="2"/>
  </r>
  <r>
    <n v="16055"/>
    <n v="134.80000000000001"/>
    <x v="49"/>
    <x v="2"/>
  </r>
  <r>
    <n v="16056"/>
    <n v="664.85"/>
    <x v="38"/>
    <x v="2"/>
  </r>
  <r>
    <n v="16057"/>
    <n v="2263.12"/>
    <x v="62"/>
    <x v="1"/>
  </r>
  <r>
    <n v="16059"/>
    <n v="1459.86"/>
    <x v="99"/>
    <x v="2"/>
  </r>
  <r>
    <n v="16062"/>
    <n v="1153.6199999999899"/>
    <x v="79"/>
    <x v="2"/>
  </r>
  <r>
    <n v="16063"/>
    <n v="335.32"/>
    <x v="3"/>
    <x v="2"/>
  </r>
  <r>
    <n v="16065"/>
    <n v="372.09"/>
    <x v="21"/>
    <x v="2"/>
  </r>
  <r>
    <n v="16066"/>
    <n v="1521.87"/>
    <x v="91"/>
    <x v="2"/>
  </r>
  <r>
    <n v="16070"/>
    <n v="852.15"/>
    <x v="25"/>
    <x v="2"/>
  </r>
  <r>
    <n v="16071"/>
    <n v="326.24"/>
    <x v="96"/>
    <x v="2"/>
  </r>
  <r>
    <n v="16072"/>
    <n v="584.31999999999903"/>
    <x v="27"/>
    <x v="2"/>
  </r>
  <r>
    <n v="16073"/>
    <n v="122.4"/>
    <x v="69"/>
    <x v="2"/>
  </r>
  <r>
    <n v="16076"/>
    <n v="2234.72999999999"/>
    <x v="62"/>
    <x v="1"/>
  </r>
  <r>
    <n v="16078"/>
    <n v="79.2"/>
    <x v="5"/>
    <x v="2"/>
  </r>
  <r>
    <n v="16079"/>
    <n v="1352"/>
    <x v="15"/>
    <x v="2"/>
  </r>
  <r>
    <n v="16080"/>
    <n v="217.16"/>
    <x v="77"/>
    <x v="2"/>
  </r>
  <r>
    <n v="16081"/>
    <n v="2806.9"/>
    <x v="8"/>
    <x v="1"/>
  </r>
  <r>
    <n v="16083"/>
    <n v="1317.62"/>
    <x v="15"/>
    <x v="2"/>
  </r>
  <r>
    <n v="16084"/>
    <n v="436.17999999999898"/>
    <x v="32"/>
    <x v="2"/>
  </r>
  <r>
    <n v="16085"/>
    <n v="981.50999999999897"/>
    <x v="50"/>
    <x v="2"/>
  </r>
  <r>
    <n v="16086"/>
    <n v="1121.3899999999901"/>
    <x v="79"/>
    <x v="2"/>
  </r>
  <r>
    <n v="16091"/>
    <n v="315.06"/>
    <x v="80"/>
    <x v="2"/>
  </r>
  <r>
    <n v="16092"/>
    <n v="817.86"/>
    <x v="42"/>
    <x v="2"/>
  </r>
  <r>
    <n v="16093"/>
    <n v="17"/>
    <x v="98"/>
    <x v="2"/>
  </r>
  <r>
    <n v="16094"/>
    <n v="1078.22999999999"/>
    <x v="89"/>
    <x v="2"/>
  </r>
  <r>
    <n v="16096"/>
    <n v="320.62"/>
    <x v="80"/>
    <x v="2"/>
  </r>
  <r>
    <n v="16097"/>
    <n v="185.05"/>
    <x v="12"/>
    <x v="2"/>
  </r>
  <r>
    <n v="16098"/>
    <n v="2005.63"/>
    <x v="66"/>
    <x v="1"/>
  </r>
  <r>
    <n v="16099"/>
    <n v="731.89999999999895"/>
    <x v="57"/>
    <x v="2"/>
  </r>
  <r>
    <n v="16101"/>
    <n v="1290.7"/>
    <x v="20"/>
    <x v="2"/>
  </r>
  <r>
    <n v="16102"/>
    <n v="1842.14"/>
    <x v="26"/>
    <x v="1"/>
  </r>
  <r>
    <n v="16103"/>
    <n v="1429.6399999999901"/>
    <x v="99"/>
    <x v="2"/>
  </r>
  <r>
    <n v="16104"/>
    <n v="302.36"/>
    <x v="82"/>
    <x v="2"/>
  </r>
  <r>
    <n v="16105"/>
    <n v="336.96"/>
    <x v="3"/>
    <x v="2"/>
  </r>
  <r>
    <n v="16106"/>
    <n v="108.38"/>
    <x v="90"/>
    <x v="2"/>
  </r>
  <r>
    <n v="16107"/>
    <n v="3204.16"/>
    <x v="54"/>
    <x v="1"/>
  </r>
  <r>
    <n v="16108"/>
    <n v="842.5"/>
    <x v="42"/>
    <x v="2"/>
  </r>
  <r>
    <n v="16109"/>
    <n v="611.88"/>
    <x v="64"/>
    <x v="2"/>
  </r>
  <r>
    <n v="16110"/>
    <n v="1337.48"/>
    <x v="15"/>
    <x v="2"/>
  </r>
  <r>
    <n v="16112"/>
    <n v="195.74"/>
    <x v="53"/>
    <x v="2"/>
  </r>
  <r>
    <n v="16113"/>
    <n v="161.38"/>
    <x v="75"/>
    <x v="2"/>
  </r>
  <r>
    <n v="16114"/>
    <n v="135.75"/>
    <x v="49"/>
    <x v="2"/>
  </r>
  <r>
    <n v="16115"/>
    <n v="1667.97"/>
    <x v="33"/>
    <x v="1"/>
  </r>
  <r>
    <n v="16116"/>
    <n v="612.78"/>
    <x v="64"/>
    <x v="2"/>
  </r>
  <r>
    <n v="16117"/>
    <n v="232.21"/>
    <x v="73"/>
    <x v="2"/>
  </r>
  <r>
    <n v="16119"/>
    <n v="423.35999999999899"/>
    <x v="32"/>
    <x v="2"/>
  </r>
  <r>
    <n v="16120"/>
    <n v="1309.1399999999901"/>
    <x v="20"/>
    <x v="2"/>
  </r>
  <r>
    <n v="16121"/>
    <n v="867.10999999999899"/>
    <x v="25"/>
    <x v="2"/>
  </r>
  <r>
    <n v="16122"/>
    <n v="684.42"/>
    <x v="58"/>
    <x v="2"/>
  </r>
  <r>
    <n v="16123"/>
    <n v="307.77999999999997"/>
    <x v="95"/>
    <x v="2"/>
  </r>
  <r>
    <n v="16124"/>
    <n v="249"/>
    <x v="86"/>
    <x v="2"/>
  </r>
  <r>
    <n v="16125"/>
    <n v="289.349999999999"/>
    <x v="88"/>
    <x v="2"/>
  </r>
  <r>
    <n v="16126"/>
    <n v="6287.77"/>
    <x v="9"/>
    <x v="1"/>
  </r>
  <r>
    <n v="16127"/>
    <n v="656.25"/>
    <x v="16"/>
    <x v="2"/>
  </r>
  <r>
    <n v="16128"/>
    <n v="1880.22"/>
    <x v="19"/>
    <x v="1"/>
  </r>
  <r>
    <n v="16131"/>
    <n v="3506.54"/>
    <x v="18"/>
    <x v="1"/>
  </r>
  <r>
    <n v="16133"/>
    <n v="14589.039999999901"/>
    <x v="46"/>
    <x v="0"/>
  </r>
  <r>
    <n v="16134"/>
    <n v="618.09"/>
    <x v="64"/>
    <x v="2"/>
  </r>
  <r>
    <n v="16135"/>
    <n v="517.54999999999905"/>
    <x v="47"/>
    <x v="2"/>
  </r>
  <r>
    <n v="16136"/>
    <n v="709.38"/>
    <x v="35"/>
    <x v="2"/>
  </r>
  <r>
    <n v="16139"/>
    <n v="635.41"/>
    <x v="83"/>
    <x v="2"/>
  </r>
  <r>
    <n v="16140"/>
    <n v="725.18"/>
    <x v="57"/>
    <x v="2"/>
  </r>
  <r>
    <n v="16141"/>
    <n v="620.39999999999895"/>
    <x v="83"/>
    <x v="2"/>
  </r>
  <r>
    <n v="16142"/>
    <n v="535.34"/>
    <x v="59"/>
    <x v="2"/>
  </r>
  <r>
    <n v="16143"/>
    <n v="2424.9399999999901"/>
    <x v="4"/>
    <x v="1"/>
  </r>
  <r>
    <n v="16144"/>
    <n v="175.2"/>
    <x v="48"/>
    <x v="2"/>
  </r>
  <r>
    <n v="16145"/>
    <n v="3799.4899999999898"/>
    <x v="37"/>
    <x v="1"/>
  </r>
  <r>
    <n v="16146"/>
    <n v="734.12999999999897"/>
    <x v="57"/>
    <x v="2"/>
  </r>
  <r>
    <n v="16147"/>
    <n v="375"/>
    <x v="21"/>
    <x v="2"/>
  </r>
  <r>
    <n v="16148"/>
    <n v="76.319999999999993"/>
    <x v="5"/>
    <x v="2"/>
  </r>
  <r>
    <n v="16149"/>
    <n v="280.52"/>
    <x v="88"/>
    <x v="2"/>
  </r>
  <r>
    <n v="16150"/>
    <n v="2053.01999999999"/>
    <x v="66"/>
    <x v="1"/>
  </r>
  <r>
    <n v="16152"/>
    <n v="1829.03999999999"/>
    <x v="26"/>
    <x v="1"/>
  </r>
  <r>
    <n v="16153"/>
    <n v="1824.23"/>
    <x v="26"/>
    <x v="1"/>
  </r>
  <r>
    <n v="16156"/>
    <n v="3122.04"/>
    <x v="30"/>
    <x v="1"/>
  </r>
  <r>
    <n v="16157"/>
    <n v="656.68999999999903"/>
    <x v="38"/>
    <x v="2"/>
  </r>
  <r>
    <n v="16159"/>
    <n v="348.2"/>
    <x v="68"/>
    <x v="2"/>
  </r>
  <r>
    <n v="16160"/>
    <n v="1025.44"/>
    <x v="61"/>
    <x v="2"/>
  </r>
  <r>
    <n v="16161"/>
    <n v="5575.5599999999904"/>
    <x v="13"/>
    <x v="1"/>
  </r>
  <r>
    <n v="16162"/>
    <n v="37.4"/>
    <x v="98"/>
    <x v="2"/>
  </r>
  <r>
    <n v="16163"/>
    <n v="856.6"/>
    <x v="25"/>
    <x v="2"/>
  </r>
  <r>
    <n v="16164"/>
    <n v="822.48"/>
    <x v="42"/>
    <x v="2"/>
  </r>
  <r>
    <n v="16168"/>
    <n v="3787.6"/>
    <x v="37"/>
    <x v="1"/>
  </r>
  <r>
    <n v="16169"/>
    <n v="1822.97"/>
    <x v="26"/>
    <x v="1"/>
  </r>
  <r>
    <n v="16170"/>
    <n v="1885.04999999999"/>
    <x v="19"/>
    <x v="1"/>
  </r>
  <r>
    <n v="16171"/>
    <n v="73.199999999999903"/>
    <x v="63"/>
    <x v="2"/>
  </r>
  <r>
    <n v="16172"/>
    <n v="1140.21"/>
    <x v="79"/>
    <x v="2"/>
  </r>
  <r>
    <n v="16173"/>
    <n v="1418.3199999999899"/>
    <x v="99"/>
    <x v="2"/>
  </r>
  <r>
    <n v="16174"/>
    <n v="1009.55"/>
    <x v="50"/>
    <x v="2"/>
  </r>
  <r>
    <n v="16175"/>
    <n v="1037.5899999999899"/>
    <x v="61"/>
    <x v="2"/>
  </r>
  <r>
    <n v="16177"/>
    <n v="331.95"/>
    <x v="3"/>
    <x v="2"/>
  </r>
  <r>
    <n v="16178"/>
    <n v="197.9"/>
    <x v="53"/>
    <x v="2"/>
  </r>
  <r>
    <n v="16179"/>
    <n v="215.83"/>
    <x v="77"/>
    <x v="2"/>
  </r>
  <r>
    <n v="16180"/>
    <n v="10254.18"/>
    <x v="34"/>
    <x v="0"/>
  </r>
  <r>
    <n v="16181"/>
    <n v="305.54000000000002"/>
    <x v="82"/>
    <x v="2"/>
  </r>
  <r>
    <n v="16182"/>
    <n v="6617.65"/>
    <x v="9"/>
    <x v="1"/>
  </r>
  <r>
    <n v="16183"/>
    <n v="338.71"/>
    <x v="3"/>
    <x v="2"/>
  </r>
  <r>
    <n v="16184"/>
    <n v="1158.79"/>
    <x v="79"/>
    <x v="2"/>
  </r>
  <r>
    <n v="16185"/>
    <n v="529.41"/>
    <x v="59"/>
    <x v="2"/>
  </r>
  <r>
    <n v="16186"/>
    <n v="4006.94"/>
    <x v="24"/>
    <x v="1"/>
  </r>
  <r>
    <n v="16187"/>
    <n v="6911.4399999999896"/>
    <x v="43"/>
    <x v="0"/>
  </r>
  <r>
    <n v="16188"/>
    <n v="981.86"/>
    <x v="50"/>
    <x v="2"/>
  </r>
  <r>
    <n v="16189"/>
    <n v="215.479999999999"/>
    <x v="77"/>
    <x v="2"/>
  </r>
  <r>
    <n v="16190"/>
    <n v="215.07999999999899"/>
    <x v="77"/>
    <x v="2"/>
  </r>
  <r>
    <n v="16191"/>
    <n v="5180.5200000000004"/>
    <x v="13"/>
    <x v="1"/>
  </r>
  <r>
    <n v="16193"/>
    <n v="314.45"/>
    <x v="80"/>
    <x v="2"/>
  </r>
  <r>
    <n v="16198"/>
    <n v="400.68099999999998"/>
    <x v="28"/>
    <x v="2"/>
  </r>
  <r>
    <n v="16200"/>
    <n v="1080.6199999999899"/>
    <x v="6"/>
    <x v="2"/>
  </r>
  <r>
    <n v="16201"/>
    <n v="1863.46999999999"/>
    <x v="26"/>
    <x v="1"/>
  </r>
  <r>
    <n v="16202"/>
    <n v="365.27"/>
    <x v="21"/>
    <x v="2"/>
  </r>
  <r>
    <n v="16203"/>
    <n v="592.9"/>
    <x v="39"/>
    <x v="2"/>
  </r>
  <r>
    <n v="16204"/>
    <n v="405.71"/>
    <x v="28"/>
    <x v="2"/>
  </r>
  <r>
    <n v="16205"/>
    <n v="761.38"/>
    <x v="22"/>
    <x v="2"/>
  </r>
  <r>
    <n v="16206"/>
    <n v="537.05999999999904"/>
    <x v="59"/>
    <x v="2"/>
  </r>
  <r>
    <n v="16207"/>
    <n v="394.38"/>
    <x v="87"/>
    <x v="2"/>
  </r>
  <r>
    <n v="16208"/>
    <n v="664.26"/>
    <x v="38"/>
    <x v="2"/>
  </r>
  <r>
    <n v="16209"/>
    <n v="2262.62"/>
    <x v="62"/>
    <x v="1"/>
  </r>
  <r>
    <n v="16210"/>
    <n v="21086.299999999901"/>
    <x v="0"/>
    <x v="0"/>
  </r>
  <r>
    <n v="16211"/>
    <n v="547.02"/>
    <x v="14"/>
    <x v="2"/>
  </r>
  <r>
    <n v="16212"/>
    <n v="690.34"/>
    <x v="58"/>
    <x v="2"/>
  </r>
  <r>
    <n v="16213"/>
    <n v="159"/>
    <x v="75"/>
    <x v="2"/>
  </r>
  <r>
    <n v="16214"/>
    <n v="1062.74999999999"/>
    <x v="89"/>
    <x v="2"/>
  </r>
  <r>
    <n v="16215"/>
    <n v="242.35"/>
    <x v="86"/>
    <x v="2"/>
  </r>
  <r>
    <n v="16216"/>
    <n v="914.93"/>
    <x v="85"/>
    <x v="2"/>
  </r>
  <r>
    <n v="16217"/>
    <n v="304.25"/>
    <x v="82"/>
    <x v="2"/>
  </r>
  <r>
    <n v="16218"/>
    <n v="3084.68"/>
    <x v="30"/>
    <x v="1"/>
  </r>
  <r>
    <n v="16221"/>
    <n v="864.86"/>
    <x v="25"/>
    <x v="2"/>
  </r>
  <r>
    <n v="16222"/>
    <n v="846.72"/>
    <x v="25"/>
    <x v="2"/>
  </r>
  <r>
    <n v="16224"/>
    <n v="1295.3"/>
    <x v="20"/>
    <x v="2"/>
  </r>
  <r>
    <n v="16225"/>
    <n v="1096.32"/>
    <x v="6"/>
    <x v="2"/>
  </r>
  <r>
    <n v="16226"/>
    <n v="255.11999999999901"/>
    <x v="44"/>
    <x v="2"/>
  </r>
  <r>
    <n v="16227"/>
    <n v="314.22000000000003"/>
    <x v="80"/>
    <x v="2"/>
  </r>
  <r>
    <n v="16229"/>
    <n v="1010.59999999999"/>
    <x v="50"/>
    <x v="2"/>
  </r>
  <r>
    <n v="16230"/>
    <n v="542.03"/>
    <x v="59"/>
    <x v="2"/>
  </r>
  <r>
    <n v="16232"/>
    <n v="990.87999999999897"/>
    <x v="50"/>
    <x v="2"/>
  </r>
  <r>
    <n v="16233"/>
    <n v="536.67999999999995"/>
    <x v="59"/>
    <x v="2"/>
  </r>
  <r>
    <n v="16235"/>
    <n v="867.30999999999904"/>
    <x v="25"/>
    <x v="2"/>
  </r>
  <r>
    <n v="16236"/>
    <n v="432.19999999999902"/>
    <x v="32"/>
    <x v="2"/>
  </r>
  <r>
    <n v="16239"/>
    <n v="414.2"/>
    <x v="76"/>
    <x v="2"/>
  </r>
  <r>
    <n v="16240"/>
    <n v="3718.8"/>
    <x v="37"/>
    <x v="1"/>
  </r>
  <r>
    <n v="16241"/>
    <n v="2607.87"/>
    <x v="67"/>
    <x v="1"/>
  </r>
  <r>
    <n v="16242"/>
    <n v="3603.21"/>
    <x v="18"/>
    <x v="1"/>
  </r>
  <r>
    <n v="16243"/>
    <n v="409.099999999999"/>
    <x v="28"/>
    <x v="2"/>
  </r>
  <r>
    <n v="16244"/>
    <n v="1522.74999999999"/>
    <x v="91"/>
    <x v="2"/>
  </r>
  <r>
    <n v="16245"/>
    <n v="1413.66"/>
    <x v="94"/>
    <x v="2"/>
  </r>
  <r>
    <n v="16247"/>
    <n v="114.56"/>
    <x v="84"/>
    <x v="2"/>
  </r>
  <r>
    <n v="16248"/>
    <n v="152.94"/>
    <x v="78"/>
    <x v="2"/>
  </r>
  <r>
    <n v="16249"/>
    <n v="1800.07"/>
    <x v="2"/>
    <x v="1"/>
  </r>
  <r>
    <n v="16250"/>
    <n v="389.44"/>
    <x v="87"/>
    <x v="2"/>
  </r>
  <r>
    <n v="16253"/>
    <n v="3683.8599999999901"/>
    <x v="37"/>
    <x v="1"/>
  </r>
  <r>
    <n v="16255"/>
    <n v="2619.91"/>
    <x v="67"/>
    <x v="1"/>
  </r>
  <r>
    <n v="16256"/>
    <n v="752.43"/>
    <x v="22"/>
    <x v="2"/>
  </r>
  <r>
    <n v="16257"/>
    <n v="46.95"/>
    <x v="98"/>
    <x v="2"/>
  </r>
  <r>
    <n v="16258"/>
    <n v="5203.51"/>
    <x v="13"/>
    <x v="1"/>
  </r>
  <r>
    <n v="16260"/>
    <n v="1035.45"/>
    <x v="61"/>
    <x v="2"/>
  </r>
  <r>
    <n v="16261"/>
    <n v="746.82999999999902"/>
    <x v="22"/>
    <x v="2"/>
  </r>
  <r>
    <n v="16265"/>
    <n v="5447"/>
    <x v="13"/>
    <x v="1"/>
  </r>
  <r>
    <n v="16266"/>
    <n v="861.88999999999896"/>
    <x v="25"/>
    <x v="2"/>
  </r>
  <r>
    <n v="16268"/>
    <n v="667.64999999999895"/>
    <x v="38"/>
    <x v="2"/>
  </r>
  <r>
    <n v="16270"/>
    <n v="1141.23999999999"/>
    <x v="79"/>
    <x v="2"/>
  </r>
  <r>
    <n v="16271"/>
    <n v="1429.23999999999"/>
    <x v="99"/>
    <x v="2"/>
  </r>
  <r>
    <n v="16272"/>
    <n v="411.7"/>
    <x v="76"/>
    <x v="2"/>
  </r>
  <r>
    <n v="16274"/>
    <n v="357.94999999999902"/>
    <x v="81"/>
    <x v="2"/>
  </r>
  <r>
    <n v="16275"/>
    <n v="559.86999999999898"/>
    <x v="14"/>
    <x v="2"/>
  </r>
  <r>
    <n v="16276"/>
    <n v="810.599999999999"/>
    <x v="40"/>
    <x v="2"/>
  </r>
  <r>
    <n v="16278"/>
    <n v="566.37999999999897"/>
    <x v="14"/>
    <x v="2"/>
  </r>
  <r>
    <n v="16279"/>
    <n v="1509.58"/>
    <x v="91"/>
    <x v="2"/>
  </r>
  <r>
    <n v="16281"/>
    <n v="2062.06"/>
    <x v="72"/>
    <x v="1"/>
  </r>
  <r>
    <n v="16282"/>
    <n v="168.29999999999899"/>
    <x v="17"/>
    <x v="2"/>
  </r>
  <r>
    <n v="16283"/>
    <n v="1570.8099999999899"/>
    <x v="29"/>
    <x v="2"/>
  </r>
  <r>
    <n v="16284"/>
    <n v="823.969999999999"/>
    <x v="42"/>
    <x v="2"/>
  </r>
  <r>
    <n v="16287"/>
    <n v="142.5"/>
    <x v="74"/>
    <x v="2"/>
  </r>
  <r>
    <n v="16292"/>
    <n v="302.25"/>
    <x v="82"/>
    <x v="2"/>
  </r>
  <r>
    <n v="16293"/>
    <n v="2248.9899999999998"/>
    <x v="62"/>
    <x v="1"/>
  </r>
  <r>
    <n v="16295"/>
    <n v="1328.55"/>
    <x v="15"/>
    <x v="2"/>
  </r>
  <r>
    <n v="16297"/>
    <n v="301.89999999999998"/>
    <x v="82"/>
    <x v="2"/>
  </r>
  <r>
    <n v="16298"/>
    <n v="598.19999999999902"/>
    <x v="39"/>
    <x v="2"/>
  </r>
  <r>
    <n v="16302"/>
    <n v="233.22"/>
    <x v="73"/>
    <x v="2"/>
  </r>
  <r>
    <n v="16303"/>
    <n v="5360.63"/>
    <x v="13"/>
    <x v="1"/>
  </r>
  <r>
    <n v="16305"/>
    <n v="361.219999999999"/>
    <x v="81"/>
    <x v="2"/>
  </r>
  <r>
    <n v="16306"/>
    <n v="632.27"/>
    <x v="83"/>
    <x v="2"/>
  </r>
  <r>
    <n v="16308"/>
    <n v="2560"/>
    <x v="67"/>
    <x v="1"/>
  </r>
  <r>
    <n v="16309"/>
    <n v="706.57"/>
    <x v="35"/>
    <x v="2"/>
  </r>
  <r>
    <n v="16311"/>
    <n v="616.26"/>
    <x v="64"/>
    <x v="2"/>
  </r>
  <r>
    <n v="16313"/>
    <n v="274.14999999999998"/>
    <x v="60"/>
    <x v="2"/>
  </r>
  <r>
    <n v="16315"/>
    <n v="226.37"/>
    <x v="31"/>
    <x v="2"/>
  </r>
  <r>
    <n v="16316"/>
    <n v="2938.91"/>
    <x v="8"/>
    <x v="1"/>
  </r>
  <r>
    <n v="16317"/>
    <n v="1341.6499999999901"/>
    <x v="15"/>
    <x v="2"/>
  </r>
  <r>
    <n v="16318"/>
    <n v="328.15"/>
    <x v="96"/>
    <x v="2"/>
  </r>
  <r>
    <n v="16319"/>
    <n v="404.4"/>
    <x v="28"/>
    <x v="2"/>
  </r>
  <r>
    <n v="16320"/>
    <n v="1038.46"/>
    <x v="61"/>
    <x v="2"/>
  </r>
  <r>
    <n v="16321"/>
    <n v="373.65"/>
    <x v="21"/>
    <x v="2"/>
  </r>
  <r>
    <n v="16322"/>
    <n v="326.75"/>
    <x v="96"/>
    <x v="2"/>
  </r>
  <r>
    <n v="16323"/>
    <n v="207.5"/>
    <x v="70"/>
    <x v="2"/>
  </r>
  <r>
    <n v="16324"/>
    <n v="428.67999999999898"/>
    <x v="32"/>
    <x v="2"/>
  </r>
  <r>
    <n v="16325"/>
    <n v="594.24"/>
    <x v="39"/>
    <x v="2"/>
  </r>
  <r>
    <n v="16326"/>
    <n v="3110.96"/>
    <x v="30"/>
    <x v="1"/>
  </r>
  <r>
    <n v="16327"/>
    <n v="3844.22"/>
    <x v="37"/>
    <x v="1"/>
  </r>
  <r>
    <n v="16330"/>
    <n v="251.91"/>
    <x v="44"/>
    <x v="2"/>
  </r>
  <r>
    <n v="16332"/>
    <n v="1593.2"/>
    <x v="29"/>
    <x v="2"/>
  </r>
  <r>
    <n v="16333"/>
    <n v="26626.799999999999"/>
    <x v="0"/>
    <x v="0"/>
  </r>
  <r>
    <n v="16337"/>
    <n v="151.04999999999899"/>
    <x v="78"/>
    <x v="2"/>
  </r>
  <r>
    <n v="16338"/>
    <n v="214.8"/>
    <x v="77"/>
    <x v="2"/>
  </r>
  <r>
    <n v="16339"/>
    <n v="109.95"/>
    <x v="90"/>
    <x v="2"/>
  </r>
  <r>
    <n v="16340"/>
    <n v="549.06999999999903"/>
    <x v="14"/>
    <x v="2"/>
  </r>
  <r>
    <n v="16341"/>
    <n v="1971.87"/>
    <x v="19"/>
    <x v="1"/>
  </r>
  <r>
    <n v="16342"/>
    <n v="322.41000000000003"/>
    <x v="80"/>
    <x v="2"/>
  </r>
  <r>
    <n v="16343"/>
    <n v="370.479999999999"/>
    <x v="21"/>
    <x v="2"/>
  </r>
  <r>
    <n v="16344"/>
    <n v="101.1"/>
    <x v="71"/>
    <x v="2"/>
  </r>
  <r>
    <n v="16345"/>
    <n v="575.41"/>
    <x v="27"/>
    <x v="2"/>
  </r>
  <r>
    <n v="16347"/>
    <n v="887.65"/>
    <x v="93"/>
    <x v="2"/>
  </r>
  <r>
    <n v="16348"/>
    <n v="1469.45"/>
    <x v="99"/>
    <x v="2"/>
  </r>
  <r>
    <n v="16349"/>
    <n v="53.5"/>
    <x v="63"/>
    <x v="2"/>
  </r>
  <r>
    <n v="16350"/>
    <n v="1116.46999999999"/>
    <x v="6"/>
    <x v="2"/>
  </r>
  <r>
    <n v="16351"/>
    <n v="153.9"/>
    <x v="78"/>
    <x v="2"/>
  </r>
  <r>
    <n v="16352"/>
    <n v="494.44"/>
    <x v="92"/>
    <x v="2"/>
  </r>
  <r>
    <n v="16353"/>
    <n v="6675.70999999999"/>
    <x v="9"/>
    <x v="1"/>
  </r>
  <r>
    <n v="16354"/>
    <n v="395.79999999999899"/>
    <x v="87"/>
    <x v="2"/>
  </r>
  <r>
    <n v="16356"/>
    <n v="211.76999999999899"/>
    <x v="77"/>
    <x v="2"/>
  </r>
  <r>
    <n v="16357"/>
    <n v="658.88"/>
    <x v="38"/>
    <x v="2"/>
  </r>
  <r>
    <n v="16358"/>
    <n v="2027.49999999999"/>
    <x v="66"/>
    <x v="1"/>
  </r>
  <r>
    <n v="16359"/>
    <n v="1750.9199999999901"/>
    <x v="2"/>
    <x v="1"/>
  </r>
  <r>
    <n v="16360"/>
    <n v="3512.5299999999902"/>
    <x v="18"/>
    <x v="1"/>
  </r>
  <r>
    <n v="16361"/>
    <n v="896.66"/>
    <x v="93"/>
    <x v="2"/>
  </r>
  <r>
    <n v="16362"/>
    <n v="734.76999999999896"/>
    <x v="57"/>
    <x v="2"/>
  </r>
  <r>
    <n v="16363"/>
    <n v="109.36"/>
    <x v="90"/>
    <x v="2"/>
  </r>
  <r>
    <n v="16364"/>
    <n v="707.03999999999905"/>
    <x v="35"/>
    <x v="2"/>
  </r>
  <r>
    <n v="16365"/>
    <n v="1540.42"/>
    <x v="29"/>
    <x v="2"/>
  </r>
  <r>
    <n v="16366"/>
    <n v="327.3"/>
    <x v="96"/>
    <x v="2"/>
  </r>
  <r>
    <n v="16367"/>
    <n v="804.48999999999899"/>
    <x v="40"/>
    <x v="2"/>
  </r>
  <r>
    <n v="16368"/>
    <n v="497.42999999999898"/>
    <x v="92"/>
    <x v="2"/>
  </r>
  <r>
    <n v="16369"/>
    <n v="1553.66"/>
    <x v="29"/>
    <x v="2"/>
  </r>
  <r>
    <n v="16370"/>
    <n v="1320.56"/>
    <x v="15"/>
    <x v="2"/>
  </r>
  <r>
    <n v="16372"/>
    <n v="367.92999999999898"/>
    <x v="21"/>
    <x v="2"/>
  </r>
  <r>
    <n v="16374"/>
    <n v="473.02999999999901"/>
    <x v="51"/>
    <x v="2"/>
  </r>
  <r>
    <n v="16376"/>
    <n v="987.01"/>
    <x v="50"/>
    <x v="2"/>
  </r>
  <r>
    <n v="16377"/>
    <n v="676.2"/>
    <x v="58"/>
    <x v="2"/>
  </r>
  <r>
    <n v="16378"/>
    <n v="362.95"/>
    <x v="81"/>
    <x v="2"/>
  </r>
  <r>
    <n v="16379"/>
    <n v="2157.4"/>
    <x v="62"/>
    <x v="1"/>
  </r>
  <r>
    <n v="16380"/>
    <n v="1780.59"/>
    <x v="2"/>
    <x v="1"/>
  </r>
  <r>
    <n v="16383"/>
    <n v="668.35999999999899"/>
    <x v="38"/>
    <x v="2"/>
  </r>
  <r>
    <n v="16384"/>
    <n v="584.49999999999898"/>
    <x v="27"/>
    <x v="2"/>
  </r>
  <r>
    <n v="16385"/>
    <n v="555.88999999999896"/>
    <x v="14"/>
    <x v="2"/>
  </r>
  <r>
    <n v="16386"/>
    <n v="317.2"/>
    <x v="80"/>
    <x v="2"/>
  </r>
  <r>
    <n v="16387"/>
    <n v="94.36"/>
    <x v="71"/>
    <x v="2"/>
  </r>
  <r>
    <n v="16389"/>
    <n v="1382.07"/>
    <x v="94"/>
    <x v="2"/>
  </r>
  <r>
    <n v="16392"/>
    <n v="221.19"/>
    <x v="31"/>
    <x v="2"/>
  </r>
  <r>
    <n v="16393"/>
    <n v="3046.21"/>
    <x v="30"/>
    <x v="1"/>
  </r>
  <r>
    <n v="16394"/>
    <n v="1555.34"/>
    <x v="29"/>
    <x v="2"/>
  </r>
  <r>
    <n v="16395"/>
    <n v="1486.9"/>
    <x v="91"/>
    <x v="2"/>
  </r>
  <r>
    <n v="16398"/>
    <n v="1705.8"/>
    <x v="33"/>
    <x v="1"/>
  </r>
  <r>
    <n v="16399"/>
    <n v="408.57"/>
    <x v="28"/>
    <x v="2"/>
  </r>
  <r>
    <n v="16400"/>
    <n v="303.93"/>
    <x v="82"/>
    <x v="2"/>
  </r>
  <r>
    <n v="16401"/>
    <n v="4098.3199999999897"/>
    <x v="24"/>
    <x v="1"/>
  </r>
  <r>
    <n v="16402"/>
    <n v="299.599999999999"/>
    <x v="97"/>
    <x v="2"/>
  </r>
  <r>
    <n v="16403"/>
    <n v="177.5"/>
    <x v="48"/>
    <x v="2"/>
  </r>
  <r>
    <n v="16404"/>
    <n v="443.05"/>
    <x v="52"/>
    <x v="2"/>
  </r>
  <r>
    <n v="16405"/>
    <n v="167.25"/>
    <x v="17"/>
    <x v="2"/>
  </r>
  <r>
    <n v="16406"/>
    <n v="163.07"/>
    <x v="75"/>
    <x v="2"/>
  </r>
  <r>
    <n v="16407"/>
    <n v="2126.9299999999998"/>
    <x v="72"/>
    <x v="1"/>
  </r>
  <r>
    <n v="16409"/>
    <n v="2028.88"/>
    <x v="66"/>
    <x v="1"/>
  </r>
  <r>
    <n v="16411"/>
    <n v="214.65"/>
    <x v="77"/>
    <x v="2"/>
  </r>
  <r>
    <n v="16412"/>
    <n v="151.83000000000001"/>
    <x v="78"/>
    <x v="2"/>
  </r>
  <r>
    <n v="16413"/>
    <n v="262.2"/>
    <x v="60"/>
    <x v="2"/>
  </r>
  <r>
    <n v="16414"/>
    <n v="126.25"/>
    <x v="69"/>
    <x v="2"/>
  </r>
  <r>
    <n v="16415"/>
    <n v="210.349999999999"/>
    <x v="77"/>
    <x v="2"/>
  </r>
  <r>
    <n v="16416"/>
    <n v="1051.3999999999901"/>
    <x v="89"/>
    <x v="2"/>
  </r>
  <r>
    <n v="16418"/>
    <n v="675.27"/>
    <x v="58"/>
    <x v="2"/>
  </r>
  <r>
    <n v="16419"/>
    <n v="972.229999999999"/>
    <x v="56"/>
    <x v="2"/>
  </r>
  <r>
    <n v="16422"/>
    <n v="34684.400000000001"/>
    <x v="0"/>
    <x v="0"/>
  </r>
  <r>
    <n v="16423"/>
    <n v="346.12"/>
    <x v="68"/>
    <x v="2"/>
  </r>
  <r>
    <n v="16424"/>
    <n v="133.56"/>
    <x v="49"/>
    <x v="2"/>
  </r>
  <r>
    <n v="16425"/>
    <n v="302.69999999999902"/>
    <x v="82"/>
    <x v="2"/>
  </r>
  <r>
    <n v="16426"/>
    <n v="1908.25"/>
    <x v="19"/>
    <x v="1"/>
  </r>
  <r>
    <n v="16427"/>
    <n v="241.06"/>
    <x v="86"/>
    <x v="2"/>
  </r>
  <r>
    <n v="16429"/>
    <n v="284.55"/>
    <x v="88"/>
    <x v="2"/>
  </r>
  <r>
    <n v="16430"/>
    <n v="300.849999999999"/>
    <x v="82"/>
    <x v="2"/>
  </r>
  <r>
    <n v="16431"/>
    <n v="642.80999999999995"/>
    <x v="16"/>
    <x v="2"/>
  </r>
  <r>
    <n v="16432"/>
    <n v="287.39999999999998"/>
    <x v="88"/>
    <x v="2"/>
  </r>
  <r>
    <n v="16433"/>
    <n v="184.26"/>
    <x v="12"/>
    <x v="2"/>
  </r>
  <r>
    <n v="16434"/>
    <n v="1522.25"/>
    <x v="91"/>
    <x v="2"/>
  </r>
  <r>
    <n v="16438"/>
    <n v="798.349999999999"/>
    <x v="40"/>
    <x v="2"/>
  </r>
  <r>
    <n v="16440"/>
    <n v="3640.6699999999901"/>
    <x v="18"/>
    <x v="1"/>
  </r>
  <r>
    <n v="16441"/>
    <n v="381.2"/>
    <x v="65"/>
    <x v="2"/>
  </r>
  <r>
    <n v="16442"/>
    <n v="616.79"/>
    <x v="64"/>
    <x v="2"/>
  </r>
  <r>
    <n v="16444"/>
    <n v="654.66999999999996"/>
    <x v="16"/>
    <x v="2"/>
  </r>
  <r>
    <n v="16445"/>
    <n v="230.51"/>
    <x v="73"/>
    <x v="2"/>
  </r>
  <r>
    <n v="16446"/>
    <n v="168472.5"/>
    <x v="0"/>
    <x v="0"/>
  </r>
  <r>
    <n v="16447"/>
    <n v="259.00999999999902"/>
    <x v="44"/>
    <x v="2"/>
  </r>
  <r>
    <n v="16448"/>
    <n v="188.89"/>
    <x v="12"/>
    <x v="2"/>
  </r>
  <r>
    <n v="16449"/>
    <n v="707.68999999999903"/>
    <x v="35"/>
    <x v="2"/>
  </r>
  <r>
    <n v="16450"/>
    <n v="311.92"/>
    <x v="95"/>
    <x v="2"/>
  </r>
  <r>
    <n v="16451"/>
    <n v="266.969999999999"/>
    <x v="60"/>
    <x v="2"/>
  </r>
  <r>
    <n v="16454"/>
    <n v="6.9"/>
    <x v="98"/>
    <x v="2"/>
  </r>
  <r>
    <n v="16455"/>
    <n v="1841.18"/>
    <x v="26"/>
    <x v="1"/>
  </r>
  <r>
    <n v="16456"/>
    <n v="2158.37"/>
    <x v="62"/>
    <x v="1"/>
  </r>
  <r>
    <n v="16457"/>
    <n v="208.36"/>
    <x v="70"/>
    <x v="2"/>
  </r>
  <r>
    <n v="16458"/>
    <n v="3482.74"/>
    <x v="18"/>
    <x v="1"/>
  </r>
  <r>
    <n v="16460"/>
    <n v="814.719999999999"/>
    <x v="42"/>
    <x v="2"/>
  </r>
  <r>
    <n v="16461"/>
    <n v="151.41999999999999"/>
    <x v="78"/>
    <x v="2"/>
  </r>
  <r>
    <n v="16462"/>
    <n v="136"/>
    <x v="49"/>
    <x v="2"/>
  </r>
  <r>
    <n v="16463"/>
    <n v="1422.4"/>
    <x v="99"/>
    <x v="2"/>
  </r>
  <r>
    <n v="16464"/>
    <n v="1314.68"/>
    <x v="15"/>
    <x v="2"/>
  </r>
  <r>
    <n v="16466"/>
    <n v="1603.46"/>
    <x v="23"/>
    <x v="2"/>
  </r>
  <r>
    <n v="16468"/>
    <n v="74.900000000000006"/>
    <x v="63"/>
    <x v="2"/>
  </r>
  <r>
    <n v="16469"/>
    <n v="650.42999999999995"/>
    <x v="16"/>
    <x v="2"/>
  </r>
  <r>
    <n v="16470"/>
    <n v="762.39"/>
    <x v="22"/>
    <x v="2"/>
  </r>
  <r>
    <n v="16471"/>
    <n v="223.94999999999899"/>
    <x v="31"/>
    <x v="2"/>
  </r>
  <r>
    <n v="16473"/>
    <n v="316.11"/>
    <x v="80"/>
    <x v="2"/>
  </r>
  <r>
    <n v="16474"/>
    <n v="1871.5"/>
    <x v="26"/>
    <x v="1"/>
  </r>
  <r>
    <n v="16475"/>
    <n v="544.29999999999995"/>
    <x v="59"/>
    <x v="2"/>
  </r>
  <r>
    <n v="16477"/>
    <n v="2494.46"/>
    <x v="4"/>
    <x v="1"/>
  </r>
  <r>
    <n v="16478"/>
    <n v="331"/>
    <x v="3"/>
    <x v="2"/>
  </r>
  <r>
    <n v="16479"/>
    <n v="300.83"/>
    <x v="97"/>
    <x v="2"/>
  </r>
  <r>
    <n v="16480"/>
    <n v="769.28999999999905"/>
    <x v="41"/>
    <x v="2"/>
  </r>
  <r>
    <n v="16482"/>
    <n v="220.61999999999901"/>
    <x v="31"/>
    <x v="2"/>
  </r>
  <r>
    <n v="16483"/>
    <n v="139.35"/>
    <x v="74"/>
    <x v="2"/>
  </r>
  <r>
    <n v="16484"/>
    <n v="404.3"/>
    <x v="28"/>
    <x v="2"/>
  </r>
  <r>
    <n v="16485"/>
    <n v="363.65"/>
    <x v="21"/>
    <x v="2"/>
  </r>
  <r>
    <n v="16488"/>
    <n v="498.79999999999899"/>
    <x v="92"/>
    <x v="2"/>
  </r>
  <r>
    <n v="16491"/>
    <n v="731.5"/>
    <x v="57"/>
    <x v="2"/>
  </r>
  <r>
    <n v="16493"/>
    <n v="1351.63"/>
    <x v="15"/>
    <x v="2"/>
  </r>
  <r>
    <n v="16494"/>
    <n v="826.52999999999895"/>
    <x v="42"/>
    <x v="2"/>
  </r>
  <r>
    <n v="16495"/>
    <n v="684.41"/>
    <x v="58"/>
    <x v="2"/>
  </r>
  <r>
    <n v="16496"/>
    <n v="1599.52"/>
    <x v="29"/>
    <x v="2"/>
  </r>
  <r>
    <n v="16497"/>
    <n v="2965.69"/>
    <x v="8"/>
    <x v="1"/>
  </r>
  <r>
    <n v="16498"/>
    <n v="100.97"/>
    <x v="71"/>
    <x v="2"/>
  </r>
  <r>
    <n v="16499"/>
    <n v="365.45"/>
    <x v="21"/>
    <x v="2"/>
  </r>
  <r>
    <n v="16500"/>
    <n v="400.85999999999899"/>
    <x v="28"/>
    <x v="2"/>
  </r>
  <r>
    <n v="16503"/>
    <n v="1431.93"/>
    <x v="99"/>
    <x v="2"/>
  </r>
  <r>
    <n v="16504"/>
    <n v="484.37999999999897"/>
    <x v="51"/>
    <x v="2"/>
  </r>
  <r>
    <n v="16505"/>
    <n v="777.6"/>
    <x v="41"/>
    <x v="2"/>
  </r>
  <r>
    <n v="16506"/>
    <n v="90.3"/>
    <x v="5"/>
    <x v="2"/>
  </r>
  <r>
    <n v="16509"/>
    <n v="363.7"/>
    <x v="21"/>
    <x v="2"/>
  </r>
  <r>
    <n v="16510"/>
    <n v="248.1"/>
    <x v="86"/>
    <x v="2"/>
  </r>
  <r>
    <n v="16511"/>
    <n v="950.25999999999897"/>
    <x v="56"/>
    <x v="2"/>
  </r>
  <r>
    <n v="16513"/>
    <n v="874.58999999999901"/>
    <x v="25"/>
    <x v="2"/>
  </r>
  <r>
    <n v="16515"/>
    <n v="1627.13"/>
    <x v="23"/>
    <x v="2"/>
  </r>
  <r>
    <n v="16516"/>
    <n v="101.7"/>
    <x v="71"/>
    <x v="2"/>
  </r>
  <r>
    <n v="16517"/>
    <n v="162.69999999999999"/>
    <x v="75"/>
    <x v="2"/>
  </r>
  <r>
    <n v="16518"/>
    <n v="484.32"/>
    <x v="51"/>
    <x v="2"/>
  </r>
  <r>
    <n v="16519"/>
    <n v="215.08"/>
    <x v="77"/>
    <x v="2"/>
  </r>
  <r>
    <n v="16520"/>
    <n v="1046.57"/>
    <x v="89"/>
    <x v="2"/>
  </r>
  <r>
    <n v="16523"/>
    <n v="9418.4699999999993"/>
    <x v="34"/>
    <x v="0"/>
  </r>
  <r>
    <n v="16525"/>
    <n v="13027.45"/>
    <x v="46"/>
    <x v="0"/>
  </r>
  <r>
    <n v="16526"/>
    <n v="290.35999999999899"/>
    <x v="97"/>
    <x v="2"/>
  </r>
  <r>
    <n v="16527"/>
    <n v="228.06"/>
    <x v="31"/>
    <x v="2"/>
  </r>
  <r>
    <n v="16528"/>
    <n v="244.41"/>
    <x v="86"/>
    <x v="2"/>
  </r>
  <r>
    <n v="16529"/>
    <n v="455.25"/>
    <x v="52"/>
    <x v="2"/>
  </r>
  <r>
    <n v="16531"/>
    <n v="1244.5899999999999"/>
    <x v="36"/>
    <x v="2"/>
  </r>
  <r>
    <n v="16532"/>
    <n v="6748.8"/>
    <x v="9"/>
    <x v="1"/>
  </r>
  <r>
    <n v="16533"/>
    <n v="1095.56"/>
    <x v="6"/>
    <x v="2"/>
  </r>
  <r>
    <n v="16535"/>
    <n v="593.75"/>
    <x v="39"/>
    <x v="2"/>
  </r>
  <r>
    <n v="16536"/>
    <n v="548.97"/>
    <x v="14"/>
    <x v="2"/>
  </r>
  <r>
    <n v="16539"/>
    <n v="1388.81"/>
    <x v="94"/>
    <x v="2"/>
  </r>
  <r>
    <n v="16542"/>
    <n v="119.62"/>
    <x v="69"/>
    <x v="2"/>
  </r>
  <r>
    <n v="16545"/>
    <n v="339.3"/>
    <x v="3"/>
    <x v="2"/>
  </r>
  <r>
    <n v="16546"/>
    <n v="787.14999999999895"/>
    <x v="40"/>
    <x v="2"/>
  </r>
  <r>
    <n v="16549"/>
    <n v="4154.6399999999903"/>
    <x v="24"/>
    <x v="1"/>
  </r>
  <r>
    <n v="16550"/>
    <n v="2298.9699999999898"/>
    <x v="55"/>
    <x v="1"/>
  </r>
  <r>
    <n v="16551"/>
    <n v="922.11999999999898"/>
    <x v="85"/>
    <x v="2"/>
  </r>
  <r>
    <n v="16552"/>
    <n v="379.729999999999"/>
    <x v="65"/>
    <x v="2"/>
  </r>
  <r>
    <n v="16553"/>
    <n v="5719.8199999999897"/>
    <x v="13"/>
    <x v="1"/>
  </r>
  <r>
    <n v="16554"/>
    <n v="837.1"/>
    <x v="42"/>
    <x v="2"/>
  </r>
  <r>
    <n v="16555"/>
    <n v="285.89"/>
    <x v="88"/>
    <x v="2"/>
  </r>
  <r>
    <n v="16556"/>
    <n v="3313.79"/>
    <x v="54"/>
    <x v="1"/>
  </r>
  <r>
    <n v="16557"/>
    <n v="281.849999999999"/>
    <x v="88"/>
    <x v="2"/>
  </r>
  <r>
    <n v="16558"/>
    <n v="8338.4900000000107"/>
    <x v="34"/>
    <x v="0"/>
  </r>
  <r>
    <n v="16560"/>
    <n v="841.40999999999894"/>
    <x v="42"/>
    <x v="2"/>
  </r>
  <r>
    <n v="16561"/>
    <n v="511.12"/>
    <x v="47"/>
    <x v="2"/>
  </r>
  <r>
    <n v="16563"/>
    <n v="1077.74"/>
    <x v="89"/>
    <x v="2"/>
  </r>
  <r>
    <n v="16565"/>
    <n v="173.7"/>
    <x v="48"/>
    <x v="2"/>
  </r>
  <r>
    <n v="16566"/>
    <n v="614.66"/>
    <x v="64"/>
    <x v="2"/>
  </r>
  <r>
    <n v="16567"/>
    <n v="865.599999999999"/>
    <x v="25"/>
    <x v="2"/>
  </r>
  <r>
    <n v="16569"/>
    <n v="124.2"/>
    <x v="69"/>
    <x v="2"/>
  </r>
  <r>
    <n v="16570"/>
    <n v="3738.4"/>
    <x v="37"/>
    <x v="1"/>
  </r>
  <r>
    <n v="16571"/>
    <n v="1421.69"/>
    <x v="99"/>
    <x v="2"/>
  </r>
  <r>
    <n v="16572"/>
    <n v="1009.59999999999"/>
    <x v="50"/>
    <x v="2"/>
  </r>
  <r>
    <n v="16573"/>
    <n v="663.60999999999899"/>
    <x v="38"/>
    <x v="2"/>
  </r>
  <r>
    <n v="16574"/>
    <n v="451.43999999999897"/>
    <x v="52"/>
    <x v="2"/>
  </r>
  <r>
    <n v="16581"/>
    <n v="105.84"/>
    <x v="90"/>
    <x v="2"/>
  </r>
  <r>
    <n v="16582"/>
    <n v="313.61999999999898"/>
    <x v="80"/>
    <x v="2"/>
  </r>
  <r>
    <n v="16583"/>
    <n v="233.45"/>
    <x v="73"/>
    <x v="2"/>
  </r>
  <r>
    <n v="16584"/>
    <n v="936.07999999999902"/>
    <x v="85"/>
    <x v="2"/>
  </r>
  <r>
    <n v="16586"/>
    <n v="463.95"/>
    <x v="7"/>
    <x v="2"/>
  </r>
  <r>
    <n v="16587"/>
    <n v="225.14999999999901"/>
    <x v="31"/>
    <x v="2"/>
  </r>
  <r>
    <n v="16589"/>
    <n v="459.23999999999899"/>
    <x v="7"/>
    <x v="2"/>
  </r>
  <r>
    <n v="16591"/>
    <n v="213.5"/>
    <x v="77"/>
    <x v="2"/>
  </r>
  <r>
    <n v="16592"/>
    <n v="4113.6799999999903"/>
    <x v="24"/>
    <x v="1"/>
  </r>
  <r>
    <n v="16593"/>
    <n v="330.02999999999901"/>
    <x v="96"/>
    <x v="2"/>
  </r>
  <r>
    <n v="16594"/>
    <n v="181.08999999999901"/>
    <x v="12"/>
    <x v="2"/>
  </r>
  <r>
    <n v="16595"/>
    <n v="360.16"/>
    <x v="81"/>
    <x v="2"/>
  </r>
  <r>
    <n v="16596"/>
    <n v="250.14999999999901"/>
    <x v="44"/>
    <x v="2"/>
  </r>
  <r>
    <n v="16597"/>
    <n v="90.04"/>
    <x v="5"/>
    <x v="2"/>
  </r>
  <r>
    <n v="16598"/>
    <n v="145.05000000000001"/>
    <x v="74"/>
    <x v="2"/>
  </r>
  <r>
    <n v="16600"/>
    <n v="813.52"/>
    <x v="40"/>
    <x v="2"/>
  </r>
  <r>
    <n v="16601"/>
    <n v="244.79999999999899"/>
    <x v="86"/>
    <x v="2"/>
  </r>
  <r>
    <n v="16602"/>
    <n v="528.07999999999902"/>
    <x v="59"/>
    <x v="2"/>
  </r>
  <r>
    <n v="16603"/>
    <n v="482.47"/>
    <x v="51"/>
    <x v="2"/>
  </r>
  <r>
    <n v="16607"/>
    <n v="3347.71"/>
    <x v="54"/>
    <x v="1"/>
  </r>
  <r>
    <n v="16609"/>
    <n v="5493.46"/>
    <x v="13"/>
    <x v="1"/>
  </r>
  <r>
    <n v="16610"/>
    <n v="75.66"/>
    <x v="63"/>
    <x v="2"/>
  </r>
  <r>
    <n v="16611"/>
    <n v="129.49"/>
    <x v="49"/>
    <x v="2"/>
  </r>
  <r>
    <n v="16612"/>
    <n v="1187.6599999999901"/>
    <x v="10"/>
    <x v="2"/>
  </r>
  <r>
    <n v="16613"/>
    <n v="618.59"/>
    <x v="83"/>
    <x v="2"/>
  </r>
  <r>
    <n v="16614"/>
    <n v="506.18999999999897"/>
    <x v="92"/>
    <x v="2"/>
  </r>
  <r>
    <n v="16616"/>
    <n v="500.42"/>
    <x v="92"/>
    <x v="2"/>
  </r>
  <r>
    <n v="16617"/>
    <n v="151.85"/>
    <x v="78"/>
    <x v="2"/>
  </r>
  <r>
    <n v="16618"/>
    <n v="2647.59"/>
    <x v="11"/>
    <x v="1"/>
  </r>
  <r>
    <n v="16619"/>
    <n v="226.21"/>
    <x v="31"/>
    <x v="2"/>
  </r>
  <r>
    <n v="16620"/>
    <n v="178.96"/>
    <x v="48"/>
    <x v="2"/>
  </r>
  <r>
    <n v="16621"/>
    <n v="813.48"/>
    <x v="40"/>
    <x v="2"/>
  </r>
  <r>
    <n v="16623"/>
    <n v="129.44999999999999"/>
    <x v="69"/>
    <x v="2"/>
  </r>
  <r>
    <n v="16624"/>
    <n v="810.56999999999903"/>
    <x v="40"/>
    <x v="2"/>
  </r>
  <r>
    <n v="16625"/>
    <n v="333.08"/>
    <x v="3"/>
    <x v="2"/>
  </r>
  <r>
    <n v="16626"/>
    <n v="4413.1000000000004"/>
    <x v="1"/>
    <x v="1"/>
  </r>
  <r>
    <n v="16627"/>
    <n v="322.8"/>
    <x v="96"/>
    <x v="2"/>
  </r>
  <r>
    <n v="16628"/>
    <n v="2188.0499999999902"/>
    <x v="62"/>
    <x v="1"/>
  </r>
  <r>
    <n v="16629"/>
    <n v="417.729999999999"/>
    <x v="76"/>
    <x v="2"/>
  </r>
  <r>
    <n v="16633"/>
    <n v="2883.1"/>
    <x v="8"/>
    <x v="1"/>
  </r>
  <r>
    <n v="16634"/>
    <n v="217.9"/>
    <x v="77"/>
    <x v="2"/>
  </r>
  <r>
    <n v="16637"/>
    <n v="1154.47"/>
    <x v="79"/>
    <x v="2"/>
  </r>
  <r>
    <n v="16638"/>
    <n v="1680.71999999999"/>
    <x v="33"/>
    <x v="1"/>
  </r>
  <r>
    <n v="16639"/>
    <n v="1257.50999999999"/>
    <x v="36"/>
    <x v="2"/>
  </r>
  <r>
    <n v="16641"/>
    <n v="231.1"/>
    <x v="73"/>
    <x v="2"/>
  </r>
  <r>
    <n v="16642"/>
    <n v="688.33"/>
    <x v="58"/>
    <x v="2"/>
  </r>
  <r>
    <n v="16643"/>
    <n v="487.51"/>
    <x v="51"/>
    <x v="2"/>
  </r>
  <r>
    <n v="16644"/>
    <n v="833.77999999999895"/>
    <x v="42"/>
    <x v="2"/>
  </r>
  <r>
    <n v="16647"/>
    <n v="214.06"/>
    <x v="77"/>
    <x v="2"/>
  </r>
  <r>
    <n v="16648"/>
    <n v="290.659999999999"/>
    <x v="97"/>
    <x v="2"/>
  </r>
  <r>
    <n v="16650"/>
    <n v="518.41999999999996"/>
    <x v="47"/>
    <x v="2"/>
  </r>
  <r>
    <n v="16652"/>
    <n v="6773.97"/>
    <x v="9"/>
    <x v="1"/>
  </r>
  <r>
    <n v="16653"/>
    <n v="1212.6600000000001"/>
    <x v="10"/>
    <x v="2"/>
  </r>
  <r>
    <n v="16654"/>
    <n v="601.26999999999896"/>
    <x v="39"/>
    <x v="2"/>
  </r>
  <r>
    <n v="16655"/>
    <n v="3794.51999999999"/>
    <x v="37"/>
    <x v="1"/>
  </r>
  <r>
    <n v="16656"/>
    <n v="8625.7999999999993"/>
    <x v="34"/>
    <x v="0"/>
  </r>
  <r>
    <n v="16657"/>
    <n v="933.61999999999898"/>
    <x v="85"/>
    <x v="2"/>
  </r>
  <r>
    <n v="16658"/>
    <n v="123.24"/>
    <x v="69"/>
    <x v="2"/>
  </r>
  <r>
    <n v="16659"/>
    <n v="39.119999999999997"/>
    <x v="98"/>
    <x v="2"/>
  </r>
  <r>
    <n v="16660"/>
    <n v="1267.6499999999901"/>
    <x v="20"/>
    <x v="2"/>
  </r>
  <r>
    <n v="16665"/>
    <n v="135.4"/>
    <x v="49"/>
    <x v="2"/>
  </r>
  <r>
    <n v="16666"/>
    <n v="118.98"/>
    <x v="84"/>
    <x v="2"/>
  </r>
  <r>
    <n v="16667"/>
    <n v="570.12999999999897"/>
    <x v="27"/>
    <x v="2"/>
  </r>
  <r>
    <n v="16668"/>
    <n v="306.719999999999"/>
    <x v="82"/>
    <x v="2"/>
  </r>
  <r>
    <n v="16669"/>
    <n v="1374.87"/>
    <x v="94"/>
    <x v="2"/>
  </r>
  <r>
    <n v="16670"/>
    <n v="4095.9"/>
    <x v="24"/>
    <x v="1"/>
  </r>
  <r>
    <n v="16671"/>
    <n v="1692.27"/>
    <x v="33"/>
    <x v="1"/>
  </r>
  <r>
    <n v="16672"/>
    <n v="8134.94"/>
    <x v="43"/>
    <x v="0"/>
  </r>
  <r>
    <n v="16674"/>
    <n v="319.61"/>
    <x v="80"/>
    <x v="2"/>
  </r>
  <r>
    <n v="16676"/>
    <n v="1592.12"/>
    <x v="29"/>
    <x v="2"/>
  </r>
  <r>
    <n v="16678"/>
    <n v="3109.99"/>
    <x v="30"/>
    <x v="1"/>
  </r>
  <r>
    <n v="16679"/>
    <n v="129.75"/>
    <x v="49"/>
    <x v="2"/>
  </r>
  <r>
    <n v="16680"/>
    <n v="183.7"/>
    <x v="12"/>
    <x v="2"/>
  </r>
  <r>
    <n v="16681"/>
    <n v="1770.34"/>
    <x v="2"/>
    <x v="1"/>
  </r>
  <r>
    <n v="16682"/>
    <n v="1027.99999999999"/>
    <x v="61"/>
    <x v="2"/>
  </r>
  <r>
    <n v="16684"/>
    <n v="66653.56"/>
    <x v="0"/>
    <x v="0"/>
  </r>
  <r>
    <n v="16685"/>
    <n v="324.24"/>
    <x v="96"/>
    <x v="2"/>
  </r>
  <r>
    <n v="16686"/>
    <n v="3062.8299999999899"/>
    <x v="30"/>
    <x v="1"/>
  </r>
  <r>
    <n v="16688"/>
    <n v="1260.8599999999999"/>
    <x v="36"/>
    <x v="2"/>
  </r>
  <r>
    <n v="16689"/>
    <n v="422.599999999999"/>
    <x v="76"/>
    <x v="2"/>
  </r>
  <r>
    <n v="16690"/>
    <n v="225.57999999999899"/>
    <x v="31"/>
    <x v="2"/>
  </r>
  <r>
    <n v="16692"/>
    <n v="1276"/>
    <x v="20"/>
    <x v="2"/>
  </r>
  <r>
    <n v="16693"/>
    <n v="482.00999999999902"/>
    <x v="51"/>
    <x v="2"/>
  </r>
  <r>
    <n v="16696"/>
    <n v="657.9"/>
    <x v="38"/>
    <x v="2"/>
  </r>
  <r>
    <n v="16697"/>
    <n v="112.75"/>
    <x v="84"/>
    <x v="2"/>
  </r>
  <r>
    <n v="16698"/>
    <n v="1998"/>
    <x v="66"/>
    <x v="1"/>
  </r>
  <r>
    <n v="16700"/>
    <n v="5076.55"/>
    <x v="45"/>
    <x v="1"/>
  </r>
  <r>
    <n v="16701"/>
    <n v="5398.3"/>
    <x v="13"/>
    <x v="1"/>
  </r>
  <r>
    <n v="16705"/>
    <n v="14034.9899999999"/>
    <x v="46"/>
    <x v="0"/>
  </r>
  <r>
    <n v="16706"/>
    <n v="531.35"/>
    <x v="59"/>
    <x v="2"/>
  </r>
  <r>
    <n v="16708"/>
    <n v="656.63"/>
    <x v="16"/>
    <x v="2"/>
  </r>
  <r>
    <n v="16709"/>
    <n v="3029.87"/>
    <x v="30"/>
    <x v="1"/>
  </r>
  <r>
    <n v="16710"/>
    <n v="2483.04"/>
    <x v="4"/>
    <x v="1"/>
  </r>
  <r>
    <n v="16711"/>
    <n v="1651.02999999999"/>
    <x v="23"/>
    <x v="2"/>
  </r>
  <r>
    <n v="16712"/>
    <n v="3645.4299999999898"/>
    <x v="18"/>
    <x v="1"/>
  </r>
  <r>
    <n v="16713"/>
    <n v="6923.13"/>
    <x v="43"/>
    <x v="0"/>
  </r>
  <r>
    <n v="16714"/>
    <n v="1161.52999999999"/>
    <x v="10"/>
    <x v="2"/>
  </r>
  <r>
    <n v="16715"/>
    <n v="301.719999999999"/>
    <x v="82"/>
    <x v="2"/>
  </r>
  <r>
    <n v="16716"/>
    <n v="901.2"/>
    <x v="93"/>
    <x v="2"/>
  </r>
  <r>
    <n v="16717"/>
    <n v="3858.3799999999901"/>
    <x v="37"/>
    <x v="1"/>
  </r>
  <r>
    <n v="16718"/>
    <n v="623.75"/>
    <x v="83"/>
    <x v="2"/>
  </r>
  <r>
    <n v="16719"/>
    <n v="1790.42"/>
    <x v="2"/>
    <x v="1"/>
  </r>
  <r>
    <n v="16720"/>
    <n v="155.23999999999899"/>
    <x v="78"/>
    <x v="2"/>
  </r>
  <r>
    <n v="16721"/>
    <n v="292.469999999999"/>
    <x v="97"/>
    <x v="2"/>
  </r>
  <r>
    <n v="16722"/>
    <n v="4730.8100000000004"/>
    <x v="45"/>
    <x v="1"/>
  </r>
  <r>
    <n v="16723"/>
    <n v="589.15"/>
    <x v="39"/>
    <x v="2"/>
  </r>
  <r>
    <n v="16725"/>
    <n v="781.02"/>
    <x v="41"/>
    <x v="2"/>
  </r>
  <r>
    <n v="16726"/>
    <n v="1382.02"/>
    <x v="94"/>
    <x v="2"/>
  </r>
  <r>
    <n v="16727"/>
    <n v="272.81999999999903"/>
    <x v="60"/>
    <x v="2"/>
  </r>
  <r>
    <n v="16728"/>
    <n v="1054.6699999999901"/>
    <x v="89"/>
    <x v="2"/>
  </r>
  <r>
    <n v="16729"/>
    <n v="7239.9199999999801"/>
    <x v="43"/>
    <x v="0"/>
  </r>
  <r>
    <n v="16730"/>
    <n v="743.11"/>
    <x v="22"/>
    <x v="2"/>
  </r>
  <r>
    <n v="16732"/>
    <n v="603.74999999999898"/>
    <x v="64"/>
    <x v="2"/>
  </r>
  <r>
    <n v="16734"/>
    <n v="650.51"/>
    <x v="16"/>
    <x v="2"/>
  </r>
  <r>
    <n v="16735"/>
    <n v="2300.5599999999899"/>
    <x v="55"/>
    <x v="1"/>
  </r>
  <r>
    <n v="16737"/>
    <n v="417.6"/>
    <x v="76"/>
    <x v="2"/>
  </r>
  <r>
    <n v="16738"/>
    <n v="3.75"/>
    <x v="98"/>
    <x v="2"/>
  </r>
  <r>
    <n v="16739"/>
    <n v="323"/>
    <x v="96"/>
    <x v="2"/>
  </r>
  <r>
    <n v="16742"/>
    <n v="464.9"/>
    <x v="7"/>
    <x v="2"/>
  </r>
  <r>
    <n v="16743"/>
    <n v="2238.09"/>
    <x v="62"/>
    <x v="1"/>
  </r>
  <r>
    <n v="16744"/>
    <n v="1304.75999999999"/>
    <x v="20"/>
    <x v="2"/>
  </r>
  <r>
    <n v="16745"/>
    <n v="7194.3"/>
    <x v="43"/>
    <x v="0"/>
  </r>
  <r>
    <n v="16746"/>
    <n v="6697.66"/>
    <x v="9"/>
    <x v="1"/>
  </r>
  <r>
    <n v="16747"/>
    <n v="836.06"/>
    <x v="42"/>
    <x v="2"/>
  </r>
  <r>
    <n v="16748"/>
    <n v="1515.8999999999901"/>
    <x v="91"/>
    <x v="2"/>
  </r>
  <r>
    <n v="16750"/>
    <n v="623.92999999999995"/>
    <x v="83"/>
    <x v="2"/>
  </r>
  <r>
    <n v="16751"/>
    <n v="1764.71999999999"/>
    <x v="2"/>
    <x v="1"/>
  </r>
  <r>
    <n v="16752"/>
    <n v="207.5"/>
    <x v="70"/>
    <x v="2"/>
  </r>
  <r>
    <n v="16753"/>
    <n v="223.92"/>
    <x v="31"/>
    <x v="2"/>
  </r>
  <r>
    <n v="16754"/>
    <n v="2002.4"/>
    <x v="66"/>
    <x v="1"/>
  </r>
  <r>
    <n v="16755"/>
    <n v="1496.83"/>
    <x v="91"/>
    <x v="2"/>
  </r>
  <r>
    <n v="16756"/>
    <n v="239.4"/>
    <x v="73"/>
    <x v="2"/>
  </r>
  <r>
    <n v="16757"/>
    <n v="106.829999999999"/>
    <x v="90"/>
    <x v="2"/>
  </r>
  <r>
    <n v="16758"/>
    <n v="369.34"/>
    <x v="21"/>
    <x v="2"/>
  </r>
  <r>
    <n v="16759"/>
    <n v="789.79"/>
    <x v="40"/>
    <x v="2"/>
  </r>
  <r>
    <n v="16761"/>
    <n v="316.61999999999898"/>
    <x v="80"/>
    <x v="2"/>
  </r>
  <r>
    <n v="16762"/>
    <n v="1501.3799999999901"/>
    <x v="91"/>
    <x v="2"/>
  </r>
  <r>
    <n v="16763"/>
    <n v="611.85"/>
    <x v="64"/>
    <x v="2"/>
  </r>
  <r>
    <n v="16764"/>
    <n v="2799.25"/>
    <x v="8"/>
    <x v="1"/>
  </r>
  <r>
    <n v="16765"/>
    <n v="34"/>
    <x v="98"/>
    <x v="2"/>
  </r>
  <r>
    <n v="16766"/>
    <n v="1145.5999999999999"/>
    <x v="79"/>
    <x v="2"/>
  </r>
  <r>
    <n v="16767"/>
    <n v="5580.5999999999904"/>
    <x v="13"/>
    <x v="1"/>
  </r>
  <r>
    <n v="16768"/>
    <n v="478.08999999999901"/>
    <x v="51"/>
    <x v="2"/>
  </r>
  <r>
    <n v="16769"/>
    <n v="380.38999999999902"/>
    <x v="65"/>
    <x v="2"/>
  </r>
  <r>
    <n v="16770"/>
    <n v="770.1"/>
    <x v="41"/>
    <x v="2"/>
  </r>
  <r>
    <n v="16771"/>
    <n v="2246.81"/>
    <x v="62"/>
    <x v="1"/>
  </r>
  <r>
    <n v="16773"/>
    <n v="171.59"/>
    <x v="17"/>
    <x v="2"/>
  </r>
  <r>
    <n v="16774"/>
    <n v="661.52"/>
    <x v="38"/>
    <x v="2"/>
  </r>
  <r>
    <n v="16775"/>
    <n v="1695.66"/>
    <x v="33"/>
    <x v="1"/>
  </r>
  <r>
    <n v="16776"/>
    <n v="388.27999999999901"/>
    <x v="87"/>
    <x v="2"/>
  </r>
  <r>
    <n v="16777"/>
    <n v="226.35"/>
    <x v="31"/>
    <x v="2"/>
  </r>
  <r>
    <n v="16778"/>
    <n v="245.939999999999"/>
    <x v="86"/>
    <x v="2"/>
  </r>
  <r>
    <n v="16779"/>
    <n v="10629.719999999899"/>
    <x v="34"/>
    <x v="0"/>
  </r>
  <r>
    <n v="16780"/>
    <n v="425.19"/>
    <x v="32"/>
    <x v="2"/>
  </r>
  <r>
    <n v="16781"/>
    <n v="311.24999999999898"/>
    <x v="95"/>
    <x v="2"/>
  </r>
  <r>
    <n v="16782"/>
    <n v="2279.9"/>
    <x v="55"/>
    <x v="1"/>
  </r>
  <r>
    <n v="16784"/>
    <n v="107.6"/>
    <x v="90"/>
    <x v="2"/>
  </r>
  <r>
    <n v="16788"/>
    <n v="597.479999999999"/>
    <x v="39"/>
    <x v="2"/>
  </r>
  <r>
    <n v="16789"/>
    <n v="80.8"/>
    <x v="5"/>
    <x v="2"/>
  </r>
  <r>
    <n v="16790"/>
    <n v="1545.6199999999899"/>
    <x v="29"/>
    <x v="2"/>
  </r>
  <r>
    <n v="16791"/>
    <n v="1721.78"/>
    <x v="33"/>
    <x v="1"/>
  </r>
  <r>
    <n v="16792"/>
    <n v="110.38"/>
    <x v="90"/>
    <x v="2"/>
  </r>
  <r>
    <n v="16793"/>
    <n v="243.83999999999901"/>
    <x v="86"/>
    <x v="2"/>
  </r>
  <r>
    <n v="16794"/>
    <n v="1222.71"/>
    <x v="36"/>
    <x v="2"/>
  </r>
  <r>
    <n v="16795"/>
    <n v="414.88"/>
    <x v="76"/>
    <x v="2"/>
  </r>
  <r>
    <n v="16796"/>
    <n v="305.62"/>
    <x v="82"/>
    <x v="2"/>
  </r>
  <r>
    <n v="16800"/>
    <n v="1201.49"/>
    <x v="10"/>
    <x v="2"/>
  </r>
  <r>
    <n v="16801"/>
    <n v="1619.73"/>
    <x v="23"/>
    <x v="2"/>
  </r>
  <r>
    <n v="16803"/>
    <n v="332.29999999999899"/>
    <x v="3"/>
    <x v="2"/>
  </r>
  <r>
    <n v="16804"/>
    <n v="536.99"/>
    <x v="59"/>
    <x v="2"/>
  </r>
  <r>
    <n v="16805"/>
    <n v="460.58999999999901"/>
    <x v="7"/>
    <x v="2"/>
  </r>
  <r>
    <n v="16806"/>
    <n v="801.48999999999899"/>
    <x v="40"/>
    <x v="2"/>
  </r>
  <r>
    <n v="16807"/>
    <n v="1121.5899999999999"/>
    <x v="79"/>
    <x v="2"/>
  </r>
  <r>
    <n v="16808"/>
    <n v="288.42"/>
    <x v="88"/>
    <x v="2"/>
  </r>
  <r>
    <n v="16809"/>
    <n v="914.69"/>
    <x v="85"/>
    <x v="2"/>
  </r>
  <r>
    <n v="16810"/>
    <n v="309.539999999999"/>
    <x v="95"/>
    <x v="2"/>
  </r>
  <r>
    <n v="16811"/>
    <n v="547.06999999999903"/>
    <x v="14"/>
    <x v="2"/>
  </r>
  <r>
    <n v="16812"/>
    <n v="479.35"/>
    <x v="51"/>
    <x v="2"/>
  </r>
  <r>
    <n v="16813"/>
    <n v="1692.97999999999"/>
    <x v="33"/>
    <x v="1"/>
  </r>
  <r>
    <n v="16814"/>
    <n v="6509.1"/>
    <x v="9"/>
    <x v="1"/>
  </r>
  <r>
    <n v="16816"/>
    <n v="417.06"/>
    <x v="76"/>
    <x v="2"/>
  </r>
  <r>
    <n v="16817"/>
    <n v="1604.75"/>
    <x v="23"/>
    <x v="2"/>
  </r>
  <r>
    <n v="16818"/>
    <n v="3349.57"/>
    <x v="54"/>
    <x v="1"/>
  </r>
  <r>
    <n v="16820"/>
    <n v="497.61"/>
    <x v="92"/>
    <x v="2"/>
  </r>
  <r>
    <n v="16823"/>
    <n v="358.37999999999897"/>
    <x v="81"/>
    <x v="2"/>
  </r>
  <r>
    <n v="16824"/>
    <n v="460.63999999999902"/>
    <x v="7"/>
    <x v="2"/>
  </r>
  <r>
    <n v="16825"/>
    <n v="775.18"/>
    <x v="41"/>
    <x v="2"/>
  </r>
  <r>
    <n v="16826"/>
    <n v="341.7"/>
    <x v="68"/>
    <x v="2"/>
  </r>
  <r>
    <n v="16828"/>
    <n v="128.5"/>
    <x v="69"/>
    <x v="2"/>
  </r>
  <r>
    <n v="16829"/>
    <n v="197.22"/>
    <x v="53"/>
    <x v="2"/>
  </r>
  <r>
    <n v="16830"/>
    <n v="325.91000000000003"/>
    <x v="96"/>
    <x v="2"/>
  </r>
  <r>
    <n v="16832"/>
    <n v="199.15"/>
    <x v="53"/>
    <x v="2"/>
  </r>
  <r>
    <n v="16833"/>
    <n v="1106.52999999999"/>
    <x v="6"/>
    <x v="2"/>
  </r>
  <r>
    <n v="16834"/>
    <n v="413.46"/>
    <x v="76"/>
    <x v="2"/>
  </r>
  <r>
    <n v="16835"/>
    <n v="180.85"/>
    <x v="12"/>
    <x v="2"/>
  </r>
  <r>
    <n v="16836"/>
    <n v="251.87"/>
    <x v="44"/>
    <x v="2"/>
  </r>
  <r>
    <n v="16837"/>
    <n v="3170.98"/>
    <x v="54"/>
    <x v="1"/>
  </r>
  <r>
    <n v="16838"/>
    <n v="588.85"/>
    <x v="39"/>
    <x v="2"/>
  </r>
  <r>
    <n v="16839"/>
    <n v="16594.3499999999"/>
    <x v="46"/>
    <x v="0"/>
  </r>
  <r>
    <n v="16841"/>
    <n v="1869.82"/>
    <x v="26"/>
    <x v="1"/>
  </r>
  <r>
    <n v="16842"/>
    <n v="1264.1899999999901"/>
    <x v="20"/>
    <x v="2"/>
  </r>
  <r>
    <n v="16843"/>
    <n v="10196.57"/>
    <x v="34"/>
    <x v="0"/>
  </r>
  <r>
    <n v="16846"/>
    <n v="214.32"/>
    <x v="77"/>
    <x v="2"/>
  </r>
  <r>
    <n v="16847"/>
    <n v="193.44"/>
    <x v="53"/>
    <x v="2"/>
  </r>
  <r>
    <n v="16848"/>
    <n v="281.42"/>
    <x v="88"/>
    <x v="2"/>
  </r>
  <r>
    <n v="16849"/>
    <n v="124.57"/>
    <x v="69"/>
    <x v="2"/>
  </r>
  <r>
    <n v="16850"/>
    <n v="332.409999999999"/>
    <x v="3"/>
    <x v="2"/>
  </r>
  <r>
    <n v="16851"/>
    <n v="342.45"/>
    <x v="68"/>
    <x v="2"/>
  </r>
  <r>
    <n v="16852"/>
    <n v="144.91"/>
    <x v="74"/>
    <x v="2"/>
  </r>
  <r>
    <n v="16855"/>
    <n v="328.4"/>
    <x v="96"/>
    <x v="2"/>
  </r>
  <r>
    <n v="16856"/>
    <n v="35.4"/>
    <x v="98"/>
    <x v="2"/>
  </r>
  <r>
    <n v="16858"/>
    <n v="375.69"/>
    <x v="65"/>
    <x v="2"/>
  </r>
  <r>
    <n v="16859"/>
    <n v="747.81"/>
    <x v="22"/>
    <x v="2"/>
  </r>
  <r>
    <n v="16861"/>
    <n v="173.76"/>
    <x v="48"/>
    <x v="2"/>
  </r>
  <r>
    <n v="16863"/>
    <n v="502.8"/>
    <x v="92"/>
    <x v="2"/>
  </r>
  <r>
    <n v="16866"/>
    <n v="207.73999999999899"/>
    <x v="70"/>
    <x v="2"/>
  </r>
  <r>
    <n v="16869"/>
    <n v="825.41999999999905"/>
    <x v="42"/>
    <x v="2"/>
  </r>
  <r>
    <n v="16871"/>
    <n v="2812.3399999999901"/>
    <x v="8"/>
    <x v="1"/>
  </r>
  <r>
    <n v="16872"/>
    <n v="680.02"/>
    <x v="58"/>
    <x v="2"/>
  </r>
  <r>
    <n v="16873"/>
    <n v="7123.6199999999899"/>
    <x v="43"/>
    <x v="0"/>
  </r>
  <r>
    <n v="16875"/>
    <n v="2095.5300000000002"/>
    <x v="72"/>
    <x v="1"/>
  </r>
  <r>
    <n v="16877"/>
    <n v="853.719999999999"/>
    <x v="25"/>
    <x v="2"/>
  </r>
  <r>
    <n v="16878"/>
    <n v="13.3"/>
    <x v="98"/>
    <x v="2"/>
  </r>
  <r>
    <n v="16880"/>
    <n v="1519.08"/>
    <x v="91"/>
    <x v="2"/>
  </r>
  <r>
    <n v="16881"/>
    <n v="432"/>
    <x v="32"/>
    <x v="2"/>
  </r>
  <r>
    <n v="16882"/>
    <n v="705.11999999999898"/>
    <x v="35"/>
    <x v="2"/>
  </r>
  <r>
    <n v="16883"/>
    <n v="276.729999999999"/>
    <x v="88"/>
    <x v="2"/>
  </r>
  <r>
    <n v="16884"/>
    <n v="429.84"/>
    <x v="32"/>
    <x v="2"/>
  </r>
  <r>
    <n v="16885"/>
    <n v="471.50999999999902"/>
    <x v="7"/>
    <x v="2"/>
  </r>
  <r>
    <n v="16887"/>
    <n v="194.88"/>
    <x v="53"/>
    <x v="2"/>
  </r>
  <r>
    <n v="16889"/>
    <n v="1578.67"/>
    <x v="29"/>
    <x v="2"/>
  </r>
  <r>
    <n v="16891"/>
    <n v="809.7"/>
    <x v="40"/>
    <x v="2"/>
  </r>
  <r>
    <n v="16892"/>
    <n v="525.53999999999905"/>
    <x v="47"/>
    <x v="2"/>
  </r>
  <r>
    <n v="16893"/>
    <n v="145.93"/>
    <x v="74"/>
    <x v="2"/>
  </r>
  <r>
    <n v="16895"/>
    <n v="219.13999999999899"/>
    <x v="31"/>
    <x v="2"/>
  </r>
  <r>
    <n v="16897"/>
    <n v="289.77999999999997"/>
    <x v="97"/>
    <x v="2"/>
  </r>
  <r>
    <n v="16898"/>
    <n v="508.80999999999898"/>
    <x v="47"/>
    <x v="2"/>
  </r>
  <r>
    <n v="16899"/>
    <n v="1281.5599999999899"/>
    <x v="20"/>
    <x v="2"/>
  </r>
  <r>
    <n v="16900"/>
    <n v="887.11"/>
    <x v="93"/>
    <x v="2"/>
  </r>
  <r>
    <n v="16902"/>
    <n v="1706.88"/>
    <x v="33"/>
    <x v="1"/>
  </r>
  <r>
    <n v="16903"/>
    <n v="373.24"/>
    <x v="21"/>
    <x v="2"/>
  </r>
  <r>
    <n v="16904"/>
    <n v="3754.26999999999"/>
    <x v="37"/>
    <x v="1"/>
  </r>
  <r>
    <n v="16905"/>
    <n v="3102.43"/>
    <x v="30"/>
    <x v="1"/>
  </r>
  <r>
    <n v="16906"/>
    <n v="579.77"/>
    <x v="27"/>
    <x v="2"/>
  </r>
  <r>
    <n v="16907"/>
    <n v="981.65"/>
    <x v="50"/>
    <x v="2"/>
  </r>
  <r>
    <n v="16909"/>
    <n v="379.14"/>
    <x v="65"/>
    <x v="2"/>
  </r>
  <r>
    <n v="16910"/>
    <n v="1510.06"/>
    <x v="91"/>
    <x v="2"/>
  </r>
  <r>
    <n v="16912"/>
    <n v="2575.38"/>
    <x v="67"/>
    <x v="1"/>
  </r>
  <r>
    <n v="16913"/>
    <n v="113.44"/>
    <x v="84"/>
    <x v="2"/>
  </r>
  <r>
    <n v="16914"/>
    <n v="208.45999999999901"/>
    <x v="70"/>
    <x v="2"/>
  </r>
  <r>
    <n v="16915"/>
    <n v="621.67999999999995"/>
    <x v="83"/>
    <x v="2"/>
  </r>
  <r>
    <n v="16916"/>
    <n v="576.26"/>
    <x v="27"/>
    <x v="2"/>
  </r>
  <r>
    <n v="16917"/>
    <n v="391.52"/>
    <x v="87"/>
    <x v="2"/>
  </r>
  <r>
    <n v="16918"/>
    <n v="1068.8199999999899"/>
    <x v="89"/>
    <x v="2"/>
  </r>
  <r>
    <n v="16919"/>
    <n v="2596.4499999999898"/>
    <x v="67"/>
    <x v="1"/>
  </r>
  <r>
    <n v="16921"/>
    <n v="169.79"/>
    <x v="17"/>
    <x v="2"/>
  </r>
  <r>
    <n v="16923"/>
    <n v="7247.6099999999797"/>
    <x v="43"/>
    <x v="0"/>
  </r>
  <r>
    <n v="16924"/>
    <n v="846.74999999999898"/>
    <x v="25"/>
    <x v="2"/>
  </r>
  <r>
    <n v="16926"/>
    <n v="230.25"/>
    <x v="73"/>
    <x v="2"/>
  </r>
  <r>
    <n v="16927"/>
    <n v="543.04999999999995"/>
    <x v="59"/>
    <x v="2"/>
  </r>
  <r>
    <n v="16928"/>
    <n v="2847.5999999999899"/>
    <x v="8"/>
    <x v="1"/>
  </r>
  <r>
    <n v="16929"/>
    <n v="1295.3900000000001"/>
    <x v="20"/>
    <x v="2"/>
  </r>
  <r>
    <n v="16930"/>
    <n v="380.55"/>
    <x v="65"/>
    <x v="2"/>
  </r>
  <r>
    <n v="16931"/>
    <n v="4604.2199999999802"/>
    <x v="1"/>
    <x v="1"/>
  </r>
  <r>
    <n v="16932"/>
    <n v="161.94"/>
    <x v="75"/>
    <x v="2"/>
  </r>
  <r>
    <n v="16933"/>
    <n v="563.229999999999"/>
    <x v="14"/>
    <x v="2"/>
  </r>
  <r>
    <n v="16934"/>
    <n v="950.92999999999904"/>
    <x v="56"/>
    <x v="2"/>
  </r>
  <r>
    <n v="16936"/>
    <n v="262.68"/>
    <x v="60"/>
    <x v="2"/>
  </r>
  <r>
    <n v="16938"/>
    <n v="2736.38"/>
    <x v="11"/>
    <x v="1"/>
  </r>
  <r>
    <n v="16940"/>
    <n v="3049.88"/>
    <x v="30"/>
    <x v="1"/>
  </r>
  <r>
    <n v="16942"/>
    <n v="1920.59"/>
    <x v="19"/>
    <x v="1"/>
  </r>
  <r>
    <n v="16943"/>
    <n v="816.729999999999"/>
    <x v="42"/>
    <x v="2"/>
  </r>
  <r>
    <n v="16945"/>
    <n v="4345.5"/>
    <x v="1"/>
    <x v="1"/>
  </r>
  <r>
    <n v="16947"/>
    <n v="406.48"/>
    <x v="28"/>
    <x v="2"/>
  </r>
  <r>
    <n v="16948"/>
    <n v="435.02"/>
    <x v="32"/>
    <x v="2"/>
  </r>
  <r>
    <n v="16949"/>
    <n v="1286.27"/>
    <x v="20"/>
    <x v="2"/>
  </r>
  <r>
    <n v="16950"/>
    <n v="1178.56"/>
    <x v="10"/>
    <x v="2"/>
  </r>
  <r>
    <n v="16951"/>
    <n v="1277.75"/>
    <x v="20"/>
    <x v="2"/>
  </r>
  <r>
    <n v="16952"/>
    <n v="167.61"/>
    <x v="17"/>
    <x v="2"/>
  </r>
  <r>
    <n v="16953"/>
    <n v="20.8"/>
    <x v="98"/>
    <x v="2"/>
  </r>
  <r>
    <n v="16954"/>
    <n v="2085.08"/>
    <x v="72"/>
    <x v="1"/>
  </r>
  <r>
    <n v="16955"/>
    <n v="518.66999999999996"/>
    <x v="47"/>
    <x v="2"/>
  </r>
  <r>
    <n v="16956"/>
    <n v="308.74"/>
    <x v="95"/>
    <x v="2"/>
  </r>
  <r>
    <n v="16957"/>
    <n v="416.64"/>
    <x v="76"/>
    <x v="2"/>
  </r>
  <r>
    <n v="16959"/>
    <n v="117.35"/>
    <x v="84"/>
    <x v="2"/>
  </r>
  <r>
    <n v="16960"/>
    <n v="507.04999999999899"/>
    <x v="92"/>
    <x v="2"/>
  </r>
  <r>
    <n v="16961"/>
    <n v="234.17"/>
    <x v="73"/>
    <x v="2"/>
  </r>
  <r>
    <n v="16963"/>
    <n v="110.55"/>
    <x v="90"/>
    <x v="2"/>
  </r>
  <r>
    <n v="16965"/>
    <n v="201.19"/>
    <x v="70"/>
    <x v="2"/>
  </r>
  <r>
    <n v="16966"/>
    <n v="2154.9699999999998"/>
    <x v="72"/>
    <x v="1"/>
  </r>
  <r>
    <n v="16967"/>
    <n v="319.01999999999902"/>
    <x v="80"/>
    <x v="2"/>
  </r>
  <r>
    <n v="16968"/>
    <n v="439.43"/>
    <x v="52"/>
    <x v="2"/>
  </r>
  <r>
    <n v="16969"/>
    <n v="650.41"/>
    <x v="16"/>
    <x v="2"/>
  </r>
  <r>
    <n v="16971"/>
    <n v="357.20999999999901"/>
    <x v="81"/>
    <x v="2"/>
  </r>
  <r>
    <n v="16976"/>
    <n v="251.51999999999899"/>
    <x v="44"/>
    <x v="2"/>
  </r>
  <r>
    <n v="16978"/>
    <n v="344.33"/>
    <x v="68"/>
    <x v="2"/>
  </r>
  <r>
    <n v="16979"/>
    <n v="1852"/>
    <x v="26"/>
    <x v="1"/>
  </r>
  <r>
    <n v="16980"/>
    <n v="1078.96"/>
    <x v="6"/>
    <x v="2"/>
  </r>
  <r>
    <n v="16982"/>
    <n v="384.05999999999898"/>
    <x v="65"/>
    <x v="2"/>
  </r>
  <r>
    <n v="16983"/>
    <n v="1931.24999999999"/>
    <x v="19"/>
    <x v="1"/>
  </r>
  <r>
    <n v="16984"/>
    <n v="4481.3499999999904"/>
    <x v="1"/>
    <x v="1"/>
  </r>
  <r>
    <n v="16985"/>
    <n v="5464.12"/>
    <x v="13"/>
    <x v="1"/>
  </r>
  <r>
    <n v="16986"/>
    <n v="1873.2"/>
    <x v="26"/>
    <x v="1"/>
  </r>
  <r>
    <n v="16987"/>
    <n v="1625.05"/>
    <x v="23"/>
    <x v="2"/>
  </r>
  <r>
    <n v="16988"/>
    <n v="126.12"/>
    <x v="69"/>
    <x v="2"/>
  </r>
  <r>
    <n v="16989"/>
    <n v="1133.25"/>
    <x v="79"/>
    <x v="2"/>
  </r>
  <r>
    <n v="16990"/>
    <n v="179"/>
    <x v="48"/>
    <x v="2"/>
  </r>
  <r>
    <n v="16992"/>
    <n v="1614.31"/>
    <x v="23"/>
    <x v="2"/>
  </r>
  <r>
    <n v="16996"/>
    <n v="1456.96"/>
    <x v="99"/>
    <x v="2"/>
  </r>
  <r>
    <n v="16997"/>
    <n v="702"/>
    <x v="35"/>
    <x v="2"/>
  </r>
  <r>
    <n v="16998"/>
    <n v="295"/>
    <x v="97"/>
    <x v="2"/>
  </r>
  <r>
    <n v="16999"/>
    <n v="484.82"/>
    <x v="51"/>
    <x v="2"/>
  </r>
  <r>
    <n v="17001"/>
    <n v="3989.57"/>
    <x v="24"/>
    <x v="1"/>
  </r>
  <r>
    <n v="17002"/>
    <n v="1493.72999999999"/>
    <x v="91"/>
    <x v="2"/>
  </r>
  <r>
    <n v="17004"/>
    <n v="1412.9399999999901"/>
    <x v="94"/>
    <x v="2"/>
  </r>
  <r>
    <n v="17006"/>
    <n v="781.78"/>
    <x v="41"/>
    <x v="2"/>
  </r>
  <r>
    <n v="17007"/>
    <n v="889.93"/>
    <x v="93"/>
    <x v="2"/>
  </r>
  <r>
    <n v="17010"/>
    <n v="195.35999999999899"/>
    <x v="53"/>
    <x v="2"/>
  </r>
  <r>
    <n v="17011"/>
    <n v="270.89999999999998"/>
    <x v="60"/>
    <x v="2"/>
  </r>
  <r>
    <n v="17014"/>
    <n v="586.32999999999902"/>
    <x v="39"/>
    <x v="2"/>
  </r>
  <r>
    <n v="17015"/>
    <n v="1842.5599999999899"/>
    <x v="26"/>
    <x v="1"/>
  </r>
  <r>
    <n v="17017"/>
    <n v="8694.26"/>
    <x v="34"/>
    <x v="0"/>
  </r>
  <r>
    <n v="17018"/>
    <n v="920.099999999999"/>
    <x v="85"/>
    <x v="2"/>
  </r>
  <r>
    <n v="17019"/>
    <n v="1272.6099999999999"/>
    <x v="20"/>
    <x v="2"/>
  </r>
  <r>
    <n v="17022"/>
    <n v="71"/>
    <x v="63"/>
    <x v="2"/>
  </r>
  <r>
    <n v="17024"/>
    <n v="95.85"/>
    <x v="71"/>
    <x v="2"/>
  </r>
  <r>
    <n v="17025"/>
    <n v="357.77"/>
    <x v="81"/>
    <x v="2"/>
  </r>
  <r>
    <n v="17026"/>
    <n v="154.83000000000001"/>
    <x v="78"/>
    <x v="2"/>
  </r>
  <r>
    <n v="17027"/>
    <n v="890.28999999999905"/>
    <x v="93"/>
    <x v="2"/>
  </r>
  <r>
    <n v="17029"/>
    <n v="716"/>
    <x v="57"/>
    <x v="2"/>
  </r>
  <r>
    <n v="17030"/>
    <n v="146.87"/>
    <x v="74"/>
    <x v="2"/>
  </r>
  <r>
    <n v="17031"/>
    <n v="380.349999999999"/>
    <x v="65"/>
    <x v="2"/>
  </r>
  <r>
    <n v="17033"/>
    <n v="1030.1400000000001"/>
    <x v="61"/>
    <x v="2"/>
  </r>
  <r>
    <n v="17034"/>
    <n v="745.52"/>
    <x v="22"/>
    <x v="2"/>
  </r>
  <r>
    <n v="17035"/>
    <n v="433.53"/>
    <x v="32"/>
    <x v="2"/>
  </r>
  <r>
    <n v="17037"/>
    <n v="1267.3199999999899"/>
    <x v="20"/>
    <x v="2"/>
  </r>
  <r>
    <n v="17038"/>
    <n v="112.4"/>
    <x v="84"/>
    <x v="2"/>
  </r>
  <r>
    <n v="17040"/>
    <n v="449.729999999999"/>
    <x v="52"/>
    <x v="2"/>
  </r>
  <r>
    <n v="17041"/>
    <n v="1081.57"/>
    <x v="6"/>
    <x v="2"/>
  </r>
  <r>
    <n v="17042"/>
    <n v="1044.3800000000001"/>
    <x v="61"/>
    <x v="2"/>
  </r>
  <r>
    <n v="17043"/>
    <n v="1735.18"/>
    <x v="33"/>
    <x v="1"/>
  </r>
  <r>
    <n v="17044"/>
    <n v="948.48"/>
    <x v="56"/>
    <x v="2"/>
  </r>
  <r>
    <n v="17045"/>
    <n v="339.44"/>
    <x v="3"/>
    <x v="2"/>
  </r>
  <r>
    <n v="17046"/>
    <n v="642.01999999999896"/>
    <x v="16"/>
    <x v="2"/>
  </r>
  <r>
    <n v="17047"/>
    <n v="1100.9000000000001"/>
    <x v="6"/>
    <x v="2"/>
  </r>
  <r>
    <n v="17048"/>
    <n v="925.349999999999"/>
    <x v="85"/>
    <x v="2"/>
  </r>
  <r>
    <n v="17049"/>
    <n v="5659.98"/>
    <x v="13"/>
    <x v="1"/>
  </r>
  <r>
    <n v="17050"/>
    <n v="3228.8399999999901"/>
    <x v="54"/>
    <x v="1"/>
  </r>
  <r>
    <n v="17051"/>
    <n v="247.14"/>
    <x v="86"/>
    <x v="2"/>
  </r>
  <r>
    <n v="17052"/>
    <n v="413.75"/>
    <x v="76"/>
    <x v="2"/>
  </r>
  <r>
    <n v="17053"/>
    <n v="498.479999999999"/>
    <x v="92"/>
    <x v="2"/>
  </r>
  <r>
    <n v="17054"/>
    <n v="1356.33"/>
    <x v="94"/>
    <x v="2"/>
  </r>
  <r>
    <n v="17058"/>
    <n v="1179.8899999999901"/>
    <x v="10"/>
    <x v="2"/>
  </r>
  <r>
    <n v="17059"/>
    <n v="3095.03999999999"/>
    <x v="30"/>
    <x v="1"/>
  </r>
  <r>
    <n v="17060"/>
    <n v="234.23999999999899"/>
    <x v="73"/>
    <x v="2"/>
  </r>
  <r>
    <n v="17061"/>
    <n v="5232.2299999999896"/>
    <x v="13"/>
    <x v="1"/>
  </r>
  <r>
    <n v="17062"/>
    <n v="538.37"/>
    <x v="59"/>
    <x v="2"/>
  </r>
  <r>
    <n v="17063"/>
    <n v="1461.1399999999901"/>
    <x v="99"/>
    <x v="2"/>
  </r>
  <r>
    <n v="17064"/>
    <n v="859.35"/>
    <x v="25"/>
    <x v="2"/>
  </r>
  <r>
    <n v="17068"/>
    <n v="4552.1400000000003"/>
    <x v="1"/>
    <x v="1"/>
  </r>
  <r>
    <n v="17069"/>
    <n v="2709.7"/>
    <x v="11"/>
    <x v="1"/>
  </r>
  <r>
    <n v="17070"/>
    <n v="312.13999999999902"/>
    <x v="95"/>
    <x v="2"/>
  </r>
  <r>
    <n v="17071"/>
    <n v="2429.0300000000002"/>
    <x v="4"/>
    <x v="1"/>
  </r>
  <r>
    <n v="17073"/>
    <n v="1446.09"/>
    <x v="99"/>
    <x v="2"/>
  </r>
  <r>
    <n v="17075"/>
    <n v="834.12"/>
    <x v="42"/>
    <x v="2"/>
  </r>
  <r>
    <n v="17076"/>
    <n v="841.08"/>
    <x v="42"/>
    <x v="2"/>
  </r>
  <r>
    <n v="17078"/>
    <n v="378.2"/>
    <x v="65"/>
    <x v="2"/>
  </r>
  <r>
    <n v="17079"/>
    <n v="118.8"/>
    <x v="84"/>
    <x v="2"/>
  </r>
  <r>
    <n v="17080"/>
    <n v="287.62"/>
    <x v="88"/>
    <x v="2"/>
  </r>
  <r>
    <n v="17081"/>
    <n v="290.16000000000003"/>
    <x v="97"/>
    <x v="2"/>
  </r>
  <r>
    <n v="17082"/>
    <n v="2003.85"/>
    <x v="66"/>
    <x v="1"/>
  </r>
  <r>
    <n v="17083"/>
    <n v="1405.77999999999"/>
    <x v="94"/>
    <x v="2"/>
  </r>
  <r>
    <n v="17084"/>
    <n v="2949.75"/>
    <x v="8"/>
    <x v="1"/>
  </r>
  <r>
    <n v="17085"/>
    <n v="1566.65"/>
    <x v="29"/>
    <x v="2"/>
  </r>
  <r>
    <n v="17086"/>
    <n v="2050.0799999999899"/>
    <x v="66"/>
    <x v="1"/>
  </r>
  <r>
    <n v="17088"/>
    <n v="1991.00999999999"/>
    <x v="66"/>
    <x v="1"/>
  </r>
  <r>
    <n v="17090"/>
    <n v="2043.95"/>
    <x v="66"/>
    <x v="1"/>
  </r>
  <r>
    <n v="17091"/>
    <n v="3827.76"/>
    <x v="37"/>
    <x v="1"/>
  </r>
  <r>
    <n v="17092"/>
    <n v="1777.78"/>
    <x v="2"/>
    <x v="1"/>
  </r>
  <r>
    <n v="17094"/>
    <n v="301.99999999999898"/>
    <x v="82"/>
    <x v="2"/>
  </r>
  <r>
    <n v="17095"/>
    <n v="1324.1599999999901"/>
    <x v="15"/>
    <x v="2"/>
  </r>
  <r>
    <n v="17096"/>
    <n v="1022.13"/>
    <x v="61"/>
    <x v="2"/>
  </r>
  <r>
    <n v="17097"/>
    <n v="954.41999999999905"/>
    <x v="56"/>
    <x v="2"/>
  </r>
  <r>
    <n v="17100"/>
    <n v="971.73999999999899"/>
    <x v="56"/>
    <x v="2"/>
  </r>
  <r>
    <n v="17101"/>
    <n v="1621.72999999999"/>
    <x v="23"/>
    <x v="2"/>
  </r>
  <r>
    <n v="17102"/>
    <n v="25.5"/>
    <x v="98"/>
    <x v="2"/>
  </r>
  <r>
    <n v="17105"/>
    <n v="665.78"/>
    <x v="38"/>
    <x v="2"/>
  </r>
  <r>
    <n v="17107"/>
    <n v="10815.4299999999"/>
    <x v="34"/>
    <x v="0"/>
  </r>
  <r>
    <n v="17109"/>
    <n v="885.04"/>
    <x v="93"/>
    <x v="2"/>
  </r>
  <r>
    <n v="17110"/>
    <n v="163.29999999999899"/>
    <x v="75"/>
    <x v="2"/>
  </r>
  <r>
    <n v="17111"/>
    <n v="248.60999999999899"/>
    <x v="86"/>
    <x v="2"/>
  </r>
  <r>
    <n v="17114"/>
    <n v="808.61999999999898"/>
    <x v="40"/>
    <x v="2"/>
  </r>
  <r>
    <n v="17115"/>
    <n v="837.49999999999898"/>
    <x v="42"/>
    <x v="2"/>
  </r>
  <r>
    <n v="17117"/>
    <n v="116.19999999999899"/>
    <x v="84"/>
    <x v="2"/>
  </r>
  <r>
    <n v="17118"/>
    <n v="157.02000000000001"/>
    <x v="75"/>
    <x v="2"/>
  </r>
  <r>
    <n v="17119"/>
    <n v="606.91"/>
    <x v="64"/>
    <x v="2"/>
  </r>
  <r>
    <n v="17120"/>
    <n v="307.45999999999998"/>
    <x v="95"/>
    <x v="2"/>
  </r>
  <r>
    <n v="17122"/>
    <n v="138.32"/>
    <x v="49"/>
    <x v="2"/>
  </r>
  <r>
    <n v="17123"/>
    <n v="345.29999999999899"/>
    <x v="68"/>
    <x v="2"/>
  </r>
  <r>
    <n v="17124"/>
    <n v="298.89"/>
    <x v="97"/>
    <x v="2"/>
  </r>
  <r>
    <n v="17125"/>
    <n v="259.349999999999"/>
    <x v="44"/>
    <x v="2"/>
  </r>
  <r>
    <n v="17126"/>
    <n v="1004.74999999999"/>
    <x v="50"/>
    <x v="2"/>
  </r>
  <r>
    <n v="17128"/>
    <n v="157.09"/>
    <x v="75"/>
    <x v="2"/>
  </r>
  <r>
    <n v="17131"/>
    <n v="2463.17"/>
    <x v="4"/>
    <x v="1"/>
  </r>
  <r>
    <n v="17133"/>
    <n v="4892.24"/>
    <x v="45"/>
    <x v="1"/>
  </r>
  <r>
    <n v="17134"/>
    <n v="425"/>
    <x v="32"/>
    <x v="2"/>
  </r>
  <r>
    <n v="17135"/>
    <n v="1139.72999999999"/>
    <x v="79"/>
    <x v="2"/>
  </r>
  <r>
    <n v="17138"/>
    <n v="380.5"/>
    <x v="65"/>
    <x v="2"/>
  </r>
  <r>
    <n v="17139"/>
    <n v="10668.469999999899"/>
    <x v="34"/>
    <x v="0"/>
  </r>
  <r>
    <n v="17140"/>
    <n v="465.32"/>
    <x v="7"/>
    <x v="2"/>
  </r>
  <r>
    <n v="17142"/>
    <n v="579"/>
    <x v="27"/>
    <x v="2"/>
  </r>
  <r>
    <n v="17144"/>
    <n v="984.56999999999903"/>
    <x v="50"/>
    <x v="2"/>
  </r>
  <r>
    <n v="17146"/>
    <n v="749.78"/>
    <x v="22"/>
    <x v="2"/>
  </r>
  <r>
    <n v="17147"/>
    <n v="1714.59"/>
    <x v="33"/>
    <x v="1"/>
  </r>
  <r>
    <n v="17148"/>
    <n v="124.88"/>
    <x v="69"/>
    <x v="2"/>
  </r>
  <r>
    <n v="17152"/>
    <n v="1689.5"/>
    <x v="33"/>
    <x v="1"/>
  </r>
  <r>
    <n v="17153"/>
    <n v="213.77999999999901"/>
    <x v="77"/>
    <x v="2"/>
  </r>
  <r>
    <n v="17154"/>
    <n v="329.34"/>
    <x v="96"/>
    <x v="2"/>
  </r>
  <r>
    <n v="17155"/>
    <n v="251.69999999999899"/>
    <x v="44"/>
    <x v="2"/>
  </r>
  <r>
    <n v="17157"/>
    <n v="319"/>
    <x v="80"/>
    <x v="2"/>
  </r>
  <r>
    <n v="17158"/>
    <n v="1266.96999999999"/>
    <x v="20"/>
    <x v="2"/>
  </r>
  <r>
    <n v="17159"/>
    <n v="1538.88"/>
    <x v="29"/>
    <x v="2"/>
  </r>
  <r>
    <n v="17160"/>
    <n v="3518.0299999999902"/>
    <x v="18"/>
    <x v="1"/>
  </r>
  <r>
    <n v="17162"/>
    <n v="1715.45999999999"/>
    <x v="33"/>
    <x v="1"/>
  </r>
  <r>
    <n v="17163"/>
    <n v="293.10000000000002"/>
    <x v="97"/>
    <x v="2"/>
  </r>
  <r>
    <n v="17164"/>
    <n v="2467.35"/>
    <x v="4"/>
    <x v="1"/>
  </r>
  <r>
    <n v="17165"/>
    <n v="158.68"/>
    <x v="75"/>
    <x v="2"/>
  </r>
  <r>
    <n v="17166"/>
    <n v="206.33999999999901"/>
    <x v="70"/>
    <x v="2"/>
  </r>
  <r>
    <n v="17169"/>
    <n v="835.78"/>
    <x v="42"/>
    <x v="2"/>
  </r>
  <r>
    <n v="17171"/>
    <n v="224.909999999999"/>
    <x v="31"/>
    <x v="2"/>
  </r>
  <r>
    <n v="17172"/>
    <n v="317.75999999999902"/>
    <x v="80"/>
    <x v="2"/>
  </r>
  <r>
    <n v="17173"/>
    <n v="3766.5999999999899"/>
    <x v="37"/>
    <x v="1"/>
  </r>
  <r>
    <n v="17174"/>
    <n v="59.9"/>
    <x v="63"/>
    <x v="2"/>
  </r>
  <r>
    <n v="17175"/>
    <n v="1443.69"/>
    <x v="99"/>
    <x v="2"/>
  </r>
  <r>
    <n v="17176"/>
    <n v="306.13"/>
    <x v="82"/>
    <x v="2"/>
  </r>
  <r>
    <n v="17179"/>
    <n v="711.79"/>
    <x v="35"/>
    <x v="2"/>
  </r>
  <r>
    <n v="17180"/>
    <n v="796.03"/>
    <x v="40"/>
    <x v="2"/>
  </r>
  <r>
    <n v="17181"/>
    <n v="239.91999999999899"/>
    <x v="86"/>
    <x v="2"/>
  </r>
  <r>
    <n v="17183"/>
    <n v="3347.3099999999899"/>
    <x v="54"/>
    <x v="1"/>
  </r>
  <r>
    <n v="17186"/>
    <n v="144"/>
    <x v="74"/>
    <x v="2"/>
  </r>
  <r>
    <n v="17187"/>
    <n v="203.95"/>
    <x v="70"/>
    <x v="2"/>
  </r>
  <r>
    <n v="17188"/>
    <n v="2474.23"/>
    <x v="4"/>
    <x v="1"/>
  </r>
  <r>
    <n v="17189"/>
    <n v="384.39999999999901"/>
    <x v="65"/>
    <x v="2"/>
  </r>
  <r>
    <n v="17190"/>
    <n v="444.74"/>
    <x v="52"/>
    <x v="2"/>
  </r>
  <r>
    <n v="17191"/>
    <n v="2095.13"/>
    <x v="72"/>
    <x v="1"/>
  </r>
  <r>
    <n v="17193"/>
    <n v="1699.3"/>
    <x v="33"/>
    <x v="1"/>
  </r>
  <r>
    <n v="17194"/>
    <n v="262.62"/>
    <x v="60"/>
    <x v="2"/>
  </r>
  <r>
    <n v="17197"/>
    <n v="1013.01"/>
    <x v="50"/>
    <x v="2"/>
  </r>
  <r>
    <n v="17198"/>
    <n v="692.22"/>
    <x v="58"/>
    <x v="2"/>
  </r>
  <r>
    <n v="17201"/>
    <n v="342.63"/>
    <x v="68"/>
    <x v="2"/>
  </r>
  <r>
    <n v="17203"/>
    <n v="3563.8499999999899"/>
    <x v="18"/>
    <x v="1"/>
  </r>
  <r>
    <n v="17204"/>
    <n v="1564.56"/>
    <x v="29"/>
    <x v="2"/>
  </r>
  <r>
    <n v="17205"/>
    <n v="384.08"/>
    <x v="65"/>
    <x v="2"/>
  </r>
  <r>
    <n v="17206"/>
    <n v="204.24"/>
    <x v="70"/>
    <x v="2"/>
  </r>
  <r>
    <n v="17211"/>
    <n v="2317.2199999999998"/>
    <x v="55"/>
    <x v="1"/>
  </r>
  <r>
    <n v="17212"/>
    <n v="226.85"/>
    <x v="31"/>
    <x v="2"/>
  </r>
  <r>
    <n v="17213"/>
    <n v="2781.22999999999"/>
    <x v="11"/>
    <x v="1"/>
  </r>
  <r>
    <n v="17214"/>
    <n v="1069.1199999999999"/>
    <x v="89"/>
    <x v="2"/>
  </r>
  <r>
    <n v="17217"/>
    <n v="113.5"/>
    <x v="84"/>
    <x v="2"/>
  </r>
  <r>
    <n v="17218"/>
    <n v="1960.72"/>
    <x v="19"/>
    <x v="1"/>
  </r>
  <r>
    <n v="17219"/>
    <n v="114.23"/>
    <x v="84"/>
    <x v="2"/>
  </r>
  <r>
    <n v="17220"/>
    <n v="3198.25"/>
    <x v="54"/>
    <x v="1"/>
  </r>
  <r>
    <n v="17221"/>
    <n v="335.13"/>
    <x v="3"/>
    <x v="2"/>
  </r>
  <r>
    <n v="17222"/>
    <n v="354.15"/>
    <x v="81"/>
    <x v="2"/>
  </r>
  <r>
    <n v="17223"/>
    <n v="426.789999999999"/>
    <x v="32"/>
    <x v="2"/>
  </r>
  <r>
    <n v="17226"/>
    <n v="393.48999999999899"/>
    <x v="87"/>
    <x v="2"/>
  </r>
  <r>
    <n v="17227"/>
    <n v="939.32"/>
    <x v="85"/>
    <x v="2"/>
  </r>
  <r>
    <n v="17228"/>
    <n v="1906.09"/>
    <x v="19"/>
    <x v="1"/>
  </r>
  <r>
    <n v="17229"/>
    <n v="318.76"/>
    <x v="80"/>
    <x v="2"/>
  </r>
  <r>
    <n v="17230"/>
    <n v="3638.41"/>
    <x v="18"/>
    <x v="1"/>
  </r>
  <r>
    <n v="17231"/>
    <n v="3174.32"/>
    <x v="54"/>
    <x v="1"/>
  </r>
  <r>
    <n v="17232"/>
    <n v="421.52"/>
    <x v="76"/>
    <x v="2"/>
  </r>
  <r>
    <n v="17233"/>
    <n v="190.88"/>
    <x v="12"/>
    <x v="2"/>
  </r>
  <r>
    <n v="17234"/>
    <n v="149.88999999999999"/>
    <x v="78"/>
    <x v="2"/>
  </r>
  <r>
    <n v="17235"/>
    <n v="550.05999999999995"/>
    <x v="14"/>
    <x v="2"/>
  </r>
  <r>
    <n v="17236"/>
    <n v="916.13"/>
    <x v="85"/>
    <x v="2"/>
  </r>
  <r>
    <n v="17237"/>
    <n v="314.69"/>
    <x v="80"/>
    <x v="2"/>
  </r>
  <r>
    <n v="17238"/>
    <n v="3744.65"/>
    <x v="37"/>
    <x v="1"/>
  </r>
  <r>
    <n v="17239"/>
    <n v="382.5"/>
    <x v="65"/>
    <x v="2"/>
  </r>
  <r>
    <n v="17242"/>
    <n v="1135.03999999999"/>
    <x v="79"/>
    <x v="2"/>
  </r>
  <r>
    <n v="17243"/>
    <n v="8676.8499999999894"/>
    <x v="34"/>
    <x v="0"/>
  </r>
  <r>
    <n v="17244"/>
    <n v="954.89999999999895"/>
    <x v="56"/>
    <x v="2"/>
  </r>
  <r>
    <n v="17245"/>
    <n v="171.45"/>
    <x v="17"/>
    <x v="2"/>
  </r>
  <r>
    <n v="17247"/>
    <n v="282.18999999999897"/>
    <x v="88"/>
    <x v="2"/>
  </r>
  <r>
    <n v="17248"/>
    <n v="318.64999999999998"/>
    <x v="80"/>
    <x v="2"/>
  </r>
  <r>
    <n v="17250"/>
    <n v="384.52"/>
    <x v="65"/>
    <x v="2"/>
  </r>
  <r>
    <n v="17251"/>
    <n v="283.27999999999997"/>
    <x v="88"/>
    <x v="2"/>
  </r>
  <r>
    <n v="17252"/>
    <n v="353.85999999999899"/>
    <x v="81"/>
    <x v="2"/>
  </r>
  <r>
    <n v="17253"/>
    <n v="178.26"/>
    <x v="48"/>
    <x v="2"/>
  </r>
  <r>
    <n v="17254"/>
    <n v="272.44"/>
    <x v="60"/>
    <x v="2"/>
  </r>
  <r>
    <n v="17255"/>
    <n v="298.409999999999"/>
    <x v="97"/>
    <x v="2"/>
  </r>
  <r>
    <n v="17256"/>
    <n v="240"/>
    <x v="86"/>
    <x v="2"/>
  </r>
  <r>
    <n v="17259"/>
    <n v="603.36999999999898"/>
    <x v="64"/>
    <x v="2"/>
  </r>
  <r>
    <n v="17262"/>
    <n v="1253.3599999999999"/>
    <x v="36"/>
    <x v="2"/>
  </r>
  <r>
    <n v="17263"/>
    <n v="63.44"/>
    <x v="63"/>
    <x v="2"/>
  </r>
  <r>
    <n v="17265"/>
    <n v="562.89999999999895"/>
    <x v="14"/>
    <x v="2"/>
  </r>
  <r>
    <n v="17266"/>
    <n v="310.63999999999902"/>
    <x v="95"/>
    <x v="2"/>
  </r>
  <r>
    <n v="17267"/>
    <n v="317.61999999999898"/>
    <x v="80"/>
    <x v="2"/>
  </r>
  <r>
    <n v="17268"/>
    <n v="763.64"/>
    <x v="41"/>
    <x v="2"/>
  </r>
  <r>
    <n v="17272"/>
    <n v="2148.6299999999901"/>
    <x v="72"/>
    <x v="1"/>
  </r>
  <r>
    <n v="17274"/>
    <n v="111.98"/>
    <x v="90"/>
    <x v="2"/>
  </r>
  <r>
    <n v="17277"/>
    <n v="1065.3499999999999"/>
    <x v="89"/>
    <x v="2"/>
  </r>
  <r>
    <n v="17278"/>
    <n v="246.04"/>
    <x v="86"/>
    <x v="2"/>
  </r>
  <r>
    <n v="17279"/>
    <n v="187.82999999999899"/>
    <x v="12"/>
    <x v="2"/>
  </r>
  <r>
    <n v="17282"/>
    <n v="1703.41"/>
    <x v="33"/>
    <x v="1"/>
  </r>
  <r>
    <n v="17284"/>
    <n v="1652.58"/>
    <x v="23"/>
    <x v="2"/>
  </r>
  <r>
    <n v="17286"/>
    <n v="153.91999999999999"/>
    <x v="78"/>
    <x v="2"/>
  </r>
  <r>
    <n v="17287"/>
    <n v="1064.1099999999999"/>
    <x v="89"/>
    <x v="2"/>
  </r>
  <r>
    <n v="17288"/>
    <n v="1419.73"/>
    <x v="99"/>
    <x v="2"/>
  </r>
  <r>
    <n v="17289"/>
    <n v="944.41"/>
    <x v="56"/>
    <x v="2"/>
  </r>
  <r>
    <n v="17290"/>
    <n v="525.23999999999899"/>
    <x v="47"/>
    <x v="2"/>
  </r>
  <r>
    <n v="17291"/>
    <n v="550.79999999999995"/>
    <x v="14"/>
    <x v="2"/>
  </r>
  <r>
    <n v="17293"/>
    <n v="1875.11"/>
    <x v="19"/>
    <x v="1"/>
  </r>
  <r>
    <n v="17295"/>
    <n v="556.94999999999902"/>
    <x v="14"/>
    <x v="2"/>
  </r>
  <r>
    <n v="17297"/>
    <n v="131.78"/>
    <x v="49"/>
    <x v="2"/>
  </r>
  <r>
    <n v="17298"/>
    <n v="498.42"/>
    <x v="92"/>
    <x v="2"/>
  </r>
  <r>
    <n v="17299"/>
    <n v="669.11"/>
    <x v="38"/>
    <x v="2"/>
  </r>
  <r>
    <n v="17301"/>
    <n v="197.63"/>
    <x v="53"/>
    <x v="2"/>
  </r>
  <r>
    <n v="17302"/>
    <n v="1135.6299999999901"/>
    <x v="79"/>
    <x v="2"/>
  </r>
  <r>
    <n v="17303"/>
    <n v="250.039999999999"/>
    <x v="86"/>
    <x v="2"/>
  </r>
  <r>
    <n v="17306"/>
    <n v="8631.31"/>
    <x v="34"/>
    <x v="0"/>
  </r>
  <r>
    <n v="17309"/>
    <n v="82.75"/>
    <x v="5"/>
    <x v="2"/>
  </r>
  <r>
    <n v="17311"/>
    <n v="1384.85"/>
    <x v="94"/>
    <x v="2"/>
  </r>
  <r>
    <n v="17312"/>
    <n v="644.29999999999995"/>
    <x v="16"/>
    <x v="2"/>
  </r>
  <r>
    <n v="17313"/>
    <n v="2328.8399999999901"/>
    <x v="55"/>
    <x v="1"/>
  </r>
  <r>
    <n v="17314"/>
    <n v="2527.92"/>
    <x v="4"/>
    <x v="1"/>
  </r>
  <r>
    <n v="17315"/>
    <n v="6292.2599999999902"/>
    <x v="9"/>
    <x v="1"/>
  </r>
  <r>
    <n v="17317"/>
    <n v="2600.34"/>
    <x v="67"/>
    <x v="1"/>
  </r>
  <r>
    <n v="17320"/>
    <n v="1200.6199999999899"/>
    <x v="10"/>
    <x v="2"/>
  </r>
  <r>
    <n v="17321"/>
    <n v="700.85999999999899"/>
    <x v="35"/>
    <x v="2"/>
  </r>
  <r>
    <n v="17323"/>
    <n v="921.07"/>
    <x v="85"/>
    <x v="2"/>
  </r>
  <r>
    <n v="17324"/>
    <n v="990.23"/>
    <x v="50"/>
    <x v="2"/>
  </r>
  <r>
    <n v="17325"/>
    <n v="96.8"/>
    <x v="71"/>
    <x v="2"/>
  </r>
  <r>
    <n v="17329"/>
    <n v="523.11"/>
    <x v="47"/>
    <x v="2"/>
  </r>
  <r>
    <n v="17330"/>
    <n v="363.9"/>
    <x v="21"/>
    <x v="2"/>
  </r>
  <r>
    <n v="17331"/>
    <n v="175.2"/>
    <x v="48"/>
    <x v="2"/>
  </r>
  <r>
    <n v="17333"/>
    <n v="494.24999999999898"/>
    <x v="92"/>
    <x v="2"/>
  </r>
  <r>
    <n v="17334"/>
    <n v="307.02"/>
    <x v="82"/>
    <x v="2"/>
  </r>
  <r>
    <n v="17337"/>
    <n v="2027.87"/>
    <x v="66"/>
    <x v="1"/>
  </r>
  <r>
    <n v="17338"/>
    <n v="6643.9299999999903"/>
    <x v="9"/>
    <x v="1"/>
  </r>
  <r>
    <n v="17339"/>
    <n v="243.36"/>
    <x v="86"/>
    <x v="2"/>
  </r>
  <r>
    <n v="17340"/>
    <n v="12353.289999999901"/>
    <x v="46"/>
    <x v="0"/>
  </r>
  <r>
    <n v="17341"/>
    <n v="781.36"/>
    <x v="41"/>
    <x v="2"/>
  </r>
  <r>
    <n v="17343"/>
    <n v="193.63999999999899"/>
    <x v="53"/>
    <x v="2"/>
  </r>
  <r>
    <n v="17344"/>
    <n v="160.569999999999"/>
    <x v="75"/>
    <x v="2"/>
  </r>
  <r>
    <n v="17345"/>
    <n v="537.73999999999899"/>
    <x v="59"/>
    <x v="2"/>
  </r>
  <r>
    <n v="17346"/>
    <n v="2676.5599999999899"/>
    <x v="11"/>
    <x v="1"/>
  </r>
  <r>
    <n v="17347"/>
    <n v="228.96"/>
    <x v="73"/>
    <x v="2"/>
  </r>
  <r>
    <n v="17348"/>
    <n v="1159.52"/>
    <x v="79"/>
    <x v="2"/>
  </r>
  <r>
    <n v="17349"/>
    <n v="110.75"/>
    <x v="90"/>
    <x v="2"/>
  </r>
  <r>
    <n v="17350"/>
    <n v="1286.07"/>
    <x v="20"/>
    <x v="2"/>
  </r>
  <r>
    <n v="17351"/>
    <n v="587.15"/>
    <x v="39"/>
    <x v="2"/>
  </r>
  <r>
    <n v="17353"/>
    <n v="1740"/>
    <x v="33"/>
    <x v="1"/>
  </r>
  <r>
    <n v="17354"/>
    <n v="1393.06"/>
    <x v="94"/>
    <x v="2"/>
  </r>
  <r>
    <n v="17356"/>
    <n v="178.219999999999"/>
    <x v="48"/>
    <x v="2"/>
  </r>
  <r>
    <n v="17357"/>
    <n v="388.13999999999902"/>
    <x v="87"/>
    <x v="2"/>
  </r>
  <r>
    <n v="17358"/>
    <n v="365.849999999999"/>
    <x v="21"/>
    <x v="2"/>
  </r>
  <r>
    <n v="17359"/>
    <n v="127.859999999999"/>
    <x v="69"/>
    <x v="2"/>
  </r>
  <r>
    <n v="17360"/>
    <n v="585.79"/>
    <x v="27"/>
    <x v="2"/>
  </r>
  <r>
    <n v="17361"/>
    <n v="488.2"/>
    <x v="51"/>
    <x v="2"/>
  </r>
  <r>
    <n v="17362"/>
    <n v="312.229999999999"/>
    <x v="95"/>
    <x v="2"/>
  </r>
  <r>
    <n v="17364"/>
    <n v="4481.1799999999903"/>
    <x v="1"/>
    <x v="1"/>
  </r>
  <r>
    <n v="17365"/>
    <n v="4801.5599999999904"/>
    <x v="45"/>
    <x v="1"/>
  </r>
  <r>
    <n v="17367"/>
    <n v="168.4"/>
    <x v="17"/>
    <x v="2"/>
  </r>
  <r>
    <n v="17368"/>
    <n v="1912.67"/>
    <x v="19"/>
    <x v="1"/>
  </r>
  <r>
    <n v="17370"/>
    <n v="446.18"/>
    <x v="52"/>
    <x v="2"/>
  </r>
  <r>
    <n v="17371"/>
    <n v="423.88999999999902"/>
    <x v="32"/>
    <x v="2"/>
  </r>
  <r>
    <n v="17372"/>
    <n v="1342.68"/>
    <x v="15"/>
    <x v="2"/>
  </r>
  <r>
    <n v="17373"/>
    <n v="646.91999999999996"/>
    <x v="16"/>
    <x v="2"/>
  </r>
  <r>
    <n v="17374"/>
    <n v="495.76999999999902"/>
    <x v="92"/>
    <x v="2"/>
  </r>
  <r>
    <n v="17375"/>
    <n v="400.099999999999"/>
    <x v="28"/>
    <x v="2"/>
  </r>
  <r>
    <n v="17376"/>
    <n v="203.2"/>
    <x v="70"/>
    <x v="2"/>
  </r>
  <r>
    <n v="17377"/>
    <n v="4100.9199999999901"/>
    <x v="24"/>
    <x v="1"/>
  </r>
  <r>
    <n v="17379"/>
    <n v="404.66"/>
    <x v="28"/>
    <x v="2"/>
  </r>
  <r>
    <n v="17381"/>
    <n v="20275.609999999899"/>
    <x v="0"/>
    <x v="0"/>
  </r>
  <r>
    <n v="17382"/>
    <n v="65.400000000000006"/>
    <x v="63"/>
    <x v="2"/>
  </r>
  <r>
    <n v="17383"/>
    <n v="199.29"/>
    <x v="53"/>
    <x v="2"/>
  </r>
  <r>
    <n v="17384"/>
    <n v="336.4"/>
    <x v="3"/>
    <x v="2"/>
  </r>
  <r>
    <n v="17385"/>
    <n v="261.11"/>
    <x v="44"/>
    <x v="2"/>
  </r>
  <r>
    <n v="17386"/>
    <n v="2686.42"/>
    <x v="11"/>
    <x v="1"/>
  </r>
  <r>
    <n v="17387"/>
    <n v="784.11"/>
    <x v="41"/>
    <x v="2"/>
  </r>
  <r>
    <n v="17388"/>
    <n v="1259.56"/>
    <x v="36"/>
    <x v="2"/>
  </r>
  <r>
    <n v="17389"/>
    <n v="31833.68"/>
    <x v="0"/>
    <x v="0"/>
  </r>
  <r>
    <n v="17391"/>
    <n v="508.8"/>
    <x v="47"/>
    <x v="2"/>
  </r>
  <r>
    <n v="17392"/>
    <n v="457.91"/>
    <x v="7"/>
    <x v="2"/>
  </r>
  <r>
    <n v="17394"/>
    <n v="203.86999999999901"/>
    <x v="70"/>
    <x v="2"/>
  </r>
  <r>
    <n v="17396"/>
    <n v="7330.8"/>
    <x v="43"/>
    <x v="0"/>
  </r>
  <r>
    <n v="17397"/>
    <n v="696.40999999999894"/>
    <x v="35"/>
    <x v="2"/>
  </r>
  <r>
    <n v="17398"/>
    <n v="653.37999999999897"/>
    <x v="16"/>
    <x v="2"/>
  </r>
  <r>
    <n v="17400"/>
    <n v="2129.96"/>
    <x v="72"/>
    <x v="1"/>
  </r>
  <r>
    <n v="17402"/>
    <n v="2633.85"/>
    <x v="67"/>
    <x v="1"/>
  </r>
  <r>
    <n v="17403"/>
    <n v="281.62"/>
    <x v="88"/>
    <x v="2"/>
  </r>
  <r>
    <n v="17404"/>
    <n v="31906.819999999901"/>
    <x v="0"/>
    <x v="0"/>
  </r>
  <r>
    <n v="17405"/>
    <n v="1031.4100000000001"/>
    <x v="61"/>
    <x v="2"/>
  </r>
  <r>
    <n v="17406"/>
    <n v="2200.42"/>
    <x v="62"/>
    <x v="1"/>
  </r>
  <r>
    <n v="17408"/>
    <n v="32.65"/>
    <x v="98"/>
    <x v="2"/>
  </r>
  <r>
    <n v="17409"/>
    <n v="771.849999999999"/>
    <x v="41"/>
    <x v="2"/>
  </r>
  <r>
    <n v="17410"/>
    <n v="1214.71999999999"/>
    <x v="10"/>
    <x v="2"/>
  </r>
  <r>
    <n v="17411"/>
    <n v="778.93999999999903"/>
    <x v="41"/>
    <x v="2"/>
  </r>
  <r>
    <n v="17412"/>
    <n v="1258.06"/>
    <x v="36"/>
    <x v="2"/>
  </r>
  <r>
    <n v="17414"/>
    <n v="778"/>
    <x v="41"/>
    <x v="2"/>
  </r>
  <r>
    <n v="17415"/>
    <n v="507.83999999999901"/>
    <x v="47"/>
    <x v="2"/>
  </r>
  <r>
    <n v="17416"/>
    <n v="6893.42"/>
    <x v="43"/>
    <x v="0"/>
  </r>
  <r>
    <n v="17418"/>
    <n v="463.46"/>
    <x v="7"/>
    <x v="2"/>
  </r>
  <r>
    <n v="17419"/>
    <n v="4226.57"/>
    <x v="1"/>
    <x v="1"/>
  </r>
  <r>
    <n v="17420"/>
    <n v="598.83000000000004"/>
    <x v="39"/>
    <x v="2"/>
  </r>
  <r>
    <n v="17422"/>
    <n v="1979.37"/>
    <x v="19"/>
    <x v="1"/>
  </r>
  <r>
    <n v="17423"/>
    <n v="698.41"/>
    <x v="35"/>
    <x v="2"/>
  </r>
  <r>
    <n v="17425"/>
    <n v="759.16999999999905"/>
    <x v="22"/>
    <x v="2"/>
  </r>
  <r>
    <n v="17426"/>
    <n v="5037.2599999999902"/>
    <x v="45"/>
    <x v="1"/>
  </r>
  <r>
    <n v="17427"/>
    <n v="100.8"/>
    <x v="71"/>
    <x v="2"/>
  </r>
  <r>
    <n v="17428"/>
    <n v="17256.849999999999"/>
    <x v="46"/>
    <x v="0"/>
  </r>
  <r>
    <n v="17429"/>
    <n v="524.91999999999996"/>
    <x v="47"/>
    <x v="2"/>
  </r>
  <r>
    <n v="17430"/>
    <n v="265.76"/>
    <x v="60"/>
    <x v="2"/>
  </r>
  <r>
    <n v="17431"/>
    <n v="403.3"/>
    <x v="28"/>
    <x v="2"/>
  </r>
  <r>
    <n v="17432"/>
    <n v="365.76"/>
    <x v="21"/>
    <x v="2"/>
  </r>
  <r>
    <n v="17433"/>
    <n v="303.16000000000003"/>
    <x v="82"/>
    <x v="2"/>
  </r>
  <r>
    <n v="17434"/>
    <n v="2373.8200000000002"/>
    <x v="55"/>
    <x v="1"/>
  </r>
  <r>
    <n v="17436"/>
    <n v="216.3"/>
    <x v="77"/>
    <x v="2"/>
  </r>
  <r>
    <n v="17438"/>
    <n v="388.44999999999902"/>
    <x v="87"/>
    <x v="2"/>
  </r>
  <r>
    <n v="17440"/>
    <n v="186.42"/>
    <x v="12"/>
    <x v="2"/>
  </r>
  <r>
    <n v="17442"/>
    <n v="2248.56"/>
    <x v="62"/>
    <x v="1"/>
  </r>
  <r>
    <n v="17443"/>
    <n v="534.24"/>
    <x v="59"/>
    <x v="2"/>
  </r>
  <r>
    <n v="17444"/>
    <n v="2940.04"/>
    <x v="8"/>
    <x v="1"/>
  </r>
  <r>
    <n v="17446"/>
    <n v="120.9"/>
    <x v="69"/>
    <x v="2"/>
  </r>
  <r>
    <n v="17447"/>
    <n v="541.53"/>
    <x v="59"/>
    <x v="2"/>
  </r>
  <r>
    <n v="17449"/>
    <n v="2520.8599999999901"/>
    <x v="4"/>
    <x v="1"/>
  </r>
  <r>
    <n v="17450"/>
    <n v="194550.79"/>
    <x v="0"/>
    <x v="0"/>
  </r>
  <r>
    <n v="17451"/>
    <n v="1721.4"/>
    <x v="33"/>
    <x v="1"/>
  </r>
  <r>
    <n v="17453"/>
    <n v="486.72"/>
    <x v="51"/>
    <x v="2"/>
  </r>
  <r>
    <n v="17454"/>
    <n v="517.53"/>
    <x v="47"/>
    <x v="2"/>
  </r>
  <r>
    <n v="17455"/>
    <n v="131.69999999999999"/>
    <x v="49"/>
    <x v="2"/>
  </r>
  <r>
    <n v="17456"/>
    <n v="249.85999999999899"/>
    <x v="86"/>
    <x v="2"/>
  </r>
  <r>
    <n v="17457"/>
    <n v="1737.69999999999"/>
    <x v="33"/>
    <x v="1"/>
  </r>
  <r>
    <n v="17458"/>
    <n v="316.49999999999898"/>
    <x v="80"/>
    <x v="2"/>
  </r>
  <r>
    <n v="17459"/>
    <n v="657.3"/>
    <x v="38"/>
    <x v="2"/>
  </r>
  <r>
    <n v="17460"/>
    <n v="622.42999999999904"/>
    <x v="83"/>
    <x v="2"/>
  </r>
  <r>
    <n v="17461"/>
    <n v="757.45999999999901"/>
    <x v="22"/>
    <x v="2"/>
  </r>
  <r>
    <n v="17462"/>
    <n v="675.68999999999903"/>
    <x v="58"/>
    <x v="2"/>
  </r>
  <r>
    <n v="17463"/>
    <n v="1896.41"/>
    <x v="19"/>
    <x v="1"/>
  </r>
  <r>
    <n v="17464"/>
    <n v="289.95999999999998"/>
    <x v="97"/>
    <x v="2"/>
  </r>
  <r>
    <n v="17466"/>
    <n v="763.28"/>
    <x v="22"/>
    <x v="2"/>
  </r>
  <r>
    <n v="17468"/>
    <n v="137"/>
    <x v="49"/>
    <x v="2"/>
  </r>
  <r>
    <n v="17469"/>
    <n v="1870.96999999999"/>
    <x v="26"/>
    <x v="1"/>
  </r>
  <r>
    <n v="17470"/>
    <n v="1125.07"/>
    <x v="79"/>
    <x v="2"/>
  </r>
  <r>
    <n v="17472"/>
    <n v="710.29"/>
    <x v="35"/>
    <x v="2"/>
  </r>
  <r>
    <n v="17475"/>
    <n v="194.36999999999901"/>
    <x v="53"/>
    <x v="2"/>
  </r>
  <r>
    <n v="17480"/>
    <n v="511.82"/>
    <x v="47"/>
    <x v="2"/>
  </r>
  <r>
    <n v="17481"/>
    <n v="1255.5899999999999"/>
    <x v="36"/>
    <x v="2"/>
  </r>
  <r>
    <n v="17483"/>
    <n v="414.04"/>
    <x v="76"/>
    <x v="2"/>
  </r>
  <r>
    <n v="17486"/>
    <n v="396.87"/>
    <x v="87"/>
    <x v="2"/>
  </r>
  <r>
    <n v="17489"/>
    <n v="376.64"/>
    <x v="65"/>
    <x v="2"/>
  </r>
  <r>
    <n v="17490"/>
    <n v="2092.3199999999902"/>
    <x v="72"/>
    <x v="1"/>
  </r>
  <r>
    <n v="17491"/>
    <n v="3558.87"/>
    <x v="18"/>
    <x v="1"/>
  </r>
  <r>
    <n v="17492"/>
    <n v="374.57"/>
    <x v="21"/>
    <x v="2"/>
  </r>
  <r>
    <n v="17495"/>
    <n v="497.56"/>
    <x v="92"/>
    <x v="2"/>
  </r>
  <r>
    <n v="17496"/>
    <n v="271.04999999999899"/>
    <x v="60"/>
    <x v="2"/>
  </r>
  <r>
    <n v="17498"/>
    <n v="272.219999999999"/>
    <x v="60"/>
    <x v="2"/>
  </r>
  <r>
    <n v="17499"/>
    <n v="622.88"/>
    <x v="83"/>
    <x v="2"/>
  </r>
  <r>
    <n v="17500"/>
    <n v="1138"/>
    <x v="79"/>
    <x v="2"/>
  </r>
  <r>
    <n v="17501"/>
    <n v="288.599999999999"/>
    <x v="88"/>
    <x v="2"/>
  </r>
  <r>
    <n v="17502"/>
    <n v="689.099999999999"/>
    <x v="58"/>
    <x v="2"/>
  </r>
  <r>
    <n v="17503"/>
    <n v="558.95999999999901"/>
    <x v="14"/>
    <x v="2"/>
  </r>
  <r>
    <n v="17504"/>
    <n v="2997.03"/>
    <x v="30"/>
    <x v="1"/>
  </r>
  <r>
    <n v="17505"/>
    <n v="1145.8399999999999"/>
    <x v="79"/>
    <x v="2"/>
  </r>
  <r>
    <n v="17506"/>
    <n v="302.2"/>
    <x v="82"/>
    <x v="2"/>
  </r>
  <r>
    <n v="17507"/>
    <n v="605.57999999999902"/>
    <x v="64"/>
    <x v="2"/>
  </r>
  <r>
    <n v="17508"/>
    <n v="387.31"/>
    <x v="87"/>
    <x v="2"/>
  </r>
  <r>
    <n v="17509"/>
    <n v="6115.14"/>
    <x v="9"/>
    <x v="1"/>
  </r>
  <r>
    <n v="17510"/>
    <n v="308.479999999999"/>
    <x v="95"/>
    <x v="2"/>
  </r>
  <r>
    <n v="17511"/>
    <n v="91062.379999999903"/>
    <x v="0"/>
    <x v="0"/>
  </r>
  <r>
    <n v="17512"/>
    <n v="2924.99"/>
    <x v="8"/>
    <x v="1"/>
  </r>
  <r>
    <n v="17513"/>
    <n v="513.20000000000005"/>
    <x v="47"/>
    <x v="2"/>
  </r>
  <r>
    <n v="17514"/>
    <n v="208.65"/>
    <x v="70"/>
    <x v="2"/>
  </r>
  <r>
    <n v="17515"/>
    <n v="639.01999999999896"/>
    <x v="16"/>
    <x v="2"/>
  </r>
  <r>
    <n v="17516"/>
    <n v="768.08"/>
    <x v="41"/>
    <x v="2"/>
  </r>
  <r>
    <n v="17517"/>
    <n v="153.94"/>
    <x v="78"/>
    <x v="2"/>
  </r>
  <r>
    <n v="17519"/>
    <n v="1844.02"/>
    <x v="26"/>
    <x v="1"/>
  </r>
  <r>
    <n v="17520"/>
    <n v="546.80999999999995"/>
    <x v="14"/>
    <x v="2"/>
  </r>
  <r>
    <n v="17521"/>
    <n v="723.20999999999901"/>
    <x v="57"/>
    <x v="2"/>
  </r>
  <r>
    <n v="17522"/>
    <n v="1070.71"/>
    <x v="89"/>
    <x v="2"/>
  </r>
  <r>
    <n v="17523"/>
    <n v="652.74"/>
    <x v="16"/>
    <x v="2"/>
  </r>
  <r>
    <n v="17524"/>
    <n v="145"/>
    <x v="74"/>
    <x v="2"/>
  </r>
  <r>
    <n v="17525"/>
    <n v="422.7"/>
    <x v="76"/>
    <x v="2"/>
  </r>
  <r>
    <n v="17526"/>
    <n v="1195.8999999999901"/>
    <x v="10"/>
    <x v="2"/>
  </r>
  <r>
    <n v="17527"/>
    <n v="939.37"/>
    <x v="85"/>
    <x v="2"/>
  </r>
  <r>
    <n v="17528"/>
    <n v="3628.5"/>
    <x v="18"/>
    <x v="1"/>
  </r>
  <r>
    <n v="17530"/>
    <n v="2385"/>
    <x v="4"/>
    <x v="1"/>
  </r>
  <r>
    <n v="17531"/>
    <n v="296.7"/>
    <x v="97"/>
    <x v="2"/>
  </r>
  <r>
    <n v="17534"/>
    <n v="223.36"/>
    <x v="31"/>
    <x v="2"/>
  </r>
  <r>
    <n v="17535"/>
    <n v="164.39999999999901"/>
    <x v="17"/>
    <x v="2"/>
  </r>
  <r>
    <n v="17536"/>
    <n v="76.5"/>
    <x v="5"/>
    <x v="2"/>
  </r>
  <r>
    <n v="17537"/>
    <n v="897.62"/>
    <x v="93"/>
    <x v="2"/>
  </r>
  <r>
    <n v="17538"/>
    <n v="98.42"/>
    <x v="71"/>
    <x v="2"/>
  </r>
  <r>
    <n v="17540"/>
    <n v="578.9"/>
    <x v="27"/>
    <x v="2"/>
  </r>
  <r>
    <n v="17542"/>
    <n v="170.75"/>
    <x v="17"/>
    <x v="2"/>
  </r>
  <r>
    <n v="17545"/>
    <n v="645.95999999999901"/>
    <x v="16"/>
    <x v="2"/>
  </r>
  <r>
    <n v="17548"/>
    <n v="103.3"/>
    <x v="90"/>
    <x v="2"/>
  </r>
  <r>
    <n v="17549"/>
    <n v="148.86000000000001"/>
    <x v="74"/>
    <x v="2"/>
  </r>
  <r>
    <n v="17550"/>
    <n v="267.16000000000003"/>
    <x v="60"/>
    <x v="2"/>
  </r>
  <r>
    <n v="17551"/>
    <n v="306.83999999999997"/>
    <x v="82"/>
    <x v="2"/>
  </r>
  <r>
    <n v="17552"/>
    <n v="930.41"/>
    <x v="85"/>
    <x v="2"/>
  </r>
  <r>
    <n v="17553"/>
    <n v="1487.6"/>
    <x v="91"/>
    <x v="2"/>
  </r>
  <r>
    <n v="17554"/>
    <n v="1952.44999999999"/>
    <x v="19"/>
    <x v="1"/>
  </r>
  <r>
    <n v="17555"/>
    <n v="483.25999999999902"/>
    <x v="51"/>
    <x v="2"/>
  </r>
  <r>
    <n v="17556"/>
    <n v="157.9"/>
    <x v="75"/>
    <x v="2"/>
  </r>
  <r>
    <n v="17557"/>
    <n v="541.45999999999901"/>
    <x v="59"/>
    <x v="2"/>
  </r>
  <r>
    <n v="17560"/>
    <n v="854.95"/>
    <x v="25"/>
    <x v="2"/>
  </r>
  <r>
    <n v="17561"/>
    <n v="167.61999999999901"/>
    <x v="17"/>
    <x v="2"/>
  </r>
  <r>
    <n v="17562"/>
    <n v="1122.3799999999901"/>
    <x v="79"/>
    <x v="2"/>
  </r>
  <r>
    <n v="17564"/>
    <n v="454.00999999999902"/>
    <x v="52"/>
    <x v="2"/>
  </r>
  <r>
    <n v="17566"/>
    <n v="901.21"/>
    <x v="93"/>
    <x v="2"/>
  </r>
  <r>
    <n v="17567"/>
    <n v="4331.4799999999996"/>
    <x v="1"/>
    <x v="1"/>
  </r>
  <r>
    <n v="17569"/>
    <n v="344.13999999999902"/>
    <x v="68"/>
    <x v="2"/>
  </r>
  <r>
    <n v="17571"/>
    <n v="1498.51"/>
    <x v="91"/>
    <x v="2"/>
  </r>
  <r>
    <n v="17572"/>
    <n v="226.75"/>
    <x v="31"/>
    <x v="2"/>
  </r>
  <r>
    <n v="17573"/>
    <n v="380.599999999999"/>
    <x v="65"/>
    <x v="2"/>
  </r>
  <r>
    <n v="17574"/>
    <n v="185.65"/>
    <x v="12"/>
    <x v="2"/>
  </r>
  <r>
    <n v="17576"/>
    <n v="3622.6799999999898"/>
    <x v="18"/>
    <x v="1"/>
  </r>
  <r>
    <n v="17578"/>
    <n v="143.45999999999901"/>
    <x v="74"/>
    <x v="2"/>
  </r>
  <r>
    <n v="17579"/>
    <n v="448.89999999999901"/>
    <x v="52"/>
    <x v="2"/>
  </r>
  <r>
    <n v="17580"/>
    <n v="215.72"/>
    <x v="77"/>
    <x v="2"/>
  </r>
  <r>
    <n v="17581"/>
    <n v="11045.039999999901"/>
    <x v="34"/>
    <x v="0"/>
  </r>
  <r>
    <n v="17582"/>
    <n v="175.27"/>
    <x v="48"/>
    <x v="2"/>
  </r>
  <r>
    <n v="17584"/>
    <n v="1242.3"/>
    <x v="36"/>
    <x v="2"/>
  </r>
  <r>
    <n v="17585"/>
    <n v="1133.07"/>
    <x v="79"/>
    <x v="2"/>
  </r>
  <r>
    <n v="17588"/>
    <n v="1240.2"/>
    <x v="36"/>
    <x v="2"/>
  </r>
  <r>
    <n v="17589"/>
    <n v="2404.17"/>
    <x v="4"/>
    <x v="1"/>
  </r>
  <r>
    <n v="17590"/>
    <n v="1479.22"/>
    <x v="91"/>
    <x v="2"/>
  </r>
  <r>
    <n v="17591"/>
    <n v="2225.9699999999998"/>
    <x v="62"/>
    <x v="1"/>
  </r>
  <r>
    <n v="17593"/>
    <n v="3927.3399999999901"/>
    <x v="24"/>
    <x v="1"/>
  </r>
  <r>
    <n v="17594"/>
    <n v="993.17999999999904"/>
    <x v="50"/>
    <x v="2"/>
  </r>
  <r>
    <n v="17595"/>
    <n v="388.79"/>
    <x v="87"/>
    <x v="2"/>
  </r>
  <r>
    <n v="17596"/>
    <n v="2827.9299999999898"/>
    <x v="8"/>
    <x v="1"/>
  </r>
  <r>
    <n v="17597"/>
    <n v="2044.37"/>
    <x v="66"/>
    <x v="1"/>
  </r>
  <r>
    <n v="17600"/>
    <n v="161.66999999999999"/>
    <x v="75"/>
    <x v="2"/>
  </r>
  <r>
    <n v="17601"/>
    <n v="116.01"/>
    <x v="84"/>
    <x v="2"/>
  </r>
  <r>
    <n v="17602"/>
    <n v="5102.9699999999903"/>
    <x v="45"/>
    <x v="1"/>
  </r>
  <r>
    <n v="17603"/>
    <n v="394.72"/>
    <x v="87"/>
    <x v="2"/>
  </r>
  <r>
    <n v="17604"/>
    <n v="309.36"/>
    <x v="95"/>
    <x v="2"/>
  </r>
  <r>
    <n v="17608"/>
    <n v="193.42"/>
    <x v="53"/>
    <x v="2"/>
  </r>
  <r>
    <n v="17609"/>
    <n v="1112.22"/>
    <x v="6"/>
    <x v="2"/>
  </r>
  <r>
    <n v="17611"/>
    <n v="3984.2199999999898"/>
    <x v="24"/>
    <x v="1"/>
  </r>
  <r>
    <n v="17612"/>
    <n v="2048.4499999999898"/>
    <x v="66"/>
    <x v="1"/>
  </r>
  <r>
    <n v="17613"/>
    <n v="4559.1499999999996"/>
    <x v="1"/>
    <x v="1"/>
  </r>
  <r>
    <n v="17614"/>
    <n v="390.06999999999903"/>
    <x v="87"/>
    <x v="2"/>
  </r>
  <r>
    <n v="17615"/>
    <n v="329.6"/>
    <x v="96"/>
    <x v="2"/>
  </r>
  <r>
    <n v="17616"/>
    <n v="571.20000000000005"/>
    <x v="27"/>
    <x v="2"/>
  </r>
  <r>
    <n v="17618"/>
    <n v="971.58"/>
    <x v="56"/>
    <x v="2"/>
  </r>
  <r>
    <n v="17619"/>
    <n v="218.52"/>
    <x v="31"/>
    <x v="2"/>
  </r>
  <r>
    <n v="17620"/>
    <n v="81.44"/>
    <x v="5"/>
    <x v="2"/>
  </r>
  <r>
    <n v="17621"/>
    <n v="1379.8999999999901"/>
    <x v="94"/>
    <x v="2"/>
  </r>
  <r>
    <n v="17623"/>
    <n v="527.04999999999995"/>
    <x v="59"/>
    <x v="2"/>
  </r>
  <r>
    <n v="17624"/>
    <n v="843.479999999999"/>
    <x v="25"/>
    <x v="2"/>
  </r>
  <r>
    <n v="17625"/>
    <n v="2047"/>
    <x v="66"/>
    <x v="1"/>
  </r>
  <r>
    <n v="17628"/>
    <n v="75.75"/>
    <x v="63"/>
    <x v="2"/>
  </r>
  <r>
    <n v="17629"/>
    <n v="1814.12"/>
    <x v="26"/>
    <x v="1"/>
  </r>
  <r>
    <n v="17630"/>
    <n v="503.599999999999"/>
    <x v="92"/>
    <x v="2"/>
  </r>
  <r>
    <n v="17631"/>
    <n v="528.33000000000004"/>
    <x v="59"/>
    <x v="2"/>
  </r>
  <r>
    <n v="17633"/>
    <n v="1324.8399999999899"/>
    <x v="15"/>
    <x v="2"/>
  </r>
  <r>
    <n v="17634"/>
    <n v="2361.9699999999998"/>
    <x v="55"/>
    <x v="1"/>
  </r>
  <r>
    <n v="17636"/>
    <n v="285.55999999999898"/>
    <x v="88"/>
    <x v="2"/>
  </r>
  <r>
    <n v="17637"/>
    <n v="547.05999999999995"/>
    <x v="14"/>
    <x v="2"/>
  </r>
  <r>
    <n v="17639"/>
    <n v="108.5"/>
    <x v="90"/>
    <x v="2"/>
  </r>
  <r>
    <n v="17640"/>
    <n v="621.66"/>
    <x v="83"/>
    <x v="2"/>
  </r>
  <r>
    <n v="17642"/>
    <n v="712.29"/>
    <x v="57"/>
    <x v="2"/>
  </r>
  <r>
    <n v="17643"/>
    <n v="101.55"/>
    <x v="71"/>
    <x v="2"/>
  </r>
  <r>
    <n v="17644"/>
    <n v="2895.6399999999899"/>
    <x v="8"/>
    <x v="1"/>
  </r>
  <r>
    <n v="17646"/>
    <n v="1008.38999999999"/>
    <x v="50"/>
    <x v="2"/>
  </r>
  <r>
    <n v="17647"/>
    <n v="133.06"/>
    <x v="49"/>
    <x v="2"/>
  </r>
  <r>
    <n v="17648"/>
    <n v="1797.5"/>
    <x v="2"/>
    <x v="1"/>
  </r>
  <r>
    <n v="17649"/>
    <n v="868.49"/>
    <x v="25"/>
    <x v="2"/>
  </r>
  <r>
    <n v="17650"/>
    <n v="166.07999999999899"/>
    <x v="17"/>
    <x v="2"/>
  </r>
  <r>
    <n v="17651"/>
    <n v="3945"/>
    <x v="24"/>
    <x v="1"/>
  </r>
  <r>
    <n v="17652"/>
    <n v="4867.7199999999903"/>
    <x v="45"/>
    <x v="1"/>
  </r>
  <r>
    <n v="17653"/>
    <n v="1207.56"/>
    <x v="10"/>
    <x v="2"/>
  </r>
  <r>
    <n v="17654"/>
    <n v="117.55"/>
    <x v="84"/>
    <x v="2"/>
  </r>
  <r>
    <n v="17655"/>
    <n v="2638.94"/>
    <x v="67"/>
    <x v="1"/>
  </r>
  <r>
    <n v="17656"/>
    <n v="1674.69"/>
    <x v="33"/>
    <x v="1"/>
  </r>
  <r>
    <n v="17658"/>
    <n v="595.41999999999996"/>
    <x v="39"/>
    <x v="2"/>
  </r>
  <r>
    <n v="17659"/>
    <n v="2999.46"/>
    <x v="30"/>
    <x v="1"/>
  </r>
  <r>
    <n v="17660"/>
    <n v="196"/>
    <x v="53"/>
    <x v="2"/>
  </r>
  <r>
    <n v="17663"/>
    <n v="1802.9099999999901"/>
    <x v="2"/>
    <x v="1"/>
  </r>
  <r>
    <n v="17664"/>
    <n v="604.64"/>
    <x v="64"/>
    <x v="2"/>
  </r>
  <r>
    <n v="17666"/>
    <n v="728.16"/>
    <x v="57"/>
    <x v="2"/>
  </r>
  <r>
    <n v="17667"/>
    <n v="2055.5099999999902"/>
    <x v="66"/>
    <x v="1"/>
  </r>
  <r>
    <n v="17668"/>
    <n v="347.75"/>
    <x v="68"/>
    <x v="2"/>
  </r>
  <r>
    <n v="17669"/>
    <n v="3406.72"/>
    <x v="54"/>
    <x v="1"/>
  </r>
  <r>
    <n v="17670"/>
    <n v="205.7"/>
    <x v="70"/>
    <x v="2"/>
  </r>
  <r>
    <n v="17671"/>
    <n v="1572.71"/>
    <x v="29"/>
    <x v="2"/>
  </r>
  <r>
    <n v="17672"/>
    <n v="3178.17"/>
    <x v="54"/>
    <x v="1"/>
  </r>
  <r>
    <n v="17673"/>
    <n v="1629.12"/>
    <x v="23"/>
    <x v="2"/>
  </r>
  <r>
    <n v="17674"/>
    <n v="551.04"/>
    <x v="14"/>
    <x v="2"/>
  </r>
  <r>
    <n v="17675"/>
    <n v="20374.279999999901"/>
    <x v="0"/>
    <x v="0"/>
  </r>
  <r>
    <n v="17676"/>
    <n v="1387.68"/>
    <x v="94"/>
    <x v="2"/>
  </r>
  <r>
    <n v="17677"/>
    <n v="16363.2299999999"/>
    <x v="46"/>
    <x v="0"/>
  </r>
  <r>
    <n v="17678"/>
    <n v="298.10999999999899"/>
    <x v="97"/>
    <x v="2"/>
  </r>
  <r>
    <n v="17679"/>
    <n v="1992.11"/>
    <x v="66"/>
    <x v="1"/>
  </r>
  <r>
    <n v="17680"/>
    <n v="184.4"/>
    <x v="12"/>
    <x v="2"/>
  </r>
  <r>
    <n v="17682"/>
    <n v="2474.33"/>
    <x v="4"/>
    <x v="1"/>
  </r>
  <r>
    <n v="17684"/>
    <n v="239.41"/>
    <x v="73"/>
    <x v="2"/>
  </r>
  <r>
    <n v="17685"/>
    <n v="3191.5299999999902"/>
    <x v="54"/>
    <x v="1"/>
  </r>
  <r>
    <n v="17686"/>
    <n v="5739.46"/>
    <x v="13"/>
    <x v="1"/>
  </r>
  <r>
    <n v="17690"/>
    <n v="4757.95"/>
    <x v="45"/>
    <x v="1"/>
  </r>
  <r>
    <n v="17691"/>
    <n v="290.39999999999998"/>
    <x v="97"/>
    <x v="2"/>
  </r>
  <r>
    <n v="17692"/>
    <n v="740.93999999999903"/>
    <x v="22"/>
    <x v="2"/>
  </r>
  <r>
    <n v="17693"/>
    <n v="200.47"/>
    <x v="70"/>
    <x v="2"/>
  </r>
  <r>
    <n v="17694"/>
    <n v="283.12"/>
    <x v="88"/>
    <x v="2"/>
  </r>
  <r>
    <n v="17695"/>
    <n v="765.34"/>
    <x v="41"/>
    <x v="2"/>
  </r>
  <r>
    <n v="17696"/>
    <n v="2285.71"/>
    <x v="55"/>
    <x v="1"/>
  </r>
  <r>
    <n v="17697"/>
    <n v="338.95"/>
    <x v="3"/>
    <x v="2"/>
  </r>
  <r>
    <n v="17698"/>
    <n v="154.94999999999999"/>
    <x v="78"/>
    <x v="2"/>
  </r>
  <r>
    <n v="17700"/>
    <n v="2534.64"/>
    <x v="67"/>
    <x v="1"/>
  </r>
  <r>
    <n v="17701"/>
    <n v="417.95"/>
    <x v="76"/>
    <x v="2"/>
  </r>
  <r>
    <n v="17702"/>
    <n v="1824.37"/>
    <x v="26"/>
    <x v="1"/>
  </r>
  <r>
    <n v="17703"/>
    <n v="798.73999999999899"/>
    <x v="40"/>
    <x v="2"/>
  </r>
  <r>
    <n v="17704"/>
    <n v="885.18999999999903"/>
    <x v="93"/>
    <x v="2"/>
  </r>
  <r>
    <n v="17705"/>
    <n v="1823.51999999999"/>
    <x v="26"/>
    <x v="1"/>
  </r>
  <r>
    <n v="17706"/>
    <n v="10504.4899999999"/>
    <x v="34"/>
    <x v="0"/>
  </r>
  <r>
    <n v="17707"/>
    <n v="152.39999999999901"/>
    <x v="78"/>
    <x v="2"/>
  </r>
  <r>
    <n v="17708"/>
    <n v="267.08"/>
    <x v="60"/>
    <x v="2"/>
  </r>
  <r>
    <n v="17709"/>
    <n v="137.44999999999999"/>
    <x v="49"/>
    <x v="2"/>
  </r>
  <r>
    <n v="17711"/>
    <n v="385.1"/>
    <x v="87"/>
    <x v="2"/>
  </r>
  <r>
    <n v="17712"/>
    <n v="522.91"/>
    <x v="47"/>
    <x v="2"/>
  </r>
  <r>
    <n v="17714"/>
    <n v="153"/>
    <x v="78"/>
    <x v="2"/>
  </r>
  <r>
    <n v="17715"/>
    <n v="326.39999999999998"/>
    <x v="96"/>
    <x v="2"/>
  </r>
  <r>
    <n v="17716"/>
    <n v="5655.99"/>
    <x v="13"/>
    <x v="1"/>
  </r>
  <r>
    <n v="17718"/>
    <n v="139.35"/>
    <x v="74"/>
    <x v="2"/>
  </r>
  <r>
    <n v="17719"/>
    <n v="5396.04"/>
    <x v="13"/>
    <x v="1"/>
  </r>
  <r>
    <n v="17720"/>
    <n v="1195.94"/>
    <x v="10"/>
    <x v="2"/>
  </r>
  <r>
    <n v="17722"/>
    <n v="2424.03999999999"/>
    <x v="4"/>
    <x v="1"/>
  </r>
  <r>
    <n v="17723"/>
    <n v="3276.3999999999901"/>
    <x v="54"/>
    <x v="1"/>
  </r>
  <r>
    <n v="17724"/>
    <n v="1033"/>
    <x v="61"/>
    <x v="2"/>
  </r>
  <r>
    <n v="17725"/>
    <n v="3439.08"/>
    <x v="18"/>
    <x v="1"/>
  </r>
  <r>
    <n v="17727"/>
    <n v="1060.25"/>
    <x v="89"/>
    <x v="2"/>
  </r>
  <r>
    <n v="17728"/>
    <n v="2876.01"/>
    <x v="8"/>
    <x v="1"/>
  </r>
  <r>
    <n v="17730"/>
    <n v="5298.4799999999896"/>
    <x v="13"/>
    <x v="1"/>
  </r>
  <r>
    <n v="17731"/>
    <n v="1240.1099999999999"/>
    <x v="36"/>
    <x v="2"/>
  </r>
  <r>
    <n v="17732"/>
    <n v="303.97000000000003"/>
    <x v="82"/>
    <x v="2"/>
  </r>
  <r>
    <n v="17733"/>
    <n v="692.18999999999903"/>
    <x v="58"/>
    <x v="2"/>
  </r>
  <r>
    <n v="17734"/>
    <n v="700.63"/>
    <x v="35"/>
    <x v="2"/>
  </r>
  <r>
    <n v="17735"/>
    <n v="13110.0199999999"/>
    <x v="46"/>
    <x v="0"/>
  </r>
  <r>
    <n v="17736"/>
    <n v="377.43999999999897"/>
    <x v="65"/>
    <x v="2"/>
  </r>
  <r>
    <n v="17737"/>
    <n v="168.23999999999899"/>
    <x v="17"/>
    <x v="2"/>
  </r>
  <r>
    <n v="17738"/>
    <n v="1879.05"/>
    <x v="19"/>
    <x v="1"/>
  </r>
  <r>
    <n v="17739"/>
    <n v="2791.35"/>
    <x v="11"/>
    <x v="1"/>
  </r>
  <r>
    <n v="17742"/>
    <n v="355.11"/>
    <x v="81"/>
    <x v="2"/>
  </r>
  <r>
    <n v="17744"/>
    <n v="2322.3999999999901"/>
    <x v="55"/>
    <x v="1"/>
  </r>
  <r>
    <n v="17746"/>
    <n v="110.25"/>
    <x v="90"/>
    <x v="2"/>
  </r>
  <r>
    <n v="17747"/>
    <n v="71.400000000000006"/>
    <x v="63"/>
    <x v="2"/>
  </r>
  <r>
    <n v="17749"/>
    <n v="674.51999999999896"/>
    <x v="58"/>
    <x v="2"/>
  </r>
  <r>
    <n v="17750"/>
    <n v="1797.5699999999899"/>
    <x v="2"/>
    <x v="1"/>
  </r>
  <r>
    <n v="17752"/>
    <n v="80.64"/>
    <x v="5"/>
    <x v="2"/>
  </r>
  <r>
    <n v="17754"/>
    <n v="1772.25999999999"/>
    <x v="2"/>
    <x v="1"/>
  </r>
  <r>
    <n v="17757"/>
    <n v="5605.28999999999"/>
    <x v="13"/>
    <x v="1"/>
  </r>
  <r>
    <n v="17758"/>
    <n v="3456.7"/>
    <x v="18"/>
    <x v="1"/>
  </r>
  <r>
    <n v="17759"/>
    <n v="834.98999999999899"/>
    <x v="42"/>
    <x v="2"/>
  </r>
  <r>
    <n v="17760"/>
    <n v="287.58999999999997"/>
    <x v="88"/>
    <x v="2"/>
  </r>
  <r>
    <n v="17761"/>
    <n v="712.78"/>
    <x v="57"/>
    <x v="2"/>
  </r>
  <r>
    <n v="17763"/>
    <n v="15"/>
    <x v="98"/>
    <x v="2"/>
  </r>
  <r>
    <n v="17764"/>
    <n v="818.82"/>
    <x v="42"/>
    <x v="2"/>
  </r>
  <r>
    <n v="17765"/>
    <n v="371.87999999999897"/>
    <x v="21"/>
    <x v="2"/>
  </r>
  <r>
    <n v="17767"/>
    <n v="271.2"/>
    <x v="60"/>
    <x v="2"/>
  </r>
  <r>
    <n v="17768"/>
    <n v="2273.1799999999998"/>
    <x v="55"/>
    <x v="1"/>
  </r>
  <r>
    <n v="17769"/>
    <n v="3997.97999999999"/>
    <x v="24"/>
    <x v="1"/>
  </r>
  <r>
    <n v="17770"/>
    <n v="1143.26999999999"/>
    <x v="79"/>
    <x v="2"/>
  </r>
  <r>
    <n v="17771"/>
    <n v="245.81"/>
    <x v="86"/>
    <x v="2"/>
  </r>
  <r>
    <n v="17772"/>
    <n v="182.76999999999899"/>
    <x v="12"/>
    <x v="2"/>
  </r>
  <r>
    <n v="17774"/>
    <n v="1225.4100000000001"/>
    <x v="36"/>
    <x v="2"/>
  </r>
  <r>
    <n v="17775"/>
    <n v="56.4"/>
    <x v="63"/>
    <x v="2"/>
  </r>
  <r>
    <n v="17777"/>
    <n v="665.86"/>
    <x v="38"/>
    <x v="2"/>
  </r>
  <r>
    <n v="17779"/>
    <n v="658.56999999999903"/>
    <x v="38"/>
    <x v="2"/>
  </r>
  <r>
    <n v="17781"/>
    <n v="188.01999999999899"/>
    <x v="12"/>
    <x v="2"/>
  </r>
  <r>
    <n v="17783"/>
    <n v="283.469999999999"/>
    <x v="88"/>
    <x v="2"/>
  </r>
  <r>
    <n v="17785"/>
    <n v="131.94"/>
    <x v="49"/>
    <x v="2"/>
  </r>
  <r>
    <n v="17786"/>
    <n v="278.74"/>
    <x v="88"/>
    <x v="2"/>
  </r>
  <r>
    <n v="17787"/>
    <n v="1865.1899999999901"/>
    <x v="26"/>
    <x v="1"/>
  </r>
  <r>
    <n v="17788"/>
    <n v="1117.9000000000001"/>
    <x v="6"/>
    <x v="2"/>
  </r>
  <r>
    <n v="17789"/>
    <n v="225.9"/>
    <x v="31"/>
    <x v="2"/>
  </r>
  <r>
    <n v="17790"/>
    <n v="1965.55"/>
    <x v="19"/>
    <x v="1"/>
  </r>
  <r>
    <n v="17791"/>
    <n v="106.1"/>
    <x v="90"/>
    <x v="2"/>
  </r>
  <r>
    <n v="17793"/>
    <n v="323.039999999999"/>
    <x v="96"/>
    <x v="2"/>
  </r>
  <r>
    <n v="17795"/>
    <n v="350.38999999999902"/>
    <x v="68"/>
    <x v="2"/>
  </r>
  <r>
    <n v="17796"/>
    <n v="697.9"/>
    <x v="35"/>
    <x v="2"/>
  </r>
  <r>
    <n v="17797"/>
    <n v="780.43"/>
    <x v="41"/>
    <x v="2"/>
  </r>
  <r>
    <n v="17799"/>
    <n v="3055.9299999999898"/>
    <x v="30"/>
    <x v="1"/>
  </r>
  <r>
    <n v="17800"/>
    <n v="1199.01"/>
    <x v="10"/>
    <x v="2"/>
  </r>
  <r>
    <n v="17802"/>
    <n v="1285.03999999999"/>
    <x v="20"/>
    <x v="2"/>
  </r>
  <r>
    <n v="17805"/>
    <n v="512.30999999999995"/>
    <x v="47"/>
    <x v="2"/>
  </r>
  <r>
    <n v="17806"/>
    <n v="546.03999999999905"/>
    <x v="14"/>
    <x v="2"/>
  </r>
  <r>
    <n v="17809"/>
    <n v="5411.91"/>
    <x v="13"/>
    <x v="1"/>
  </r>
  <r>
    <n v="17811"/>
    <n v="7837.7299999999896"/>
    <x v="43"/>
    <x v="0"/>
  </r>
  <r>
    <n v="17812"/>
    <n v="732.16"/>
    <x v="57"/>
    <x v="2"/>
  </r>
  <r>
    <n v="17813"/>
    <n v="1770.88"/>
    <x v="2"/>
    <x v="1"/>
  </r>
  <r>
    <n v="17816"/>
    <n v="36.559999999999903"/>
    <x v="98"/>
    <x v="2"/>
  </r>
  <r>
    <n v="17817"/>
    <n v="387.67999999999898"/>
    <x v="87"/>
    <x v="2"/>
  </r>
  <r>
    <n v="17819"/>
    <n v="3704.8699999999899"/>
    <x v="37"/>
    <x v="1"/>
  </r>
  <r>
    <n v="17824"/>
    <n v="298.39999999999998"/>
    <x v="97"/>
    <x v="2"/>
  </r>
  <r>
    <n v="17827"/>
    <n v="1995.46"/>
    <x v="66"/>
    <x v="1"/>
  </r>
  <r>
    <n v="17828"/>
    <n v="1820.09"/>
    <x v="26"/>
    <x v="1"/>
  </r>
  <r>
    <n v="17829"/>
    <n v="889.24"/>
    <x v="93"/>
    <x v="2"/>
  </r>
  <r>
    <n v="17830"/>
    <n v="398.7"/>
    <x v="28"/>
    <x v="2"/>
  </r>
  <r>
    <n v="17831"/>
    <n v="35.4"/>
    <x v="98"/>
    <x v="2"/>
  </r>
  <r>
    <n v="17832"/>
    <n v="155.37"/>
    <x v="78"/>
    <x v="2"/>
  </r>
  <r>
    <n v="17835"/>
    <n v="350.63999999999902"/>
    <x v="68"/>
    <x v="2"/>
  </r>
  <r>
    <n v="17836"/>
    <n v="110.21"/>
    <x v="90"/>
    <x v="2"/>
  </r>
  <r>
    <n v="17837"/>
    <n v="1593.38"/>
    <x v="29"/>
    <x v="2"/>
  </r>
  <r>
    <n v="17838"/>
    <n v="2779.2999999999902"/>
    <x v="11"/>
    <x v="1"/>
  </r>
  <r>
    <n v="17839"/>
    <n v="338.8"/>
    <x v="3"/>
    <x v="2"/>
  </r>
  <r>
    <n v="17841"/>
    <n v="40991.57"/>
    <x v="0"/>
    <x v="0"/>
  </r>
  <r>
    <n v="17843"/>
    <n v="205.48"/>
    <x v="70"/>
    <x v="2"/>
  </r>
  <r>
    <n v="17844"/>
    <n v="51.56"/>
    <x v="98"/>
    <x v="2"/>
  </r>
  <r>
    <n v="17846"/>
    <n v="2033.1"/>
    <x v="66"/>
    <x v="1"/>
  </r>
  <r>
    <n v="17848"/>
    <n v="901.2"/>
    <x v="93"/>
    <x v="2"/>
  </r>
  <r>
    <n v="17849"/>
    <n v="605.79999999999995"/>
    <x v="64"/>
    <x v="2"/>
  </r>
  <r>
    <n v="17850"/>
    <n v="5391.21"/>
    <x v="13"/>
    <x v="1"/>
  </r>
  <r>
    <n v="17852"/>
    <n v="114.34"/>
    <x v="84"/>
    <x v="2"/>
  </r>
  <r>
    <n v="17854"/>
    <n v="311.26"/>
    <x v="95"/>
    <x v="2"/>
  </r>
  <r>
    <n v="17855"/>
    <n v="208.969999999999"/>
    <x v="77"/>
    <x v="2"/>
  </r>
  <r>
    <n v="17856"/>
    <n v="1418.03"/>
    <x v="99"/>
    <x v="2"/>
  </r>
  <r>
    <n v="17857"/>
    <n v="26879.039999999899"/>
    <x v="0"/>
    <x v="0"/>
  </r>
  <r>
    <n v="17858"/>
    <n v="5155.6599999999899"/>
    <x v="13"/>
    <x v="1"/>
  </r>
  <r>
    <n v="17859"/>
    <n v="148.21"/>
    <x v="74"/>
    <x v="2"/>
  </r>
  <r>
    <n v="17860"/>
    <n v="252.79999999999899"/>
    <x v="44"/>
    <x v="2"/>
  </r>
  <r>
    <n v="17861"/>
    <n v="2100.8000000000002"/>
    <x v="72"/>
    <x v="1"/>
  </r>
  <r>
    <n v="17862"/>
    <n v="330.9"/>
    <x v="96"/>
    <x v="2"/>
  </r>
  <r>
    <n v="17863"/>
    <n v="3159.99999999999"/>
    <x v="30"/>
    <x v="1"/>
  </r>
  <r>
    <n v="17864"/>
    <n v="597.5"/>
    <x v="39"/>
    <x v="2"/>
  </r>
  <r>
    <n v="17865"/>
    <n v="10526.3199999999"/>
    <x v="34"/>
    <x v="0"/>
  </r>
  <r>
    <n v="17866"/>
    <n v="329.65"/>
    <x v="96"/>
    <x v="2"/>
  </r>
  <r>
    <n v="17867"/>
    <n v="1197.0999999999999"/>
    <x v="10"/>
    <x v="2"/>
  </r>
  <r>
    <n v="17869"/>
    <n v="428.17999999999898"/>
    <x v="32"/>
    <x v="2"/>
  </r>
  <r>
    <n v="17870"/>
    <n v="1894.35"/>
    <x v="19"/>
    <x v="1"/>
  </r>
  <r>
    <n v="17871"/>
    <n v="155.89999999999901"/>
    <x v="78"/>
    <x v="2"/>
  </r>
  <r>
    <n v="17873"/>
    <n v="1859.16"/>
    <x v="26"/>
    <x v="1"/>
  </r>
  <r>
    <n v="17874"/>
    <n v="683.46"/>
    <x v="58"/>
    <x v="2"/>
  </r>
  <r>
    <n v="17877"/>
    <n v="237.61"/>
    <x v="73"/>
    <x v="2"/>
  </r>
  <r>
    <n v="17878"/>
    <n v="379.45"/>
    <x v="65"/>
    <x v="2"/>
  </r>
  <r>
    <n v="17879"/>
    <n v="178.52"/>
    <x v="48"/>
    <x v="2"/>
  </r>
  <r>
    <n v="17880"/>
    <n v="458.91999999999899"/>
    <x v="7"/>
    <x v="2"/>
  </r>
  <r>
    <n v="17881"/>
    <n v="133.35"/>
    <x v="49"/>
    <x v="2"/>
  </r>
  <r>
    <n v="17883"/>
    <n v="671.76999999999896"/>
    <x v="38"/>
    <x v="2"/>
  </r>
  <r>
    <n v="17884"/>
    <n v="717.44999999999902"/>
    <x v="57"/>
    <x v="2"/>
  </r>
  <r>
    <n v="17885"/>
    <n v="190.189999999999"/>
    <x v="12"/>
    <x v="2"/>
  </r>
  <r>
    <n v="17886"/>
    <n v="899.60999999999899"/>
    <x v="93"/>
    <x v="2"/>
  </r>
  <r>
    <n v="17887"/>
    <n v="111.35"/>
    <x v="90"/>
    <x v="2"/>
  </r>
  <r>
    <n v="17888"/>
    <n v="726.05"/>
    <x v="57"/>
    <x v="2"/>
  </r>
  <r>
    <n v="17889"/>
    <n v="203.87"/>
    <x v="70"/>
    <x v="2"/>
  </r>
  <r>
    <n v="17890"/>
    <n v="602.09"/>
    <x v="39"/>
    <x v="2"/>
  </r>
  <r>
    <n v="17891"/>
    <n v="203.85999999999899"/>
    <x v="70"/>
    <x v="2"/>
  </r>
  <r>
    <n v="17892"/>
    <n v="244.1"/>
    <x v="86"/>
    <x v="2"/>
  </r>
  <r>
    <n v="17893"/>
    <n v="112.25"/>
    <x v="84"/>
    <x v="2"/>
  </r>
  <r>
    <n v="17894"/>
    <n v="1119.81"/>
    <x v="79"/>
    <x v="2"/>
  </r>
  <r>
    <n v="17895"/>
    <n v="97.999999999999901"/>
    <x v="71"/>
    <x v="2"/>
  </r>
  <r>
    <n v="17896"/>
    <n v="256.32"/>
    <x v="44"/>
    <x v="2"/>
  </r>
  <r>
    <n v="17897"/>
    <n v="566.599999999999"/>
    <x v="27"/>
    <x v="2"/>
  </r>
  <r>
    <n v="17898"/>
    <n v="152.06"/>
    <x v="78"/>
    <x v="2"/>
  </r>
  <r>
    <n v="17899"/>
    <n v="155.79999999999899"/>
    <x v="78"/>
    <x v="2"/>
  </r>
  <r>
    <n v="17900"/>
    <n v="112.19999999999899"/>
    <x v="90"/>
    <x v="2"/>
  </r>
  <r>
    <n v="17901"/>
    <n v="110.38"/>
    <x v="90"/>
    <x v="2"/>
  </r>
  <r>
    <n v="17904"/>
    <n v="191.66999999999899"/>
    <x v="12"/>
    <x v="2"/>
  </r>
  <r>
    <n v="17905"/>
    <n v="800.24"/>
    <x v="40"/>
    <x v="2"/>
  </r>
  <r>
    <n v="17906"/>
    <n v="72.900000000000006"/>
    <x v="63"/>
    <x v="2"/>
  </r>
  <r>
    <n v="17908"/>
    <n v="243.27999999999901"/>
    <x v="86"/>
    <x v="2"/>
  </r>
  <r>
    <n v="17911"/>
    <n v="366.23"/>
    <x v="21"/>
    <x v="2"/>
  </r>
  <r>
    <n v="17912"/>
    <n v="311.01"/>
    <x v="95"/>
    <x v="2"/>
  </r>
  <r>
    <n v="17913"/>
    <n v="411.6"/>
    <x v="76"/>
    <x v="2"/>
  </r>
  <r>
    <n v="17914"/>
    <n v="336.42999999999898"/>
    <x v="3"/>
    <x v="2"/>
  </r>
  <r>
    <n v="17917"/>
    <n v="341.27999999999901"/>
    <x v="3"/>
    <x v="2"/>
  </r>
  <r>
    <n v="17919"/>
    <n v="1304.04"/>
    <x v="20"/>
    <x v="2"/>
  </r>
  <r>
    <n v="17920"/>
    <n v="4204.0999999999804"/>
    <x v="1"/>
    <x v="1"/>
  </r>
  <r>
    <n v="17921"/>
    <n v="826.52"/>
    <x v="42"/>
    <x v="2"/>
  </r>
  <r>
    <n v="17923"/>
    <n v="207.5"/>
    <x v="70"/>
    <x v="2"/>
  </r>
  <r>
    <n v="17924"/>
    <n v="2962.5"/>
    <x v="8"/>
    <x v="1"/>
  </r>
  <r>
    <n v="17925"/>
    <n v="244.08"/>
    <x v="86"/>
    <x v="2"/>
  </r>
  <r>
    <n v="17926"/>
    <n v="397.29"/>
    <x v="28"/>
    <x v="2"/>
  </r>
  <r>
    <n v="17928"/>
    <n v="212.54"/>
    <x v="77"/>
    <x v="2"/>
  </r>
  <r>
    <n v="17929"/>
    <n v="843"/>
    <x v="42"/>
    <x v="2"/>
  </r>
  <r>
    <n v="17930"/>
    <n v="1740.47999999999"/>
    <x v="2"/>
    <x v="1"/>
  </r>
  <r>
    <n v="17931"/>
    <n v="408.35999999999899"/>
    <x v="28"/>
    <x v="2"/>
  </r>
  <r>
    <n v="17932"/>
    <n v="1331.5699999999899"/>
    <x v="15"/>
    <x v="2"/>
  </r>
  <r>
    <n v="17934"/>
    <n v="704.25"/>
    <x v="35"/>
    <x v="2"/>
  </r>
  <r>
    <n v="17935"/>
    <n v="145.79"/>
    <x v="74"/>
    <x v="2"/>
  </r>
  <r>
    <n v="17936"/>
    <n v="389.83999999999901"/>
    <x v="87"/>
    <x v="2"/>
  </r>
  <r>
    <n v="17937"/>
    <n v="4301.22"/>
    <x v="1"/>
    <x v="1"/>
  </r>
  <r>
    <n v="17939"/>
    <n v="99.14"/>
    <x v="71"/>
    <x v="2"/>
  </r>
  <r>
    <n v="17940"/>
    <n v="4106.4399999999996"/>
    <x v="24"/>
    <x v="1"/>
  </r>
  <r>
    <n v="17941"/>
    <n v="304.56"/>
    <x v="82"/>
    <x v="2"/>
  </r>
  <r>
    <n v="17942"/>
    <n v="77.5"/>
    <x v="5"/>
    <x v="2"/>
  </r>
  <r>
    <n v="17946"/>
    <n v="149.58000000000001"/>
    <x v="78"/>
    <x v="2"/>
  </r>
  <r>
    <n v="17947"/>
    <n v="176.68"/>
    <x v="48"/>
    <x v="2"/>
  </r>
  <r>
    <n v="17948"/>
    <n v="358.56"/>
    <x v="81"/>
    <x v="2"/>
  </r>
  <r>
    <n v="17949"/>
    <n v="58510.48"/>
    <x v="0"/>
    <x v="0"/>
  </r>
  <r>
    <n v="17950"/>
    <n v="482.2"/>
    <x v="51"/>
    <x v="2"/>
  </r>
  <r>
    <n v="17951"/>
    <n v="1008.54"/>
    <x v="50"/>
    <x v="2"/>
  </r>
  <r>
    <n v="17954"/>
    <n v="2332.7199999999998"/>
    <x v="55"/>
    <x v="1"/>
  </r>
  <r>
    <n v="17955"/>
    <n v="557.29999999999995"/>
    <x v="14"/>
    <x v="2"/>
  </r>
  <r>
    <n v="17956"/>
    <n v="12.75"/>
    <x v="98"/>
    <x v="2"/>
  </r>
  <r>
    <n v="17957"/>
    <n v="111.679999999999"/>
    <x v="90"/>
    <x v="2"/>
  </r>
  <r>
    <n v="17958"/>
    <n v="508.46"/>
    <x v="47"/>
    <x v="2"/>
  </r>
  <r>
    <n v="17960"/>
    <n v="73.779999999999902"/>
    <x v="63"/>
    <x v="2"/>
  </r>
  <r>
    <n v="17961"/>
    <n v="1296.44"/>
    <x v="20"/>
    <x v="2"/>
  </r>
  <r>
    <n v="17962"/>
    <n v="102.829999999999"/>
    <x v="71"/>
    <x v="2"/>
  </r>
  <r>
    <n v="17964"/>
    <n v="471.69999999999902"/>
    <x v="7"/>
    <x v="2"/>
  </r>
  <r>
    <n v="17965"/>
    <n v="2622.5699999999902"/>
    <x v="67"/>
    <x v="1"/>
  </r>
  <r>
    <n v="17966"/>
    <n v="1098.43"/>
    <x v="6"/>
    <x v="2"/>
  </r>
  <r>
    <n v="17967"/>
    <n v="123.07"/>
    <x v="69"/>
    <x v="2"/>
  </r>
  <r>
    <n v="17968"/>
    <n v="277.349999999999"/>
    <x v="88"/>
    <x v="2"/>
  </r>
  <r>
    <n v="17969"/>
    <n v="228.2"/>
    <x v="73"/>
    <x v="2"/>
  </r>
  <r>
    <n v="17970"/>
    <n v="582.58999999999901"/>
    <x v="27"/>
    <x v="2"/>
  </r>
  <r>
    <n v="17972"/>
    <n v="136.04"/>
    <x v="49"/>
    <x v="2"/>
  </r>
  <r>
    <n v="17973"/>
    <n v="337.04"/>
    <x v="3"/>
    <x v="2"/>
  </r>
  <r>
    <n v="17974"/>
    <n v="740.78999999999905"/>
    <x v="22"/>
    <x v="2"/>
  </r>
  <r>
    <n v="17975"/>
    <n v="4488.8100000000004"/>
    <x v="1"/>
    <x v="1"/>
  </r>
  <r>
    <n v="17976"/>
    <n v="353.18999999999897"/>
    <x v="81"/>
    <x v="2"/>
  </r>
  <r>
    <n v="17977"/>
    <n v="288.14"/>
    <x v="88"/>
    <x v="2"/>
  </r>
  <r>
    <n v="17978"/>
    <n v="300.92"/>
    <x v="82"/>
    <x v="2"/>
  </r>
  <r>
    <n v="17979"/>
    <n v="757.71"/>
    <x v="22"/>
    <x v="2"/>
  </r>
  <r>
    <n v="17980"/>
    <n v="811.44999999999902"/>
    <x v="40"/>
    <x v="2"/>
  </r>
  <r>
    <n v="17984"/>
    <n v="152.68"/>
    <x v="78"/>
    <x v="2"/>
  </r>
  <r>
    <n v="17985"/>
    <n v="634.94999999999902"/>
    <x v="83"/>
    <x v="2"/>
  </r>
  <r>
    <n v="17986"/>
    <n v="20.8"/>
    <x v="98"/>
    <x v="2"/>
  </r>
  <r>
    <n v="17987"/>
    <n v="198.57"/>
    <x v="53"/>
    <x v="2"/>
  </r>
  <r>
    <n v="17988"/>
    <n v="201.11999999999901"/>
    <x v="70"/>
    <x v="2"/>
  </r>
  <r>
    <n v="17990"/>
    <n v="630.84"/>
    <x v="83"/>
    <x v="2"/>
  </r>
  <r>
    <n v="17991"/>
    <n v="93.35"/>
    <x v="71"/>
    <x v="2"/>
  </r>
  <r>
    <n v="17994"/>
    <n v="678.49"/>
    <x v="58"/>
    <x v="2"/>
  </r>
  <r>
    <n v="17995"/>
    <n v="76.099999999999994"/>
    <x v="63"/>
    <x v="2"/>
  </r>
  <r>
    <n v="17997"/>
    <n v="1970.67"/>
    <x v="19"/>
    <x v="1"/>
  </r>
  <r>
    <n v="17999"/>
    <n v="382.05999999999898"/>
    <x v="65"/>
    <x v="2"/>
  </r>
  <r>
    <n v="18001"/>
    <n v="417.23"/>
    <x v="76"/>
    <x v="2"/>
  </r>
  <r>
    <n v="18004"/>
    <n v="169.469999999999"/>
    <x v="17"/>
    <x v="2"/>
  </r>
  <r>
    <n v="18005"/>
    <n v="249.719999999999"/>
    <x v="86"/>
    <x v="2"/>
  </r>
  <r>
    <n v="18006"/>
    <n v="444.68"/>
    <x v="52"/>
    <x v="2"/>
  </r>
  <r>
    <n v="18008"/>
    <n v="2116.19"/>
    <x v="72"/>
    <x v="1"/>
  </r>
  <r>
    <n v="18009"/>
    <n v="257.33999999999997"/>
    <x v="44"/>
    <x v="2"/>
  </r>
  <r>
    <n v="18010"/>
    <n v="174.79999999999899"/>
    <x v="48"/>
    <x v="2"/>
  </r>
  <r>
    <n v="18011"/>
    <n v="102.79"/>
    <x v="71"/>
    <x v="2"/>
  </r>
  <r>
    <n v="18013"/>
    <n v="187.29"/>
    <x v="12"/>
    <x v="2"/>
  </r>
  <r>
    <n v="18014"/>
    <n v="166.42"/>
    <x v="17"/>
    <x v="2"/>
  </r>
  <r>
    <n v="18015"/>
    <n v="120.03"/>
    <x v="69"/>
    <x v="2"/>
  </r>
  <r>
    <n v="18016"/>
    <n v="1483.56"/>
    <x v="91"/>
    <x v="2"/>
  </r>
  <r>
    <n v="18017"/>
    <n v="523"/>
    <x v="47"/>
    <x v="2"/>
  </r>
  <r>
    <n v="18018"/>
    <n v="122.13999999999901"/>
    <x v="69"/>
    <x v="2"/>
  </r>
  <r>
    <n v="18019"/>
    <n v="38.450000000000003"/>
    <x v="98"/>
    <x v="2"/>
  </r>
  <r>
    <n v="18022"/>
    <n v="668.11"/>
    <x v="38"/>
    <x v="2"/>
  </r>
  <r>
    <n v="18024"/>
    <n v="389.78"/>
    <x v="87"/>
    <x v="2"/>
  </r>
  <r>
    <n v="18027"/>
    <n v="115.30999999999899"/>
    <x v="84"/>
    <x v="2"/>
  </r>
  <r>
    <n v="18030"/>
    <n v="230.64999999999901"/>
    <x v="73"/>
    <x v="2"/>
  </r>
  <r>
    <n v="18032"/>
    <n v="73.5"/>
    <x v="63"/>
    <x v="2"/>
  </r>
  <r>
    <n v="18033"/>
    <n v="97.97"/>
    <x v="71"/>
    <x v="2"/>
  </r>
  <r>
    <n v="18034"/>
    <n v="422.88"/>
    <x v="76"/>
    <x v="2"/>
  </r>
  <r>
    <n v="18035"/>
    <n v="730.4"/>
    <x v="57"/>
    <x v="2"/>
  </r>
  <r>
    <n v="18036"/>
    <n v="405.61999999999898"/>
    <x v="28"/>
    <x v="2"/>
  </r>
  <r>
    <n v="18037"/>
    <n v="70.02"/>
    <x v="63"/>
    <x v="2"/>
  </r>
  <r>
    <n v="18040"/>
    <n v="357.2"/>
    <x v="81"/>
    <x v="2"/>
  </r>
  <r>
    <n v="18041"/>
    <n v="4183.3899999999903"/>
    <x v="1"/>
    <x v="1"/>
  </r>
  <r>
    <n v="18042"/>
    <n v="165.05"/>
    <x v="17"/>
    <x v="2"/>
  </r>
  <r>
    <n v="18043"/>
    <n v="559.50999999999897"/>
    <x v="14"/>
    <x v="2"/>
  </r>
  <r>
    <n v="18044"/>
    <n v="2088.5999999999899"/>
    <x v="72"/>
    <x v="1"/>
  </r>
  <r>
    <n v="18045"/>
    <n v="189.39999999999901"/>
    <x v="12"/>
    <x v="2"/>
  </r>
  <r>
    <n v="18048"/>
    <n v="172.29"/>
    <x v="17"/>
    <x v="2"/>
  </r>
  <r>
    <n v="18050"/>
    <n v="74.400000000000006"/>
    <x v="63"/>
    <x v="2"/>
  </r>
  <r>
    <n v="18053"/>
    <n v="300.02"/>
    <x v="97"/>
    <x v="2"/>
  </r>
  <r>
    <n v="18055"/>
    <n v="6784.19"/>
    <x v="9"/>
    <x v="1"/>
  </r>
  <r>
    <n v="18056"/>
    <n v="363.64999999999901"/>
    <x v="21"/>
    <x v="2"/>
  </r>
  <r>
    <n v="18058"/>
    <n v="170.16"/>
    <x v="17"/>
    <x v="2"/>
  </r>
  <r>
    <n v="18059"/>
    <n v="306.45999999999998"/>
    <x v="82"/>
    <x v="2"/>
  </r>
  <r>
    <n v="18061"/>
    <n v="2119.4099999999899"/>
    <x v="72"/>
    <x v="1"/>
  </r>
  <r>
    <n v="18062"/>
    <n v="720.52"/>
    <x v="57"/>
    <x v="2"/>
  </r>
  <r>
    <n v="18064"/>
    <n v="814"/>
    <x v="42"/>
    <x v="2"/>
  </r>
  <r>
    <n v="18065"/>
    <n v="2392.83"/>
    <x v="4"/>
    <x v="1"/>
  </r>
  <r>
    <n v="18066"/>
    <n v="318"/>
    <x v="80"/>
    <x v="2"/>
  </r>
  <r>
    <n v="18067"/>
    <n v="396.33"/>
    <x v="87"/>
    <x v="2"/>
  </r>
  <r>
    <n v="18068"/>
    <n v="101.7"/>
    <x v="71"/>
    <x v="2"/>
  </r>
  <r>
    <n v="18069"/>
    <n v="2036.67"/>
    <x v="66"/>
    <x v="1"/>
  </r>
  <r>
    <n v="18071"/>
    <n v="453"/>
    <x v="52"/>
    <x v="2"/>
  </r>
  <r>
    <n v="18072"/>
    <n v="247.44"/>
    <x v="86"/>
    <x v="2"/>
  </r>
  <r>
    <n v="18073"/>
    <n v="3877.52"/>
    <x v="24"/>
    <x v="1"/>
  </r>
  <r>
    <n v="18074"/>
    <n v="489.6"/>
    <x v="51"/>
    <x v="2"/>
  </r>
  <r>
    <n v="18075"/>
    <n v="2611.75"/>
    <x v="67"/>
    <x v="1"/>
  </r>
  <r>
    <n v="18077"/>
    <n v="2633.0099999999902"/>
    <x v="67"/>
    <x v="1"/>
  </r>
  <r>
    <n v="18078"/>
    <n v="336.13"/>
    <x v="3"/>
    <x v="2"/>
  </r>
  <r>
    <n v="18079"/>
    <n v="3651.9699999999898"/>
    <x v="37"/>
    <x v="1"/>
  </r>
  <r>
    <n v="18080"/>
    <n v="1231.5"/>
    <x v="36"/>
    <x v="2"/>
  </r>
  <r>
    <n v="18081"/>
    <n v="343.45"/>
    <x v="68"/>
    <x v="2"/>
  </r>
  <r>
    <n v="18082"/>
    <n v="703.36999999999898"/>
    <x v="35"/>
    <x v="2"/>
  </r>
  <r>
    <n v="18084"/>
    <n v="90.48"/>
    <x v="5"/>
    <x v="2"/>
  </r>
  <r>
    <n v="18085"/>
    <n v="689.94999999999902"/>
    <x v="58"/>
    <x v="2"/>
  </r>
  <r>
    <n v="18086"/>
    <n v="101.33999999999899"/>
    <x v="71"/>
    <x v="2"/>
  </r>
  <r>
    <n v="18087"/>
    <n v="4055.72"/>
    <x v="24"/>
    <x v="1"/>
  </r>
  <r>
    <n v="18088"/>
    <n v="167.66999999999899"/>
    <x v="17"/>
    <x v="2"/>
  </r>
  <r>
    <n v="18092"/>
    <n v="9068.26"/>
    <x v="34"/>
    <x v="0"/>
  </r>
  <r>
    <n v="18093"/>
    <n v="2106.52"/>
    <x v="72"/>
    <x v="1"/>
  </r>
  <r>
    <n v="18094"/>
    <n v="3017.2999999999902"/>
    <x v="30"/>
    <x v="1"/>
  </r>
  <r>
    <n v="18095"/>
    <n v="580.04999999999995"/>
    <x v="27"/>
    <x v="2"/>
  </r>
  <r>
    <n v="18096"/>
    <n v="911.15"/>
    <x v="93"/>
    <x v="2"/>
  </r>
  <r>
    <n v="18097"/>
    <n v="2697.7999999999902"/>
    <x v="11"/>
    <x v="1"/>
  </r>
  <r>
    <n v="18099"/>
    <n v="168.31"/>
    <x v="17"/>
    <x v="2"/>
  </r>
  <r>
    <n v="18101"/>
    <n v="223.65"/>
    <x v="31"/>
    <x v="2"/>
  </r>
  <r>
    <n v="18102"/>
    <n v="259657.3"/>
    <x v="0"/>
    <x v="0"/>
  </r>
  <r>
    <n v="18104"/>
    <n v="754.64"/>
    <x v="22"/>
    <x v="2"/>
  </r>
  <r>
    <n v="18105"/>
    <n v="113.48"/>
    <x v="84"/>
    <x v="2"/>
  </r>
  <r>
    <n v="18106"/>
    <n v="430.69999999999902"/>
    <x v="32"/>
    <x v="2"/>
  </r>
  <r>
    <n v="18108"/>
    <n v="271"/>
    <x v="60"/>
    <x v="2"/>
  </r>
  <r>
    <n v="18109"/>
    <n v="8052.9699999999903"/>
    <x v="43"/>
    <x v="0"/>
  </r>
  <r>
    <n v="18110"/>
    <n v="236.3"/>
    <x v="73"/>
    <x v="2"/>
  </r>
  <r>
    <n v="18112"/>
    <n v="352.69"/>
    <x v="81"/>
    <x v="2"/>
  </r>
  <r>
    <n v="18113"/>
    <n v="76.319999999999993"/>
    <x v="5"/>
    <x v="2"/>
  </r>
  <r>
    <n v="18114"/>
    <n v="220.1"/>
    <x v="31"/>
    <x v="2"/>
  </r>
  <r>
    <n v="18116"/>
    <n v="1418.03"/>
    <x v="99"/>
    <x v="2"/>
  </r>
  <r>
    <n v="18117"/>
    <n v="320.719999999999"/>
    <x v="80"/>
    <x v="2"/>
  </r>
  <r>
    <n v="18118"/>
    <n v="5653.8199999999697"/>
    <x v="13"/>
    <x v="1"/>
  </r>
  <r>
    <n v="18119"/>
    <n v="181.11999999999901"/>
    <x v="12"/>
    <x v="2"/>
  </r>
  <r>
    <n v="18120"/>
    <n v="111.149999999999"/>
    <x v="90"/>
    <x v="2"/>
  </r>
  <r>
    <n v="18121"/>
    <n v="673.1"/>
    <x v="38"/>
    <x v="2"/>
  </r>
  <r>
    <n v="18122"/>
    <n v="1826.21"/>
    <x v="26"/>
    <x v="1"/>
  </r>
  <r>
    <n v="18123"/>
    <n v="589.43999999999903"/>
    <x v="39"/>
    <x v="2"/>
  </r>
  <r>
    <n v="18125"/>
    <n v="1142.98999999999"/>
    <x v="79"/>
    <x v="2"/>
  </r>
  <r>
    <n v="18126"/>
    <n v="206.83"/>
    <x v="70"/>
    <x v="2"/>
  </r>
  <r>
    <n v="18127"/>
    <n v="348.729999999999"/>
    <x v="68"/>
    <x v="2"/>
  </r>
  <r>
    <n v="18129"/>
    <n v="112.55"/>
    <x v="84"/>
    <x v="2"/>
  </r>
  <r>
    <n v="18130"/>
    <n v="1059.3900000000001"/>
    <x v="89"/>
    <x v="2"/>
  </r>
  <r>
    <n v="18133"/>
    <n v="931.5"/>
    <x v="85"/>
    <x v="2"/>
  </r>
  <r>
    <n v="18135"/>
    <n v="681.91"/>
    <x v="58"/>
    <x v="2"/>
  </r>
  <r>
    <n v="18136"/>
    <n v="784.32999999999902"/>
    <x v="41"/>
    <x v="2"/>
  </r>
  <r>
    <n v="18138"/>
    <n v="152.65"/>
    <x v="78"/>
    <x v="2"/>
  </r>
  <r>
    <n v="18139"/>
    <n v="8438.3399999999892"/>
    <x v="34"/>
    <x v="0"/>
  </r>
  <r>
    <n v="18142"/>
    <n v="1019.51999999999"/>
    <x v="61"/>
    <x v="2"/>
  </r>
  <r>
    <n v="18143"/>
    <n v="1000.15999999999"/>
    <x v="50"/>
    <x v="2"/>
  </r>
  <r>
    <n v="18144"/>
    <n v="2888.75"/>
    <x v="8"/>
    <x v="1"/>
  </r>
  <r>
    <n v="18145"/>
    <n v="2861.55"/>
    <x v="8"/>
    <x v="1"/>
  </r>
  <r>
    <n v="18146"/>
    <n v="160.35"/>
    <x v="75"/>
    <x v="2"/>
  </r>
  <r>
    <n v="18147"/>
    <n v="179.33999999999901"/>
    <x v="48"/>
    <x v="2"/>
  </r>
  <r>
    <n v="18149"/>
    <n v="612.08000000000004"/>
    <x v="64"/>
    <x v="2"/>
  </r>
  <r>
    <n v="18150"/>
    <n v="566.58000000000004"/>
    <x v="27"/>
    <x v="2"/>
  </r>
  <r>
    <n v="18151"/>
    <n v="653.349999999999"/>
    <x v="16"/>
    <x v="2"/>
  </r>
  <r>
    <n v="18154"/>
    <n v="399.19"/>
    <x v="28"/>
    <x v="2"/>
  </r>
  <r>
    <n v="18155"/>
    <n v="371.62"/>
    <x v="21"/>
    <x v="2"/>
  </r>
  <r>
    <n v="18156"/>
    <n v="734.94"/>
    <x v="57"/>
    <x v="2"/>
  </r>
  <r>
    <n v="18158"/>
    <n v="453.4"/>
    <x v="52"/>
    <x v="2"/>
  </r>
  <r>
    <n v="18159"/>
    <n v="530.15"/>
    <x v="59"/>
    <x v="2"/>
  </r>
  <r>
    <n v="18160"/>
    <n v="638.05999999999995"/>
    <x v="16"/>
    <x v="2"/>
  </r>
  <r>
    <n v="18161"/>
    <n v="1618.6899999999901"/>
    <x v="23"/>
    <x v="2"/>
  </r>
  <r>
    <n v="18164"/>
    <n v="399.65"/>
    <x v="28"/>
    <x v="2"/>
  </r>
  <r>
    <n v="18165"/>
    <n v="302.45999999999998"/>
    <x v="82"/>
    <x v="2"/>
  </r>
  <r>
    <n v="18167"/>
    <n v="1384.86"/>
    <x v="94"/>
    <x v="2"/>
  </r>
  <r>
    <n v="18168"/>
    <n v="1169.94"/>
    <x v="10"/>
    <x v="2"/>
  </r>
  <r>
    <n v="18169"/>
    <n v="202.65"/>
    <x v="70"/>
    <x v="2"/>
  </r>
  <r>
    <n v="18170"/>
    <n v="980.31"/>
    <x v="50"/>
    <x v="2"/>
  </r>
  <r>
    <n v="18171"/>
    <n v="1231.3099999999899"/>
    <x v="36"/>
    <x v="2"/>
  </r>
  <r>
    <n v="18172"/>
    <n v="7561.68"/>
    <x v="43"/>
    <x v="0"/>
  </r>
  <r>
    <n v="18173"/>
    <n v="2106.84"/>
    <x v="72"/>
    <x v="1"/>
  </r>
  <r>
    <n v="18174"/>
    <n v="104"/>
    <x v="90"/>
    <x v="2"/>
  </r>
  <r>
    <n v="18176"/>
    <n v="476.349999999999"/>
    <x v="51"/>
    <x v="2"/>
  </r>
  <r>
    <n v="18177"/>
    <n v="1341.4199999999901"/>
    <x v="15"/>
    <x v="2"/>
  </r>
  <r>
    <n v="18178"/>
    <n v="1590.8099999999899"/>
    <x v="29"/>
    <x v="2"/>
  </r>
  <r>
    <n v="18179"/>
    <n v="1793.17"/>
    <x v="2"/>
    <x v="1"/>
  </r>
  <r>
    <n v="18180"/>
    <n v="1843.75"/>
    <x v="26"/>
    <x v="1"/>
  </r>
  <r>
    <n v="18181"/>
    <n v="382.79999999999899"/>
    <x v="65"/>
    <x v="2"/>
  </r>
  <r>
    <n v="18183"/>
    <n v="632.06999999999903"/>
    <x v="83"/>
    <x v="2"/>
  </r>
  <r>
    <n v="18184"/>
    <n v="49.8"/>
    <x v="98"/>
    <x v="2"/>
  </r>
  <r>
    <n v="18185"/>
    <n v="304.24999999999898"/>
    <x v="82"/>
    <x v="2"/>
  </r>
  <r>
    <n v="18188"/>
    <n v="2001.04"/>
    <x v="66"/>
    <x v="1"/>
  </r>
  <r>
    <n v="18189"/>
    <n v="1090.24"/>
    <x v="6"/>
    <x v="2"/>
  </r>
  <r>
    <n v="18190"/>
    <n v="284.45999999999998"/>
    <x v="88"/>
    <x v="2"/>
  </r>
  <r>
    <n v="18191"/>
    <n v="207.8"/>
    <x v="70"/>
    <x v="2"/>
  </r>
  <r>
    <n v="18192"/>
    <n v="957.969999999999"/>
    <x v="56"/>
    <x v="2"/>
  </r>
  <r>
    <n v="18193"/>
    <n v="243.76"/>
    <x v="86"/>
    <x v="2"/>
  </r>
  <r>
    <n v="18194"/>
    <n v="973.83999999999901"/>
    <x v="56"/>
    <x v="2"/>
  </r>
  <r>
    <n v="18196"/>
    <n v="689.13"/>
    <x v="58"/>
    <x v="2"/>
  </r>
  <r>
    <n v="18198"/>
    <n v="5425.56"/>
    <x v="13"/>
    <x v="1"/>
  </r>
  <r>
    <n v="18200"/>
    <n v="163.80000000000001"/>
    <x v="75"/>
    <x v="2"/>
  </r>
  <r>
    <n v="18202"/>
    <n v="1396.99"/>
    <x v="94"/>
    <x v="2"/>
  </r>
  <r>
    <n v="18203"/>
    <n v="160.41999999999999"/>
    <x v="75"/>
    <x v="2"/>
  </r>
  <r>
    <n v="18204"/>
    <n v="1993.7"/>
    <x v="66"/>
    <x v="1"/>
  </r>
  <r>
    <n v="18205"/>
    <n v="517.36"/>
    <x v="47"/>
    <x v="2"/>
  </r>
  <r>
    <n v="18209"/>
    <n v="139.1"/>
    <x v="74"/>
    <x v="2"/>
  </r>
  <r>
    <n v="18210"/>
    <n v="2621.3799999999901"/>
    <x v="67"/>
    <x v="1"/>
  </r>
  <r>
    <n v="18211"/>
    <n v="600.07000000000005"/>
    <x v="39"/>
    <x v="2"/>
  </r>
  <r>
    <n v="18212"/>
    <n v="248.41999999999899"/>
    <x v="86"/>
    <x v="2"/>
  </r>
  <r>
    <n v="18213"/>
    <n v="232.48"/>
    <x v="73"/>
    <x v="2"/>
  </r>
  <r>
    <n v="18215"/>
    <n v="299.33999999999997"/>
    <x v="97"/>
    <x v="2"/>
  </r>
  <r>
    <n v="18216"/>
    <n v="481.75"/>
    <x v="51"/>
    <x v="2"/>
  </r>
  <r>
    <n v="18217"/>
    <n v="621.75"/>
    <x v="83"/>
    <x v="2"/>
  </r>
  <r>
    <n v="18218"/>
    <n v="662.08"/>
    <x v="38"/>
    <x v="2"/>
  </r>
  <r>
    <n v="18219"/>
    <n v="2069.77"/>
    <x v="72"/>
    <x v="1"/>
  </r>
  <r>
    <n v="18220"/>
    <n v="305.27999999999997"/>
    <x v="82"/>
    <x v="2"/>
  </r>
  <r>
    <n v="18221"/>
    <n v="1041.6099999999999"/>
    <x v="61"/>
    <x v="2"/>
  </r>
  <r>
    <n v="18222"/>
    <n v="442.99999999999898"/>
    <x v="52"/>
    <x v="2"/>
  </r>
  <r>
    <n v="18223"/>
    <n v="6484.54"/>
    <x v="9"/>
    <x v="1"/>
  </r>
  <r>
    <n v="18224"/>
    <n v="158.94999999999999"/>
    <x v="75"/>
    <x v="2"/>
  </r>
  <r>
    <n v="18225"/>
    <n v="5509.12"/>
    <x v="13"/>
    <x v="1"/>
  </r>
  <r>
    <n v="18226"/>
    <n v="5228.05"/>
    <x v="13"/>
    <x v="1"/>
  </r>
  <r>
    <n v="18227"/>
    <n v="93.75"/>
    <x v="71"/>
    <x v="2"/>
  </r>
  <r>
    <n v="18228"/>
    <n v="779.9"/>
    <x v="41"/>
    <x v="2"/>
  </r>
  <r>
    <n v="18229"/>
    <n v="7276.9"/>
    <x v="43"/>
    <x v="0"/>
  </r>
  <r>
    <n v="18230"/>
    <n v="2810.1999999999898"/>
    <x v="8"/>
    <x v="1"/>
  </r>
  <r>
    <n v="18231"/>
    <n v="2083.27"/>
    <x v="72"/>
    <x v="1"/>
  </r>
  <r>
    <n v="18232"/>
    <n v="592.97"/>
    <x v="39"/>
    <x v="2"/>
  </r>
  <r>
    <n v="18233"/>
    <n v="440"/>
    <x v="52"/>
    <x v="2"/>
  </r>
  <r>
    <n v="18235"/>
    <n v="1796.48"/>
    <x v="2"/>
    <x v="1"/>
  </r>
  <r>
    <n v="18236"/>
    <n v="882.24"/>
    <x v="93"/>
    <x v="2"/>
  </r>
  <r>
    <n v="18237"/>
    <n v="987.099999999999"/>
    <x v="50"/>
    <x v="2"/>
  </r>
  <r>
    <n v="18239"/>
    <n v="1561.6099999999899"/>
    <x v="29"/>
    <x v="2"/>
  </r>
  <r>
    <n v="18240"/>
    <n v="422.58"/>
    <x v="76"/>
    <x v="2"/>
  </r>
  <r>
    <n v="18241"/>
    <n v="2073.09"/>
    <x v="72"/>
    <x v="1"/>
  </r>
  <r>
    <n v="18242"/>
    <n v="2232.4899999999998"/>
    <x v="62"/>
    <x v="1"/>
  </r>
  <r>
    <n v="18245"/>
    <n v="2567.0599999999899"/>
    <x v="67"/>
    <x v="1"/>
  </r>
  <r>
    <n v="18246"/>
    <n v="596.099999999999"/>
    <x v="39"/>
    <x v="2"/>
  </r>
  <r>
    <n v="18248"/>
    <n v="804.02"/>
    <x v="40"/>
    <x v="2"/>
  </r>
  <r>
    <n v="18249"/>
    <n v="95.34"/>
    <x v="71"/>
    <x v="2"/>
  </r>
  <r>
    <n v="18250"/>
    <n v="349.27"/>
    <x v="68"/>
    <x v="2"/>
  </r>
  <r>
    <n v="18251"/>
    <n v="4314.7199999999903"/>
    <x v="1"/>
    <x v="1"/>
  </r>
  <r>
    <n v="18252"/>
    <n v="526.66999999999905"/>
    <x v="59"/>
    <x v="2"/>
  </r>
  <r>
    <n v="18255"/>
    <n v="103.3"/>
    <x v="90"/>
    <x v="2"/>
  </r>
  <r>
    <n v="18257"/>
    <n v="2337.63"/>
    <x v="55"/>
    <x v="1"/>
  </r>
  <r>
    <n v="18259"/>
    <n v="2338.6"/>
    <x v="55"/>
    <x v="1"/>
  </r>
  <r>
    <n v="18260"/>
    <n v="2643.2"/>
    <x v="11"/>
    <x v="1"/>
  </r>
  <r>
    <n v="18261"/>
    <n v="324.24"/>
    <x v="96"/>
    <x v="2"/>
  </r>
  <r>
    <n v="18262"/>
    <n v="149.47999999999999"/>
    <x v="78"/>
    <x v="2"/>
  </r>
  <r>
    <n v="18263"/>
    <n v="1213.1600000000001"/>
    <x v="10"/>
    <x v="2"/>
  </r>
  <r>
    <n v="18265"/>
    <n v="801.51"/>
    <x v="40"/>
    <x v="2"/>
  </r>
  <r>
    <n v="18268"/>
    <n v="25.5"/>
    <x v="98"/>
    <x v="2"/>
  </r>
  <r>
    <n v="18269"/>
    <n v="168.6"/>
    <x v="17"/>
    <x v="2"/>
  </r>
  <r>
    <n v="18270"/>
    <n v="283.14999999999998"/>
    <x v="88"/>
    <x v="2"/>
  </r>
  <r>
    <n v="18272"/>
    <n v="3078.58"/>
    <x v="30"/>
    <x v="1"/>
  </r>
  <r>
    <n v="18273"/>
    <n v="204"/>
    <x v="70"/>
    <x v="2"/>
  </r>
  <r>
    <n v="18274"/>
    <n v="175.92"/>
    <x v="48"/>
    <x v="2"/>
  </r>
  <r>
    <n v="18276"/>
    <n v="335.85999999999899"/>
    <x v="3"/>
    <x v="2"/>
  </r>
  <r>
    <n v="18277"/>
    <n v="110.38"/>
    <x v="90"/>
    <x v="2"/>
  </r>
  <r>
    <n v="18278"/>
    <n v="173.89999999999901"/>
    <x v="48"/>
    <x v="2"/>
  </r>
  <r>
    <n v="18280"/>
    <n v="180.6"/>
    <x v="48"/>
    <x v="2"/>
  </r>
  <r>
    <n v="18281"/>
    <n v="80.819999999999993"/>
    <x v="5"/>
    <x v="2"/>
  </r>
  <r>
    <n v="18282"/>
    <n v="178.04999999999899"/>
    <x v="48"/>
    <x v="2"/>
  </r>
  <r>
    <n v="18283"/>
    <n v="2094.88"/>
    <x v="72"/>
    <x v="1"/>
  </r>
  <r>
    <n v="18287"/>
    <n v="1837.27999999999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7" firstHeaderRow="1" firstDataRow="1" firstDataCol="1"/>
  <pivotFields count="4">
    <pivotField showAll="0"/>
    <pivotField showAll="0"/>
    <pivotField axis="axisRow" showAll="0">
      <items count="101">
        <item x="98"/>
        <item x="63"/>
        <item x="5"/>
        <item x="71"/>
        <item x="90"/>
        <item x="84"/>
        <item x="69"/>
        <item x="49"/>
        <item x="74"/>
        <item x="78"/>
        <item x="75"/>
        <item x="17"/>
        <item x="48"/>
        <item x="12"/>
        <item x="53"/>
        <item x="70"/>
        <item x="77"/>
        <item x="31"/>
        <item x="73"/>
        <item x="86"/>
        <item x="44"/>
        <item x="60"/>
        <item x="88"/>
        <item x="97"/>
        <item x="82"/>
        <item x="95"/>
        <item x="80"/>
        <item x="96"/>
        <item x="3"/>
        <item x="68"/>
        <item x="81"/>
        <item x="21"/>
        <item x="65"/>
        <item x="87"/>
        <item x="28"/>
        <item x="76"/>
        <item x="32"/>
        <item x="52"/>
        <item x="7"/>
        <item x="51"/>
        <item x="92"/>
        <item x="47"/>
        <item x="59"/>
        <item x="14"/>
        <item x="27"/>
        <item x="39"/>
        <item x="64"/>
        <item x="83"/>
        <item x="16"/>
        <item x="38"/>
        <item x="58"/>
        <item x="35"/>
        <item x="57"/>
        <item x="22"/>
        <item x="41"/>
        <item x="40"/>
        <item x="42"/>
        <item x="25"/>
        <item x="93"/>
        <item x="85"/>
        <item x="56"/>
        <item x="50"/>
        <item x="61"/>
        <item x="89"/>
        <item x="6"/>
        <item x="79"/>
        <item x="10"/>
        <item x="36"/>
        <item x="20"/>
        <item x="15"/>
        <item x="94"/>
        <item x="99"/>
        <item x="91"/>
        <item x="29"/>
        <item x="23"/>
        <item x="33"/>
        <item x="2"/>
        <item x="26"/>
        <item x="19"/>
        <item x="66"/>
        <item x="72"/>
        <item x="62"/>
        <item x="55"/>
        <item x="4"/>
        <item x="67"/>
        <item x="11"/>
        <item x="8"/>
        <item x="30"/>
        <item x="54"/>
        <item x="18"/>
        <item x="37"/>
        <item x="24"/>
        <item x="1"/>
        <item x="45"/>
        <item x="13"/>
        <item x="9"/>
        <item x="43"/>
        <item x="34"/>
        <item x="46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3"/>
    <field x="2"/>
  </rowFields>
  <rowItems count="104">
    <i>
      <x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>
      <x v="2"/>
    </i>
    <i r="1">
      <x v="96"/>
    </i>
    <i r="1">
      <x v="97"/>
    </i>
    <i r="1">
      <x v="98"/>
    </i>
    <i r="1">
      <x v="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7"/>
  <sheetViews>
    <sheetView topLeftCell="A33"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1" t="s">
        <v>7</v>
      </c>
    </row>
    <row r="4" spans="1:1" x14ac:dyDescent="0.3">
      <c r="A4" s="2" t="s">
        <v>5</v>
      </c>
    </row>
    <row r="5" spans="1:1" x14ac:dyDescent="0.3">
      <c r="A5" s="3">
        <v>75</v>
      </c>
    </row>
    <row r="6" spans="1:1" x14ac:dyDescent="0.3">
      <c r="A6" s="3">
        <v>76</v>
      </c>
    </row>
    <row r="7" spans="1:1" x14ac:dyDescent="0.3">
      <c r="A7" s="3">
        <v>77</v>
      </c>
    </row>
    <row r="8" spans="1:1" x14ac:dyDescent="0.3">
      <c r="A8" s="3">
        <v>78</v>
      </c>
    </row>
    <row r="9" spans="1:1" x14ac:dyDescent="0.3">
      <c r="A9" s="3">
        <v>79</v>
      </c>
    </row>
    <row r="10" spans="1:1" x14ac:dyDescent="0.3">
      <c r="A10" s="3">
        <v>80</v>
      </c>
    </row>
    <row r="11" spans="1:1" x14ac:dyDescent="0.3">
      <c r="A11" s="3">
        <v>81</v>
      </c>
    </row>
    <row r="12" spans="1:1" x14ac:dyDescent="0.3">
      <c r="A12" s="3">
        <v>82</v>
      </c>
    </row>
    <row r="13" spans="1:1" x14ac:dyDescent="0.3">
      <c r="A13" s="3">
        <v>83</v>
      </c>
    </row>
    <row r="14" spans="1:1" x14ac:dyDescent="0.3">
      <c r="A14" s="3">
        <v>84</v>
      </c>
    </row>
    <row r="15" spans="1:1" x14ac:dyDescent="0.3">
      <c r="A15" s="3">
        <v>85</v>
      </c>
    </row>
    <row r="16" spans="1:1" x14ac:dyDescent="0.3">
      <c r="A16" s="3">
        <v>86</v>
      </c>
    </row>
    <row r="17" spans="1:1" x14ac:dyDescent="0.3">
      <c r="A17" s="3">
        <v>87</v>
      </c>
    </row>
    <row r="18" spans="1:1" x14ac:dyDescent="0.3">
      <c r="A18" s="3">
        <v>88</v>
      </c>
    </row>
    <row r="19" spans="1:1" x14ac:dyDescent="0.3">
      <c r="A19" s="3">
        <v>89</v>
      </c>
    </row>
    <row r="20" spans="1:1" x14ac:dyDescent="0.3">
      <c r="A20" s="3">
        <v>90</v>
      </c>
    </row>
    <row r="21" spans="1:1" x14ac:dyDescent="0.3">
      <c r="A21" s="3">
        <v>91</v>
      </c>
    </row>
    <row r="22" spans="1:1" x14ac:dyDescent="0.3">
      <c r="A22" s="3">
        <v>92</v>
      </c>
    </row>
    <row r="23" spans="1:1" x14ac:dyDescent="0.3">
      <c r="A23" s="3">
        <v>93</v>
      </c>
    </row>
    <row r="24" spans="1:1" x14ac:dyDescent="0.3">
      <c r="A24" s="3">
        <v>94</v>
      </c>
    </row>
    <row r="25" spans="1:1" x14ac:dyDescent="0.3">
      <c r="A25" s="3">
        <v>95</v>
      </c>
    </row>
    <row r="26" spans="1:1" x14ac:dyDescent="0.3">
      <c r="A26" s="2" t="s">
        <v>6</v>
      </c>
    </row>
    <row r="27" spans="1:1" x14ac:dyDescent="0.3">
      <c r="A27" s="3">
        <v>0</v>
      </c>
    </row>
    <row r="28" spans="1:1" x14ac:dyDescent="0.3">
      <c r="A28" s="3">
        <v>1</v>
      </c>
    </row>
    <row r="29" spans="1:1" x14ac:dyDescent="0.3">
      <c r="A29" s="3">
        <v>2</v>
      </c>
    </row>
    <row r="30" spans="1:1" x14ac:dyDescent="0.3">
      <c r="A30" s="3">
        <v>3</v>
      </c>
    </row>
    <row r="31" spans="1:1" x14ac:dyDescent="0.3">
      <c r="A31" s="3">
        <v>4</v>
      </c>
    </row>
    <row r="32" spans="1:1" x14ac:dyDescent="0.3">
      <c r="A32" s="3">
        <v>5</v>
      </c>
    </row>
    <row r="33" spans="1:1" x14ac:dyDescent="0.3">
      <c r="A33" s="3">
        <v>6</v>
      </c>
    </row>
    <row r="34" spans="1:1" x14ac:dyDescent="0.3">
      <c r="A34" s="3">
        <v>7</v>
      </c>
    </row>
    <row r="35" spans="1:1" x14ac:dyDescent="0.3">
      <c r="A35" s="3">
        <v>8</v>
      </c>
    </row>
    <row r="36" spans="1:1" x14ac:dyDescent="0.3">
      <c r="A36" s="3">
        <v>9</v>
      </c>
    </row>
    <row r="37" spans="1:1" x14ac:dyDescent="0.3">
      <c r="A37" s="3">
        <v>10</v>
      </c>
    </row>
    <row r="38" spans="1:1" x14ac:dyDescent="0.3">
      <c r="A38" s="3">
        <v>11</v>
      </c>
    </row>
    <row r="39" spans="1:1" x14ac:dyDescent="0.3">
      <c r="A39" s="3">
        <v>12</v>
      </c>
    </row>
    <row r="40" spans="1:1" x14ac:dyDescent="0.3">
      <c r="A40" s="3">
        <v>13</v>
      </c>
    </row>
    <row r="41" spans="1:1" x14ac:dyDescent="0.3">
      <c r="A41" s="3">
        <v>14</v>
      </c>
    </row>
    <row r="42" spans="1:1" x14ac:dyDescent="0.3">
      <c r="A42" s="3">
        <v>15</v>
      </c>
    </row>
    <row r="43" spans="1:1" x14ac:dyDescent="0.3">
      <c r="A43" s="3">
        <v>16</v>
      </c>
    </row>
    <row r="44" spans="1:1" x14ac:dyDescent="0.3">
      <c r="A44" s="3">
        <v>17</v>
      </c>
    </row>
    <row r="45" spans="1:1" x14ac:dyDescent="0.3">
      <c r="A45" s="3">
        <v>18</v>
      </c>
    </row>
    <row r="46" spans="1:1" x14ac:dyDescent="0.3">
      <c r="A46" s="3">
        <v>19</v>
      </c>
    </row>
    <row r="47" spans="1:1" x14ac:dyDescent="0.3">
      <c r="A47" s="3">
        <v>20</v>
      </c>
    </row>
    <row r="48" spans="1:1" x14ac:dyDescent="0.3">
      <c r="A48" s="3">
        <v>21</v>
      </c>
    </row>
    <row r="49" spans="1:1" x14ac:dyDescent="0.3">
      <c r="A49" s="3">
        <v>22</v>
      </c>
    </row>
    <row r="50" spans="1:1" x14ac:dyDescent="0.3">
      <c r="A50" s="3">
        <v>23</v>
      </c>
    </row>
    <row r="51" spans="1:1" x14ac:dyDescent="0.3">
      <c r="A51" s="3">
        <v>24</v>
      </c>
    </row>
    <row r="52" spans="1:1" x14ac:dyDescent="0.3">
      <c r="A52" s="3">
        <v>25</v>
      </c>
    </row>
    <row r="53" spans="1:1" x14ac:dyDescent="0.3">
      <c r="A53" s="3">
        <v>26</v>
      </c>
    </row>
    <row r="54" spans="1:1" x14ac:dyDescent="0.3">
      <c r="A54" s="3">
        <v>27</v>
      </c>
    </row>
    <row r="55" spans="1:1" x14ac:dyDescent="0.3">
      <c r="A55" s="3">
        <v>28</v>
      </c>
    </row>
    <row r="56" spans="1:1" x14ac:dyDescent="0.3">
      <c r="A56" s="3">
        <v>29</v>
      </c>
    </row>
    <row r="57" spans="1:1" x14ac:dyDescent="0.3">
      <c r="A57" s="3">
        <v>30</v>
      </c>
    </row>
    <row r="58" spans="1:1" x14ac:dyDescent="0.3">
      <c r="A58" s="3">
        <v>31</v>
      </c>
    </row>
    <row r="59" spans="1:1" x14ac:dyDescent="0.3">
      <c r="A59" s="3">
        <v>32</v>
      </c>
    </row>
    <row r="60" spans="1:1" x14ac:dyDescent="0.3">
      <c r="A60" s="3">
        <v>33</v>
      </c>
    </row>
    <row r="61" spans="1:1" x14ac:dyDescent="0.3">
      <c r="A61" s="3">
        <v>34</v>
      </c>
    </row>
    <row r="62" spans="1:1" x14ac:dyDescent="0.3">
      <c r="A62" s="3">
        <v>35</v>
      </c>
    </row>
    <row r="63" spans="1:1" x14ac:dyDescent="0.3">
      <c r="A63" s="3">
        <v>36</v>
      </c>
    </row>
    <row r="64" spans="1:1" x14ac:dyDescent="0.3">
      <c r="A64" s="3">
        <v>37</v>
      </c>
    </row>
    <row r="65" spans="1:1" x14ac:dyDescent="0.3">
      <c r="A65" s="3">
        <v>38</v>
      </c>
    </row>
    <row r="66" spans="1:1" x14ac:dyDescent="0.3">
      <c r="A66" s="3">
        <v>39</v>
      </c>
    </row>
    <row r="67" spans="1:1" x14ac:dyDescent="0.3">
      <c r="A67" s="3">
        <v>40</v>
      </c>
    </row>
    <row r="68" spans="1:1" x14ac:dyDescent="0.3">
      <c r="A68" s="3">
        <v>41</v>
      </c>
    </row>
    <row r="69" spans="1:1" x14ac:dyDescent="0.3">
      <c r="A69" s="3">
        <v>42</v>
      </c>
    </row>
    <row r="70" spans="1:1" x14ac:dyDescent="0.3">
      <c r="A70" s="3">
        <v>43</v>
      </c>
    </row>
    <row r="71" spans="1:1" x14ac:dyDescent="0.3">
      <c r="A71" s="3">
        <v>44</v>
      </c>
    </row>
    <row r="72" spans="1:1" x14ac:dyDescent="0.3">
      <c r="A72" s="3">
        <v>45</v>
      </c>
    </row>
    <row r="73" spans="1:1" x14ac:dyDescent="0.3">
      <c r="A73" s="3">
        <v>46</v>
      </c>
    </row>
    <row r="74" spans="1:1" x14ac:dyDescent="0.3">
      <c r="A74" s="3">
        <v>47</v>
      </c>
    </row>
    <row r="75" spans="1:1" x14ac:dyDescent="0.3">
      <c r="A75" s="3">
        <v>48</v>
      </c>
    </row>
    <row r="76" spans="1:1" x14ac:dyDescent="0.3">
      <c r="A76" s="3">
        <v>49</v>
      </c>
    </row>
    <row r="77" spans="1:1" x14ac:dyDescent="0.3">
      <c r="A77" s="3">
        <v>50</v>
      </c>
    </row>
    <row r="78" spans="1:1" x14ac:dyDescent="0.3">
      <c r="A78" s="3">
        <v>51</v>
      </c>
    </row>
    <row r="79" spans="1:1" x14ac:dyDescent="0.3">
      <c r="A79" s="3">
        <v>52</v>
      </c>
    </row>
    <row r="80" spans="1:1" x14ac:dyDescent="0.3">
      <c r="A80" s="3">
        <v>53</v>
      </c>
    </row>
    <row r="81" spans="1:1" x14ac:dyDescent="0.3">
      <c r="A81" s="3">
        <v>54</v>
      </c>
    </row>
    <row r="82" spans="1:1" x14ac:dyDescent="0.3">
      <c r="A82" s="3">
        <v>55</v>
      </c>
    </row>
    <row r="83" spans="1:1" x14ac:dyDescent="0.3">
      <c r="A83" s="3">
        <v>56</v>
      </c>
    </row>
    <row r="84" spans="1:1" x14ac:dyDescent="0.3">
      <c r="A84" s="3">
        <v>57</v>
      </c>
    </row>
    <row r="85" spans="1:1" x14ac:dyDescent="0.3">
      <c r="A85" s="3">
        <v>58</v>
      </c>
    </row>
    <row r="86" spans="1:1" x14ac:dyDescent="0.3">
      <c r="A86" s="3">
        <v>59</v>
      </c>
    </row>
    <row r="87" spans="1:1" x14ac:dyDescent="0.3">
      <c r="A87" s="3">
        <v>60</v>
      </c>
    </row>
    <row r="88" spans="1:1" x14ac:dyDescent="0.3">
      <c r="A88" s="3">
        <v>61</v>
      </c>
    </row>
    <row r="89" spans="1:1" x14ac:dyDescent="0.3">
      <c r="A89" s="3">
        <v>62</v>
      </c>
    </row>
    <row r="90" spans="1:1" x14ac:dyDescent="0.3">
      <c r="A90" s="3">
        <v>63</v>
      </c>
    </row>
    <row r="91" spans="1:1" x14ac:dyDescent="0.3">
      <c r="A91" s="3">
        <v>64</v>
      </c>
    </row>
    <row r="92" spans="1:1" x14ac:dyDescent="0.3">
      <c r="A92" s="3">
        <v>65</v>
      </c>
    </row>
    <row r="93" spans="1:1" x14ac:dyDescent="0.3">
      <c r="A93" s="3">
        <v>66</v>
      </c>
    </row>
    <row r="94" spans="1:1" x14ac:dyDescent="0.3">
      <c r="A94" s="3">
        <v>67</v>
      </c>
    </row>
    <row r="95" spans="1:1" x14ac:dyDescent="0.3">
      <c r="A95" s="3">
        <v>68</v>
      </c>
    </row>
    <row r="96" spans="1:1" x14ac:dyDescent="0.3">
      <c r="A96" s="3">
        <v>69</v>
      </c>
    </row>
    <row r="97" spans="1:1" x14ac:dyDescent="0.3">
      <c r="A97" s="3">
        <v>70</v>
      </c>
    </row>
    <row r="98" spans="1:1" x14ac:dyDescent="0.3">
      <c r="A98" s="3">
        <v>71</v>
      </c>
    </row>
    <row r="99" spans="1:1" x14ac:dyDescent="0.3">
      <c r="A99" s="3">
        <v>72</v>
      </c>
    </row>
    <row r="100" spans="1:1" x14ac:dyDescent="0.3">
      <c r="A100" s="3">
        <v>73</v>
      </c>
    </row>
    <row r="101" spans="1:1" x14ac:dyDescent="0.3">
      <c r="A101" s="3">
        <v>74</v>
      </c>
    </row>
    <row r="102" spans="1:1" x14ac:dyDescent="0.3">
      <c r="A102" s="2" t="s">
        <v>4</v>
      </c>
    </row>
    <row r="103" spans="1:1" x14ac:dyDescent="0.3">
      <c r="A103" s="3">
        <v>96</v>
      </c>
    </row>
    <row r="104" spans="1:1" x14ac:dyDescent="0.3">
      <c r="A104" s="3">
        <v>97</v>
      </c>
    </row>
    <row r="105" spans="1:1" x14ac:dyDescent="0.3">
      <c r="A105" s="3">
        <v>98</v>
      </c>
    </row>
    <row r="106" spans="1:1" x14ac:dyDescent="0.3">
      <c r="A106" s="3">
        <v>99</v>
      </c>
    </row>
    <row r="107" spans="1:1" x14ac:dyDescent="0.3">
      <c r="A107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0"/>
  <sheetViews>
    <sheetView tabSelected="1" topLeftCell="A4285" workbookViewId="0">
      <selection sqref="A1:D434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12346</v>
      </c>
      <c r="B2">
        <v>77183.600000000006</v>
      </c>
      <c r="C2">
        <v>99</v>
      </c>
      <c r="D2" t="s">
        <v>4</v>
      </c>
    </row>
    <row r="3" spans="1:4" x14ac:dyDescent="0.3">
      <c r="A3">
        <v>12347</v>
      </c>
      <c r="B3">
        <v>4309.99999999999</v>
      </c>
      <c r="C3">
        <v>92</v>
      </c>
      <c r="D3" t="s">
        <v>5</v>
      </c>
    </row>
    <row r="4" spans="1:4" x14ac:dyDescent="0.3">
      <c r="A4">
        <v>12348</v>
      </c>
      <c r="B4">
        <v>1797.24</v>
      </c>
      <c r="C4">
        <v>76</v>
      </c>
      <c r="D4" t="s">
        <v>5</v>
      </c>
    </row>
    <row r="5" spans="1:4" x14ac:dyDescent="0.3">
      <c r="A5">
        <v>12349</v>
      </c>
      <c r="B5">
        <v>1757.55</v>
      </c>
      <c r="C5">
        <v>76</v>
      </c>
      <c r="D5" t="s">
        <v>5</v>
      </c>
    </row>
    <row r="6" spans="1:4" x14ac:dyDescent="0.3">
      <c r="A6">
        <v>12350</v>
      </c>
      <c r="B6">
        <v>334.4</v>
      </c>
      <c r="C6">
        <v>28</v>
      </c>
      <c r="D6" t="s">
        <v>6</v>
      </c>
    </row>
    <row r="7" spans="1:4" x14ac:dyDescent="0.3">
      <c r="A7">
        <v>12352</v>
      </c>
      <c r="B7">
        <v>2506.04</v>
      </c>
      <c r="C7">
        <v>83</v>
      </c>
      <c r="D7" t="s">
        <v>5</v>
      </c>
    </row>
    <row r="8" spans="1:4" x14ac:dyDescent="0.3">
      <c r="A8">
        <v>12353</v>
      </c>
      <c r="B8">
        <v>89</v>
      </c>
      <c r="C8">
        <v>2</v>
      </c>
      <c r="D8" t="s">
        <v>6</v>
      </c>
    </row>
    <row r="9" spans="1:4" x14ac:dyDescent="0.3">
      <c r="A9">
        <v>12354</v>
      </c>
      <c r="B9">
        <v>1079.3999999999901</v>
      </c>
      <c r="C9">
        <v>64</v>
      </c>
      <c r="D9" t="s">
        <v>6</v>
      </c>
    </row>
    <row r="10" spans="1:4" x14ac:dyDescent="0.3">
      <c r="A10">
        <v>12355</v>
      </c>
      <c r="B10">
        <v>459.4</v>
      </c>
      <c r="C10">
        <v>38</v>
      </c>
      <c r="D10" t="s">
        <v>6</v>
      </c>
    </row>
    <row r="11" spans="1:4" x14ac:dyDescent="0.3">
      <c r="A11">
        <v>12356</v>
      </c>
      <c r="B11">
        <v>2811.43</v>
      </c>
      <c r="C11">
        <v>86</v>
      </c>
      <c r="D11" t="s">
        <v>5</v>
      </c>
    </row>
    <row r="12" spans="1:4" x14ac:dyDescent="0.3">
      <c r="A12">
        <v>12357</v>
      </c>
      <c r="B12">
        <v>6207.6699999999901</v>
      </c>
      <c r="C12">
        <v>95</v>
      </c>
      <c r="D12" t="s">
        <v>5</v>
      </c>
    </row>
    <row r="13" spans="1:4" x14ac:dyDescent="0.3">
      <c r="A13">
        <v>12358</v>
      </c>
      <c r="B13">
        <v>1168.06</v>
      </c>
      <c r="C13">
        <v>66</v>
      </c>
      <c r="D13" t="s">
        <v>6</v>
      </c>
    </row>
    <row r="14" spans="1:4" x14ac:dyDescent="0.3">
      <c r="A14">
        <v>12359</v>
      </c>
      <c r="B14">
        <v>6372.58</v>
      </c>
      <c r="C14">
        <v>95</v>
      </c>
      <c r="D14" t="s">
        <v>5</v>
      </c>
    </row>
    <row r="15" spans="1:4" x14ac:dyDescent="0.3">
      <c r="A15">
        <v>12360</v>
      </c>
      <c r="B15">
        <v>2662.06</v>
      </c>
      <c r="C15">
        <v>85</v>
      </c>
      <c r="D15" t="s">
        <v>5</v>
      </c>
    </row>
    <row r="16" spans="1:4" x14ac:dyDescent="0.3">
      <c r="A16">
        <v>12361</v>
      </c>
      <c r="B16">
        <v>189.9</v>
      </c>
      <c r="C16">
        <v>13</v>
      </c>
      <c r="D16" t="s">
        <v>6</v>
      </c>
    </row>
    <row r="17" spans="1:4" x14ac:dyDescent="0.3">
      <c r="A17">
        <v>12362</v>
      </c>
      <c r="B17">
        <v>5226.2299999999996</v>
      </c>
      <c r="C17">
        <v>94</v>
      </c>
      <c r="D17" t="s">
        <v>5</v>
      </c>
    </row>
    <row r="18" spans="1:4" x14ac:dyDescent="0.3">
      <c r="A18">
        <v>12363</v>
      </c>
      <c r="B18">
        <v>552</v>
      </c>
      <c r="C18">
        <v>43</v>
      </c>
      <c r="D18" t="s">
        <v>6</v>
      </c>
    </row>
    <row r="19" spans="1:4" x14ac:dyDescent="0.3">
      <c r="A19">
        <v>12364</v>
      </c>
      <c r="B19">
        <v>1313.1</v>
      </c>
      <c r="C19">
        <v>69</v>
      </c>
      <c r="D19" t="s">
        <v>6</v>
      </c>
    </row>
    <row r="20" spans="1:4" x14ac:dyDescent="0.3">
      <c r="A20">
        <v>12365</v>
      </c>
      <c r="B20">
        <v>641.37999999999897</v>
      </c>
      <c r="C20">
        <v>48</v>
      </c>
      <c r="D20" t="s">
        <v>6</v>
      </c>
    </row>
    <row r="21" spans="1:4" x14ac:dyDescent="0.3">
      <c r="A21">
        <v>12367</v>
      </c>
      <c r="B21">
        <v>168.9</v>
      </c>
      <c r="C21">
        <v>11</v>
      </c>
      <c r="D21" t="s">
        <v>6</v>
      </c>
    </row>
    <row r="22" spans="1:4" x14ac:dyDescent="0.3">
      <c r="A22">
        <v>12370</v>
      </c>
      <c r="B22">
        <v>3545.6899999999901</v>
      </c>
      <c r="C22">
        <v>89</v>
      </c>
      <c r="D22" t="s">
        <v>5</v>
      </c>
    </row>
    <row r="23" spans="1:4" x14ac:dyDescent="0.3">
      <c r="A23">
        <v>12371</v>
      </c>
      <c r="B23">
        <v>1887.96</v>
      </c>
      <c r="C23">
        <v>78</v>
      </c>
      <c r="D23" t="s">
        <v>5</v>
      </c>
    </row>
    <row r="24" spans="1:4" x14ac:dyDescent="0.3">
      <c r="A24">
        <v>12372</v>
      </c>
      <c r="B24">
        <v>1298.04</v>
      </c>
      <c r="C24">
        <v>68</v>
      </c>
      <c r="D24" t="s">
        <v>6</v>
      </c>
    </row>
    <row r="25" spans="1:4" x14ac:dyDescent="0.3">
      <c r="A25">
        <v>12373</v>
      </c>
      <c r="B25">
        <v>364.6</v>
      </c>
      <c r="C25">
        <v>31</v>
      </c>
      <c r="D25" t="s">
        <v>6</v>
      </c>
    </row>
    <row r="26" spans="1:4" x14ac:dyDescent="0.3">
      <c r="A26">
        <v>12374</v>
      </c>
      <c r="B26">
        <v>742.93</v>
      </c>
      <c r="C26">
        <v>53</v>
      </c>
      <c r="D26" t="s">
        <v>6</v>
      </c>
    </row>
    <row r="27" spans="1:4" x14ac:dyDescent="0.3">
      <c r="A27">
        <v>12375</v>
      </c>
      <c r="B27">
        <v>457.5</v>
      </c>
      <c r="C27">
        <v>38</v>
      </c>
      <c r="D27" t="s">
        <v>6</v>
      </c>
    </row>
    <row r="28" spans="1:4" x14ac:dyDescent="0.3">
      <c r="A28">
        <v>12377</v>
      </c>
      <c r="B28">
        <v>1628.12</v>
      </c>
      <c r="C28">
        <v>74</v>
      </c>
      <c r="D28" t="s">
        <v>6</v>
      </c>
    </row>
    <row r="29" spans="1:4" x14ac:dyDescent="0.3">
      <c r="A29">
        <v>12378</v>
      </c>
      <c r="B29">
        <v>4008.62</v>
      </c>
      <c r="C29">
        <v>91</v>
      </c>
      <c r="D29" t="s">
        <v>5</v>
      </c>
    </row>
    <row r="30" spans="1:4" x14ac:dyDescent="0.3">
      <c r="A30">
        <v>12379</v>
      </c>
      <c r="B30">
        <v>852.23999999999899</v>
      </c>
      <c r="C30">
        <v>57</v>
      </c>
      <c r="D30" t="s">
        <v>6</v>
      </c>
    </row>
    <row r="31" spans="1:4" x14ac:dyDescent="0.3">
      <c r="A31">
        <v>12380</v>
      </c>
      <c r="B31">
        <v>2724.81</v>
      </c>
      <c r="C31">
        <v>85</v>
      </c>
      <c r="D31" t="s">
        <v>5</v>
      </c>
    </row>
    <row r="32" spans="1:4" x14ac:dyDescent="0.3">
      <c r="A32">
        <v>12381</v>
      </c>
      <c r="B32">
        <v>1845.31</v>
      </c>
      <c r="C32">
        <v>77</v>
      </c>
      <c r="D32" t="s">
        <v>5</v>
      </c>
    </row>
    <row r="33" spans="1:4" x14ac:dyDescent="0.3">
      <c r="A33">
        <v>12383</v>
      </c>
      <c r="B33">
        <v>1850.5599999999899</v>
      </c>
      <c r="C33">
        <v>77</v>
      </c>
      <c r="D33" t="s">
        <v>5</v>
      </c>
    </row>
    <row r="34" spans="1:4" x14ac:dyDescent="0.3">
      <c r="A34">
        <v>12384</v>
      </c>
      <c r="B34">
        <v>585.27</v>
      </c>
      <c r="C34">
        <v>44</v>
      </c>
      <c r="D34" t="s">
        <v>6</v>
      </c>
    </row>
    <row r="35" spans="1:4" x14ac:dyDescent="0.3">
      <c r="A35">
        <v>12386</v>
      </c>
      <c r="B35">
        <v>401.9</v>
      </c>
      <c r="C35">
        <v>34</v>
      </c>
      <c r="D35" t="s">
        <v>6</v>
      </c>
    </row>
    <row r="36" spans="1:4" x14ac:dyDescent="0.3">
      <c r="A36">
        <v>12388</v>
      </c>
      <c r="B36">
        <v>2780.66</v>
      </c>
      <c r="C36">
        <v>85</v>
      </c>
      <c r="D36" t="s">
        <v>5</v>
      </c>
    </row>
    <row r="37" spans="1:4" x14ac:dyDescent="0.3">
      <c r="A37">
        <v>12390</v>
      </c>
      <c r="B37">
        <v>549.83999999999901</v>
      </c>
      <c r="C37">
        <v>43</v>
      </c>
      <c r="D37" t="s">
        <v>6</v>
      </c>
    </row>
    <row r="38" spans="1:4" x14ac:dyDescent="0.3">
      <c r="A38">
        <v>12391</v>
      </c>
      <c r="B38">
        <v>460.88999999999902</v>
      </c>
      <c r="C38">
        <v>38</v>
      </c>
      <c r="D38" t="s">
        <v>6</v>
      </c>
    </row>
    <row r="39" spans="1:4" x14ac:dyDescent="0.3">
      <c r="A39">
        <v>12393</v>
      </c>
      <c r="B39">
        <v>1582.6</v>
      </c>
      <c r="C39">
        <v>73</v>
      </c>
      <c r="D39" t="s">
        <v>6</v>
      </c>
    </row>
    <row r="40" spans="1:4" x14ac:dyDescent="0.3">
      <c r="A40">
        <v>12394</v>
      </c>
      <c r="B40">
        <v>1272.48</v>
      </c>
      <c r="C40">
        <v>68</v>
      </c>
      <c r="D40" t="s">
        <v>6</v>
      </c>
    </row>
    <row r="41" spans="1:4" x14ac:dyDescent="0.3">
      <c r="A41">
        <v>12395</v>
      </c>
      <c r="B41">
        <v>3018.6299999999901</v>
      </c>
      <c r="C41">
        <v>87</v>
      </c>
      <c r="D41" t="s">
        <v>5</v>
      </c>
    </row>
    <row r="42" spans="1:4" x14ac:dyDescent="0.3">
      <c r="A42">
        <v>12397</v>
      </c>
      <c r="B42">
        <v>2409.9</v>
      </c>
      <c r="C42">
        <v>83</v>
      </c>
      <c r="D42" t="s">
        <v>5</v>
      </c>
    </row>
    <row r="43" spans="1:4" x14ac:dyDescent="0.3">
      <c r="A43">
        <v>12398</v>
      </c>
      <c r="B43">
        <v>1635.6599999999901</v>
      </c>
      <c r="C43">
        <v>74</v>
      </c>
      <c r="D43" t="s">
        <v>6</v>
      </c>
    </row>
    <row r="44" spans="1:4" x14ac:dyDescent="0.3">
      <c r="A44">
        <v>12399</v>
      </c>
      <c r="B44">
        <v>1108.6500000000001</v>
      </c>
      <c r="C44">
        <v>64</v>
      </c>
      <c r="D44" t="s">
        <v>6</v>
      </c>
    </row>
    <row r="45" spans="1:4" x14ac:dyDescent="0.3">
      <c r="A45">
        <v>12401</v>
      </c>
      <c r="B45">
        <v>84.3</v>
      </c>
      <c r="C45">
        <v>2</v>
      </c>
      <c r="D45" t="s">
        <v>6</v>
      </c>
    </row>
    <row r="46" spans="1:4" x14ac:dyDescent="0.3">
      <c r="A46">
        <v>12402</v>
      </c>
      <c r="B46">
        <v>225.6</v>
      </c>
      <c r="C46">
        <v>17</v>
      </c>
      <c r="D46" t="s">
        <v>6</v>
      </c>
    </row>
    <row r="47" spans="1:4" x14ac:dyDescent="0.3">
      <c r="A47">
        <v>12403</v>
      </c>
      <c r="B47">
        <v>427.7</v>
      </c>
      <c r="C47">
        <v>36</v>
      </c>
      <c r="D47" t="s">
        <v>6</v>
      </c>
    </row>
    <row r="48" spans="1:4" x14ac:dyDescent="0.3">
      <c r="A48">
        <v>12405</v>
      </c>
      <c r="B48">
        <v>1710.39</v>
      </c>
      <c r="C48">
        <v>75</v>
      </c>
      <c r="D48" t="s">
        <v>5</v>
      </c>
    </row>
    <row r="49" spans="1:4" x14ac:dyDescent="0.3">
      <c r="A49">
        <v>12406</v>
      </c>
      <c r="B49">
        <v>3415.3</v>
      </c>
      <c r="C49">
        <v>89</v>
      </c>
      <c r="D49" t="s">
        <v>5</v>
      </c>
    </row>
    <row r="50" spans="1:4" x14ac:dyDescent="0.3">
      <c r="A50">
        <v>12407</v>
      </c>
      <c r="B50">
        <v>1708.1199999999899</v>
      </c>
      <c r="C50">
        <v>75</v>
      </c>
      <c r="D50" t="s">
        <v>5</v>
      </c>
    </row>
    <row r="51" spans="1:4" x14ac:dyDescent="0.3">
      <c r="A51">
        <v>12408</v>
      </c>
      <c r="B51">
        <v>2888.55</v>
      </c>
      <c r="C51">
        <v>86</v>
      </c>
      <c r="D51" t="s">
        <v>5</v>
      </c>
    </row>
    <row r="52" spans="1:4" x14ac:dyDescent="0.3">
      <c r="A52">
        <v>12409</v>
      </c>
      <c r="B52">
        <v>11072.67</v>
      </c>
      <c r="C52">
        <v>97</v>
      </c>
      <c r="D52" t="s">
        <v>4</v>
      </c>
    </row>
    <row r="53" spans="1:4" x14ac:dyDescent="0.3">
      <c r="A53">
        <v>12410</v>
      </c>
      <c r="B53">
        <v>693.32999999999902</v>
      </c>
      <c r="C53">
        <v>51</v>
      </c>
      <c r="D53" t="s">
        <v>6</v>
      </c>
    </row>
    <row r="54" spans="1:4" x14ac:dyDescent="0.3">
      <c r="A54">
        <v>12412</v>
      </c>
      <c r="B54">
        <v>1226.8799999999901</v>
      </c>
      <c r="C54">
        <v>67</v>
      </c>
      <c r="D54" t="s">
        <v>6</v>
      </c>
    </row>
    <row r="55" spans="1:4" x14ac:dyDescent="0.3">
      <c r="A55">
        <v>12413</v>
      </c>
      <c r="B55">
        <v>758.099999999999</v>
      </c>
      <c r="C55">
        <v>53</v>
      </c>
      <c r="D55" t="s">
        <v>6</v>
      </c>
    </row>
    <row r="56" spans="1:4" x14ac:dyDescent="0.3">
      <c r="A56">
        <v>12414</v>
      </c>
      <c r="B56">
        <v>562.41</v>
      </c>
      <c r="C56">
        <v>43</v>
      </c>
      <c r="D56" t="s">
        <v>6</v>
      </c>
    </row>
    <row r="57" spans="1:4" x14ac:dyDescent="0.3">
      <c r="A57">
        <v>12415</v>
      </c>
      <c r="B57">
        <v>124914.52999999899</v>
      </c>
      <c r="C57">
        <v>99</v>
      </c>
      <c r="D57" t="s">
        <v>4</v>
      </c>
    </row>
    <row r="58" spans="1:4" x14ac:dyDescent="0.3">
      <c r="A58">
        <v>12417</v>
      </c>
      <c r="B58">
        <v>3649.1</v>
      </c>
      <c r="C58">
        <v>90</v>
      </c>
      <c r="D58" t="s">
        <v>5</v>
      </c>
    </row>
    <row r="59" spans="1:4" x14ac:dyDescent="0.3">
      <c r="A59">
        <v>12418</v>
      </c>
      <c r="B59">
        <v>668.57999999999902</v>
      </c>
      <c r="C59">
        <v>49</v>
      </c>
      <c r="D59" t="s">
        <v>6</v>
      </c>
    </row>
    <row r="60" spans="1:4" x14ac:dyDescent="0.3">
      <c r="A60">
        <v>12420</v>
      </c>
      <c r="B60">
        <v>600.39</v>
      </c>
      <c r="C60">
        <v>45</v>
      </c>
      <c r="D60" t="s">
        <v>6</v>
      </c>
    </row>
    <row r="61" spans="1:4" x14ac:dyDescent="0.3">
      <c r="A61">
        <v>12421</v>
      </c>
      <c r="B61">
        <v>807.04</v>
      </c>
      <c r="C61">
        <v>55</v>
      </c>
      <c r="D61" t="s">
        <v>6</v>
      </c>
    </row>
    <row r="62" spans="1:4" x14ac:dyDescent="0.3">
      <c r="A62">
        <v>12422</v>
      </c>
      <c r="B62">
        <v>803.55999999999904</v>
      </c>
      <c r="C62">
        <v>55</v>
      </c>
      <c r="D62" t="s">
        <v>6</v>
      </c>
    </row>
    <row r="63" spans="1:4" x14ac:dyDescent="0.3">
      <c r="A63">
        <v>12423</v>
      </c>
      <c r="B63">
        <v>1859.31</v>
      </c>
      <c r="C63">
        <v>77</v>
      </c>
      <c r="D63" t="s">
        <v>5</v>
      </c>
    </row>
    <row r="64" spans="1:4" x14ac:dyDescent="0.3">
      <c r="A64">
        <v>12424</v>
      </c>
      <c r="B64">
        <v>1760.95999999999</v>
      </c>
      <c r="C64">
        <v>76</v>
      </c>
      <c r="D64" t="s">
        <v>5</v>
      </c>
    </row>
    <row r="65" spans="1:4" x14ac:dyDescent="0.3">
      <c r="A65">
        <v>12425</v>
      </c>
      <c r="B65">
        <v>777.19999999999902</v>
      </c>
      <c r="C65">
        <v>54</v>
      </c>
      <c r="D65" t="s">
        <v>6</v>
      </c>
    </row>
    <row r="66" spans="1:4" x14ac:dyDescent="0.3">
      <c r="A66">
        <v>12426</v>
      </c>
      <c r="B66">
        <v>582.729999999999</v>
      </c>
      <c r="C66">
        <v>44</v>
      </c>
      <c r="D66" t="s">
        <v>6</v>
      </c>
    </row>
    <row r="67" spans="1:4" x14ac:dyDescent="0.3">
      <c r="A67">
        <v>12427</v>
      </c>
      <c r="B67">
        <v>825.8</v>
      </c>
      <c r="C67">
        <v>56</v>
      </c>
      <c r="D67" t="s">
        <v>6</v>
      </c>
    </row>
    <row r="68" spans="1:4" x14ac:dyDescent="0.3">
      <c r="A68">
        <v>12428</v>
      </c>
      <c r="B68">
        <v>7956.46</v>
      </c>
      <c r="C68">
        <v>96</v>
      </c>
      <c r="D68" t="s">
        <v>4</v>
      </c>
    </row>
    <row r="69" spans="1:4" x14ac:dyDescent="0.3">
      <c r="A69">
        <v>12429</v>
      </c>
      <c r="B69">
        <v>3750.4</v>
      </c>
      <c r="C69">
        <v>90</v>
      </c>
      <c r="D69" t="s">
        <v>5</v>
      </c>
    </row>
    <row r="70" spans="1:4" x14ac:dyDescent="0.3">
      <c r="A70">
        <v>12430</v>
      </c>
      <c r="B70">
        <v>256.39999999999998</v>
      </c>
      <c r="C70">
        <v>20</v>
      </c>
      <c r="D70" t="s">
        <v>6</v>
      </c>
    </row>
    <row r="71" spans="1:4" x14ac:dyDescent="0.3">
      <c r="A71">
        <v>12431</v>
      </c>
      <c r="B71">
        <v>6487.4499999999898</v>
      </c>
      <c r="C71">
        <v>95</v>
      </c>
      <c r="D71" t="s">
        <v>5</v>
      </c>
    </row>
    <row r="72" spans="1:4" x14ac:dyDescent="0.3">
      <c r="A72">
        <v>12432</v>
      </c>
      <c r="B72">
        <v>5059.32</v>
      </c>
      <c r="C72">
        <v>93</v>
      </c>
      <c r="D72" t="s">
        <v>5</v>
      </c>
    </row>
    <row r="73" spans="1:4" x14ac:dyDescent="0.3">
      <c r="A73">
        <v>12433</v>
      </c>
      <c r="B73">
        <v>13375.869999999901</v>
      </c>
      <c r="C73">
        <v>98</v>
      </c>
      <c r="D73" t="s">
        <v>4</v>
      </c>
    </row>
    <row r="74" spans="1:4" x14ac:dyDescent="0.3">
      <c r="A74">
        <v>12434</v>
      </c>
      <c r="B74">
        <v>806.13999999999896</v>
      </c>
      <c r="C74">
        <v>55</v>
      </c>
      <c r="D74" t="s">
        <v>6</v>
      </c>
    </row>
    <row r="75" spans="1:4" x14ac:dyDescent="0.3">
      <c r="A75">
        <v>12435</v>
      </c>
      <c r="B75">
        <v>7829.8899999999903</v>
      </c>
      <c r="C75">
        <v>96</v>
      </c>
      <c r="D75" t="s">
        <v>4</v>
      </c>
    </row>
    <row r="76" spans="1:4" x14ac:dyDescent="0.3">
      <c r="A76">
        <v>12436</v>
      </c>
      <c r="B76">
        <v>509.00999999999902</v>
      </c>
      <c r="C76">
        <v>41</v>
      </c>
      <c r="D76" t="s">
        <v>6</v>
      </c>
    </row>
    <row r="77" spans="1:4" x14ac:dyDescent="0.3">
      <c r="A77">
        <v>12437</v>
      </c>
      <c r="B77">
        <v>4951.4099999999899</v>
      </c>
      <c r="C77">
        <v>93</v>
      </c>
      <c r="D77" t="s">
        <v>5</v>
      </c>
    </row>
    <row r="78" spans="1:4" x14ac:dyDescent="0.3">
      <c r="A78">
        <v>12438</v>
      </c>
      <c r="B78">
        <v>2906.85</v>
      </c>
      <c r="C78">
        <v>86</v>
      </c>
      <c r="D78" t="s">
        <v>5</v>
      </c>
    </row>
    <row r="79" spans="1:4" x14ac:dyDescent="0.3">
      <c r="A79">
        <v>12441</v>
      </c>
      <c r="B79">
        <v>173.55</v>
      </c>
      <c r="C79">
        <v>12</v>
      </c>
      <c r="D79" t="s">
        <v>6</v>
      </c>
    </row>
    <row r="80" spans="1:4" x14ac:dyDescent="0.3">
      <c r="A80">
        <v>12442</v>
      </c>
      <c r="B80">
        <v>172.06</v>
      </c>
      <c r="C80">
        <v>11</v>
      </c>
      <c r="D80" t="s">
        <v>6</v>
      </c>
    </row>
    <row r="81" spans="1:4" x14ac:dyDescent="0.3">
      <c r="A81">
        <v>12444</v>
      </c>
      <c r="B81">
        <v>5005.46</v>
      </c>
      <c r="C81">
        <v>93</v>
      </c>
      <c r="D81" t="s">
        <v>5</v>
      </c>
    </row>
    <row r="82" spans="1:4" x14ac:dyDescent="0.3">
      <c r="A82">
        <v>12445</v>
      </c>
      <c r="B82">
        <v>133.4</v>
      </c>
      <c r="C82">
        <v>7</v>
      </c>
      <c r="D82" t="s">
        <v>6</v>
      </c>
    </row>
    <row r="83" spans="1:4" x14ac:dyDescent="0.3">
      <c r="A83">
        <v>12446</v>
      </c>
      <c r="B83">
        <v>1002.3099999999901</v>
      </c>
      <c r="C83">
        <v>61</v>
      </c>
      <c r="D83" t="s">
        <v>6</v>
      </c>
    </row>
    <row r="84" spans="1:4" x14ac:dyDescent="0.3">
      <c r="A84">
        <v>12447</v>
      </c>
      <c r="B84">
        <v>476.49</v>
      </c>
      <c r="C84">
        <v>39</v>
      </c>
      <c r="D84" t="s">
        <v>6</v>
      </c>
    </row>
    <row r="85" spans="1:4" x14ac:dyDescent="0.3">
      <c r="A85">
        <v>12448</v>
      </c>
      <c r="B85">
        <v>449.45</v>
      </c>
      <c r="C85">
        <v>37</v>
      </c>
      <c r="D85" t="s">
        <v>6</v>
      </c>
    </row>
    <row r="86" spans="1:4" x14ac:dyDescent="0.3">
      <c r="A86">
        <v>12449</v>
      </c>
      <c r="B86">
        <v>4067.29</v>
      </c>
      <c r="C86">
        <v>91</v>
      </c>
      <c r="D86" t="s">
        <v>5</v>
      </c>
    </row>
    <row r="87" spans="1:4" x14ac:dyDescent="0.3">
      <c r="A87">
        <v>12450</v>
      </c>
      <c r="B87">
        <v>197.88</v>
      </c>
      <c r="C87">
        <v>14</v>
      </c>
      <c r="D87" t="s">
        <v>6</v>
      </c>
    </row>
    <row r="88" spans="1:4" x14ac:dyDescent="0.3">
      <c r="A88">
        <v>12451</v>
      </c>
      <c r="B88">
        <v>9035.5199999999895</v>
      </c>
      <c r="C88">
        <v>97</v>
      </c>
      <c r="D88" t="s">
        <v>4</v>
      </c>
    </row>
    <row r="89" spans="1:4" x14ac:dyDescent="0.3">
      <c r="A89">
        <v>12452</v>
      </c>
      <c r="B89">
        <v>430.57</v>
      </c>
      <c r="C89">
        <v>36</v>
      </c>
      <c r="D89" t="s">
        <v>6</v>
      </c>
    </row>
    <row r="90" spans="1:4" x14ac:dyDescent="0.3">
      <c r="A90">
        <v>12453</v>
      </c>
      <c r="B90">
        <v>707.08999999999901</v>
      </c>
      <c r="C90">
        <v>51</v>
      </c>
      <c r="D90" t="s">
        <v>6</v>
      </c>
    </row>
    <row r="91" spans="1:4" x14ac:dyDescent="0.3">
      <c r="A91">
        <v>12454</v>
      </c>
      <c r="B91">
        <v>3528.34</v>
      </c>
      <c r="C91">
        <v>89</v>
      </c>
      <c r="D91" t="s">
        <v>5</v>
      </c>
    </row>
    <row r="92" spans="1:4" x14ac:dyDescent="0.3">
      <c r="A92">
        <v>12455</v>
      </c>
      <c r="B92">
        <v>2466.8599999999901</v>
      </c>
      <c r="C92">
        <v>83</v>
      </c>
      <c r="D92" t="s">
        <v>5</v>
      </c>
    </row>
    <row r="93" spans="1:4" x14ac:dyDescent="0.3">
      <c r="A93">
        <v>12456</v>
      </c>
      <c r="B93">
        <v>3181.03999999999</v>
      </c>
      <c r="C93">
        <v>88</v>
      </c>
      <c r="D93" t="s">
        <v>5</v>
      </c>
    </row>
    <row r="94" spans="1:4" x14ac:dyDescent="0.3">
      <c r="A94">
        <v>12457</v>
      </c>
      <c r="B94">
        <v>2363.22999999999</v>
      </c>
      <c r="C94">
        <v>82</v>
      </c>
      <c r="D94" t="s">
        <v>5</v>
      </c>
    </row>
    <row r="95" spans="1:4" x14ac:dyDescent="0.3">
      <c r="A95">
        <v>12458</v>
      </c>
      <c r="B95">
        <v>947.4</v>
      </c>
      <c r="C95">
        <v>60</v>
      </c>
      <c r="D95" t="s">
        <v>6</v>
      </c>
    </row>
    <row r="96" spans="1:4" x14ac:dyDescent="0.3">
      <c r="A96">
        <v>12461</v>
      </c>
      <c r="B96">
        <v>826.88</v>
      </c>
      <c r="C96">
        <v>56</v>
      </c>
      <c r="D96" t="s">
        <v>6</v>
      </c>
    </row>
    <row r="97" spans="1:4" x14ac:dyDescent="0.3">
      <c r="A97">
        <v>12462</v>
      </c>
      <c r="B97">
        <v>1189.5899999999999</v>
      </c>
      <c r="C97">
        <v>66</v>
      </c>
      <c r="D97" t="s">
        <v>6</v>
      </c>
    </row>
    <row r="98" spans="1:4" x14ac:dyDescent="0.3">
      <c r="A98">
        <v>12463</v>
      </c>
      <c r="B98">
        <v>1344.77999999999</v>
      </c>
      <c r="C98">
        <v>69</v>
      </c>
      <c r="D98" t="s">
        <v>6</v>
      </c>
    </row>
    <row r="99" spans="1:4" x14ac:dyDescent="0.3">
      <c r="A99">
        <v>12464</v>
      </c>
      <c r="B99">
        <v>1212.05</v>
      </c>
      <c r="C99">
        <v>66</v>
      </c>
      <c r="D99" t="s">
        <v>6</v>
      </c>
    </row>
    <row r="100" spans="1:4" x14ac:dyDescent="0.3">
      <c r="A100">
        <v>12465</v>
      </c>
      <c r="B100">
        <v>742.19</v>
      </c>
      <c r="C100">
        <v>53</v>
      </c>
      <c r="D100" t="s">
        <v>6</v>
      </c>
    </row>
    <row r="101" spans="1:4" x14ac:dyDescent="0.3">
      <c r="A101">
        <v>12468</v>
      </c>
      <c r="B101">
        <v>729.54</v>
      </c>
      <c r="C101">
        <v>52</v>
      </c>
      <c r="D101" t="s">
        <v>6</v>
      </c>
    </row>
    <row r="102" spans="1:4" x14ac:dyDescent="0.3">
      <c r="A102">
        <v>12471</v>
      </c>
      <c r="B102">
        <v>19824.049999999901</v>
      </c>
      <c r="C102">
        <v>98</v>
      </c>
      <c r="D102" t="s">
        <v>4</v>
      </c>
    </row>
    <row r="103" spans="1:4" x14ac:dyDescent="0.3">
      <c r="A103">
        <v>12472</v>
      </c>
      <c r="B103">
        <v>6572.11</v>
      </c>
      <c r="C103">
        <v>95</v>
      </c>
      <c r="D103" t="s">
        <v>5</v>
      </c>
    </row>
    <row r="104" spans="1:4" x14ac:dyDescent="0.3">
      <c r="A104">
        <v>12473</v>
      </c>
      <c r="B104">
        <v>3938.55</v>
      </c>
      <c r="C104">
        <v>91</v>
      </c>
      <c r="D104" t="s">
        <v>5</v>
      </c>
    </row>
    <row r="105" spans="1:4" x14ac:dyDescent="0.3">
      <c r="A105">
        <v>12474</v>
      </c>
      <c r="B105">
        <v>7375.78999999999</v>
      </c>
      <c r="C105">
        <v>96</v>
      </c>
      <c r="D105" t="s">
        <v>4</v>
      </c>
    </row>
    <row r="106" spans="1:4" x14ac:dyDescent="0.3">
      <c r="A106">
        <v>12475</v>
      </c>
      <c r="B106">
        <v>723.38</v>
      </c>
      <c r="C106">
        <v>52</v>
      </c>
      <c r="D106" t="s">
        <v>6</v>
      </c>
    </row>
    <row r="107" spans="1:4" x14ac:dyDescent="0.3">
      <c r="A107">
        <v>12476</v>
      </c>
      <c r="B107">
        <v>6816.42</v>
      </c>
      <c r="C107">
        <v>96</v>
      </c>
      <c r="D107" t="s">
        <v>4</v>
      </c>
    </row>
    <row r="108" spans="1:4" x14ac:dyDescent="0.3">
      <c r="A108">
        <v>12477</v>
      </c>
      <c r="B108">
        <v>13219.7399999999</v>
      </c>
      <c r="C108">
        <v>98</v>
      </c>
      <c r="D108" t="s">
        <v>4</v>
      </c>
    </row>
    <row r="109" spans="1:4" x14ac:dyDescent="0.3">
      <c r="A109">
        <v>12478</v>
      </c>
      <c r="B109">
        <v>680.99</v>
      </c>
      <c r="C109">
        <v>50</v>
      </c>
      <c r="D109" t="s">
        <v>6</v>
      </c>
    </row>
    <row r="110" spans="1:4" x14ac:dyDescent="0.3">
      <c r="A110">
        <v>12479</v>
      </c>
      <c r="B110">
        <v>527.20000000000005</v>
      </c>
      <c r="C110">
        <v>42</v>
      </c>
      <c r="D110" t="s">
        <v>6</v>
      </c>
    </row>
    <row r="111" spans="1:4" x14ac:dyDescent="0.3">
      <c r="A111">
        <v>12480</v>
      </c>
      <c r="B111">
        <v>3281.63</v>
      </c>
      <c r="C111">
        <v>88</v>
      </c>
      <c r="D111" t="s">
        <v>5</v>
      </c>
    </row>
    <row r="112" spans="1:4" x14ac:dyDescent="0.3">
      <c r="A112">
        <v>12481</v>
      </c>
      <c r="B112">
        <v>5596.32</v>
      </c>
      <c r="C112">
        <v>94</v>
      </c>
      <c r="D112" t="s">
        <v>5</v>
      </c>
    </row>
    <row r="113" spans="1:4" x14ac:dyDescent="0.3">
      <c r="A113">
        <v>12483</v>
      </c>
      <c r="B113">
        <v>2484.98</v>
      </c>
      <c r="C113">
        <v>83</v>
      </c>
      <c r="D113" t="s">
        <v>5</v>
      </c>
    </row>
    <row r="114" spans="1:4" x14ac:dyDescent="0.3">
      <c r="A114">
        <v>12484</v>
      </c>
      <c r="B114">
        <v>4541.72</v>
      </c>
      <c r="C114">
        <v>92</v>
      </c>
      <c r="D114" t="s">
        <v>5</v>
      </c>
    </row>
    <row r="115" spans="1:4" x14ac:dyDescent="0.3">
      <c r="A115">
        <v>12488</v>
      </c>
      <c r="B115">
        <v>1298.6599999999901</v>
      </c>
      <c r="C115">
        <v>68</v>
      </c>
      <c r="D115" t="s">
        <v>6</v>
      </c>
    </row>
    <row r="116" spans="1:4" x14ac:dyDescent="0.3">
      <c r="A116">
        <v>12489</v>
      </c>
      <c r="B116">
        <v>334.93</v>
      </c>
      <c r="C116">
        <v>28</v>
      </c>
      <c r="D116" t="s">
        <v>6</v>
      </c>
    </row>
    <row r="117" spans="1:4" x14ac:dyDescent="0.3">
      <c r="A117">
        <v>12490</v>
      </c>
      <c r="B117">
        <v>5417.9299999999903</v>
      </c>
      <c r="C117">
        <v>94</v>
      </c>
      <c r="D117" t="s">
        <v>5</v>
      </c>
    </row>
    <row r="118" spans="1:4" x14ac:dyDescent="0.3">
      <c r="A118">
        <v>12491</v>
      </c>
      <c r="B118">
        <v>460.4</v>
      </c>
      <c r="C118">
        <v>38</v>
      </c>
      <c r="D118" t="s">
        <v>6</v>
      </c>
    </row>
    <row r="119" spans="1:4" x14ac:dyDescent="0.3">
      <c r="A119">
        <v>12492</v>
      </c>
      <c r="B119">
        <v>263.20999999999998</v>
      </c>
      <c r="C119">
        <v>21</v>
      </c>
      <c r="D119" t="s">
        <v>6</v>
      </c>
    </row>
    <row r="120" spans="1:4" x14ac:dyDescent="0.3">
      <c r="A120">
        <v>12493</v>
      </c>
      <c r="B120">
        <v>433.74</v>
      </c>
      <c r="C120">
        <v>36</v>
      </c>
      <c r="D120" t="s">
        <v>6</v>
      </c>
    </row>
    <row r="121" spans="1:4" x14ac:dyDescent="0.3">
      <c r="A121">
        <v>12494</v>
      </c>
      <c r="B121">
        <v>1246.0999999999999</v>
      </c>
      <c r="C121">
        <v>67</v>
      </c>
      <c r="D121" t="s">
        <v>6</v>
      </c>
    </row>
    <row r="122" spans="1:4" x14ac:dyDescent="0.3">
      <c r="A122">
        <v>12497</v>
      </c>
      <c r="B122">
        <v>1043.0999999999999</v>
      </c>
      <c r="C122">
        <v>62</v>
      </c>
      <c r="D122" t="s">
        <v>6</v>
      </c>
    </row>
    <row r="123" spans="1:4" x14ac:dyDescent="0.3">
      <c r="A123">
        <v>12498</v>
      </c>
      <c r="B123">
        <v>403.69999999999902</v>
      </c>
      <c r="C123">
        <v>34</v>
      </c>
      <c r="D123" t="s">
        <v>6</v>
      </c>
    </row>
    <row r="124" spans="1:4" x14ac:dyDescent="0.3">
      <c r="A124">
        <v>12500</v>
      </c>
      <c r="B124">
        <v>4257.82</v>
      </c>
      <c r="C124">
        <v>92</v>
      </c>
      <c r="D124" t="s">
        <v>5</v>
      </c>
    </row>
    <row r="125" spans="1:4" x14ac:dyDescent="0.3">
      <c r="A125">
        <v>12501</v>
      </c>
      <c r="B125">
        <v>2169.3899999999899</v>
      </c>
      <c r="C125">
        <v>81</v>
      </c>
      <c r="D125" t="s">
        <v>5</v>
      </c>
    </row>
    <row r="126" spans="1:4" x14ac:dyDescent="0.3">
      <c r="A126">
        <v>12502</v>
      </c>
      <c r="B126">
        <v>3723.87</v>
      </c>
      <c r="C126">
        <v>90</v>
      </c>
      <c r="D126" t="s">
        <v>5</v>
      </c>
    </row>
    <row r="127" spans="1:4" x14ac:dyDescent="0.3">
      <c r="A127">
        <v>12504</v>
      </c>
      <c r="B127">
        <v>482.04999999999899</v>
      </c>
      <c r="C127">
        <v>39</v>
      </c>
      <c r="D127" t="s">
        <v>6</v>
      </c>
    </row>
    <row r="128" spans="1:4" x14ac:dyDescent="0.3">
      <c r="A128">
        <v>12506</v>
      </c>
      <c r="B128">
        <v>73.5</v>
      </c>
      <c r="C128">
        <v>1</v>
      </c>
      <c r="D128" t="s">
        <v>6</v>
      </c>
    </row>
    <row r="129" spans="1:4" x14ac:dyDescent="0.3">
      <c r="A129">
        <v>12507</v>
      </c>
      <c r="B129">
        <v>1304.81</v>
      </c>
      <c r="C129">
        <v>68</v>
      </c>
      <c r="D129" t="s">
        <v>6</v>
      </c>
    </row>
    <row r="130" spans="1:4" x14ac:dyDescent="0.3">
      <c r="A130">
        <v>12508</v>
      </c>
      <c r="B130">
        <v>398.27</v>
      </c>
      <c r="C130">
        <v>34</v>
      </c>
      <c r="D130" t="s">
        <v>6</v>
      </c>
    </row>
    <row r="131" spans="1:4" x14ac:dyDescent="0.3">
      <c r="A131">
        <v>12509</v>
      </c>
      <c r="B131">
        <v>176.5</v>
      </c>
      <c r="C131">
        <v>12</v>
      </c>
      <c r="D131" t="s">
        <v>6</v>
      </c>
    </row>
    <row r="132" spans="1:4" x14ac:dyDescent="0.3">
      <c r="A132">
        <v>12510</v>
      </c>
      <c r="B132">
        <v>982.57</v>
      </c>
      <c r="C132">
        <v>61</v>
      </c>
      <c r="D132" t="s">
        <v>6</v>
      </c>
    </row>
    <row r="133" spans="1:4" x14ac:dyDescent="0.3">
      <c r="A133">
        <v>12512</v>
      </c>
      <c r="B133">
        <v>138.03</v>
      </c>
      <c r="C133">
        <v>7</v>
      </c>
      <c r="D133" t="s">
        <v>6</v>
      </c>
    </row>
    <row r="134" spans="1:4" x14ac:dyDescent="0.3">
      <c r="A134">
        <v>12513</v>
      </c>
      <c r="B134">
        <v>612.29</v>
      </c>
      <c r="C134">
        <v>46</v>
      </c>
      <c r="D134" t="s">
        <v>6</v>
      </c>
    </row>
    <row r="135" spans="1:4" x14ac:dyDescent="0.3">
      <c r="A135">
        <v>12514</v>
      </c>
      <c r="B135">
        <v>1017.68</v>
      </c>
      <c r="C135">
        <v>62</v>
      </c>
      <c r="D135" t="s">
        <v>6</v>
      </c>
    </row>
    <row r="136" spans="1:4" x14ac:dyDescent="0.3">
      <c r="A136">
        <v>12515</v>
      </c>
      <c r="B136">
        <v>383.7</v>
      </c>
      <c r="C136">
        <v>32</v>
      </c>
      <c r="D136" t="s">
        <v>6</v>
      </c>
    </row>
    <row r="137" spans="1:4" x14ac:dyDescent="0.3">
      <c r="A137">
        <v>12516</v>
      </c>
      <c r="B137">
        <v>1312.06</v>
      </c>
      <c r="C137">
        <v>69</v>
      </c>
      <c r="D137" t="s">
        <v>6</v>
      </c>
    </row>
    <row r="138" spans="1:4" x14ac:dyDescent="0.3">
      <c r="A138">
        <v>12517</v>
      </c>
      <c r="B138">
        <v>2502.8399999999901</v>
      </c>
      <c r="C138">
        <v>83</v>
      </c>
      <c r="D138" t="s">
        <v>5</v>
      </c>
    </row>
    <row r="139" spans="1:4" x14ac:dyDescent="0.3">
      <c r="A139">
        <v>12518</v>
      </c>
      <c r="B139">
        <v>2056.8899999999899</v>
      </c>
      <c r="C139">
        <v>79</v>
      </c>
      <c r="D139" t="s">
        <v>5</v>
      </c>
    </row>
    <row r="140" spans="1:4" x14ac:dyDescent="0.3">
      <c r="A140">
        <v>12519</v>
      </c>
      <c r="B140">
        <v>340.84</v>
      </c>
      <c r="C140">
        <v>28</v>
      </c>
      <c r="D140" t="s">
        <v>6</v>
      </c>
    </row>
    <row r="141" spans="1:4" x14ac:dyDescent="0.3">
      <c r="A141">
        <v>12520</v>
      </c>
      <c r="B141">
        <v>2634.26</v>
      </c>
      <c r="C141">
        <v>84</v>
      </c>
      <c r="D141" t="s">
        <v>5</v>
      </c>
    </row>
    <row r="142" spans="1:4" x14ac:dyDescent="0.3">
      <c r="A142">
        <v>12521</v>
      </c>
      <c r="B142">
        <v>599.67999999999995</v>
      </c>
      <c r="C142">
        <v>45</v>
      </c>
      <c r="D142" t="s">
        <v>6</v>
      </c>
    </row>
    <row r="143" spans="1:4" x14ac:dyDescent="0.3">
      <c r="A143">
        <v>12522</v>
      </c>
      <c r="B143">
        <v>192.72</v>
      </c>
      <c r="C143">
        <v>14</v>
      </c>
      <c r="D143" t="s">
        <v>6</v>
      </c>
    </row>
    <row r="144" spans="1:4" x14ac:dyDescent="0.3">
      <c r="A144">
        <v>12523</v>
      </c>
      <c r="B144">
        <v>1789.77</v>
      </c>
      <c r="C144">
        <v>76</v>
      </c>
      <c r="D144" t="s">
        <v>5</v>
      </c>
    </row>
    <row r="145" spans="1:4" x14ac:dyDescent="0.3">
      <c r="A145">
        <v>12524</v>
      </c>
      <c r="B145">
        <v>4485.7199999999903</v>
      </c>
      <c r="C145">
        <v>92</v>
      </c>
      <c r="D145" t="s">
        <v>5</v>
      </c>
    </row>
    <row r="146" spans="1:4" x14ac:dyDescent="0.3">
      <c r="A146">
        <v>12526</v>
      </c>
      <c r="B146">
        <v>1316.66</v>
      </c>
      <c r="C146">
        <v>69</v>
      </c>
      <c r="D146" t="s">
        <v>6</v>
      </c>
    </row>
    <row r="147" spans="1:4" x14ac:dyDescent="0.3">
      <c r="A147">
        <v>12527</v>
      </c>
      <c r="B147">
        <v>348.71</v>
      </c>
      <c r="C147">
        <v>29</v>
      </c>
      <c r="D147" t="s">
        <v>6</v>
      </c>
    </row>
    <row r="148" spans="1:4" x14ac:dyDescent="0.3">
      <c r="A148">
        <v>12528</v>
      </c>
      <c r="B148">
        <v>1933.48</v>
      </c>
      <c r="C148">
        <v>78</v>
      </c>
      <c r="D148" t="s">
        <v>5</v>
      </c>
    </row>
    <row r="149" spans="1:4" x14ac:dyDescent="0.3">
      <c r="A149">
        <v>12530</v>
      </c>
      <c r="B149">
        <v>1662.27999999999</v>
      </c>
      <c r="C149">
        <v>75</v>
      </c>
      <c r="D149" t="s">
        <v>5</v>
      </c>
    </row>
    <row r="150" spans="1:4" x14ac:dyDescent="0.3">
      <c r="A150">
        <v>12531</v>
      </c>
      <c r="B150">
        <v>125.22</v>
      </c>
      <c r="C150">
        <v>6</v>
      </c>
      <c r="D150" t="s">
        <v>6</v>
      </c>
    </row>
    <row r="151" spans="1:4" x14ac:dyDescent="0.3">
      <c r="A151">
        <v>12532</v>
      </c>
      <c r="B151">
        <v>349.83</v>
      </c>
      <c r="C151">
        <v>29</v>
      </c>
      <c r="D151" t="s">
        <v>6</v>
      </c>
    </row>
    <row r="152" spans="1:4" x14ac:dyDescent="0.3">
      <c r="A152">
        <v>12534</v>
      </c>
      <c r="B152">
        <v>1089.18</v>
      </c>
      <c r="C152">
        <v>64</v>
      </c>
      <c r="D152" t="s">
        <v>6</v>
      </c>
    </row>
    <row r="153" spans="1:4" x14ac:dyDescent="0.3">
      <c r="A153">
        <v>12535</v>
      </c>
      <c r="B153">
        <v>716.35</v>
      </c>
      <c r="C153">
        <v>52</v>
      </c>
      <c r="D153" t="s">
        <v>6</v>
      </c>
    </row>
    <row r="154" spans="1:4" x14ac:dyDescent="0.3">
      <c r="A154">
        <v>12536</v>
      </c>
      <c r="B154">
        <v>12601.83</v>
      </c>
      <c r="C154">
        <v>98</v>
      </c>
      <c r="D154" t="s">
        <v>4</v>
      </c>
    </row>
    <row r="155" spans="1:4" x14ac:dyDescent="0.3">
      <c r="A155">
        <v>12538</v>
      </c>
      <c r="B155">
        <v>363.95</v>
      </c>
      <c r="C155">
        <v>31</v>
      </c>
      <c r="D155" t="s">
        <v>6</v>
      </c>
    </row>
    <row r="156" spans="1:4" x14ac:dyDescent="0.3">
      <c r="A156">
        <v>12539</v>
      </c>
      <c r="B156">
        <v>5568.3499999999904</v>
      </c>
      <c r="C156">
        <v>94</v>
      </c>
      <c r="D156" t="s">
        <v>5</v>
      </c>
    </row>
    <row r="157" spans="1:4" x14ac:dyDescent="0.3">
      <c r="A157">
        <v>12540</v>
      </c>
      <c r="B157">
        <v>13400.2399999999</v>
      </c>
      <c r="C157">
        <v>98</v>
      </c>
      <c r="D157" t="s">
        <v>4</v>
      </c>
    </row>
    <row r="158" spans="1:4" x14ac:dyDescent="0.3">
      <c r="A158">
        <v>12541</v>
      </c>
      <c r="B158">
        <v>981.18</v>
      </c>
      <c r="C158">
        <v>61</v>
      </c>
      <c r="D158" t="s">
        <v>6</v>
      </c>
    </row>
    <row r="159" spans="1:4" x14ac:dyDescent="0.3">
      <c r="A159">
        <v>12544</v>
      </c>
      <c r="B159">
        <v>372.7</v>
      </c>
      <c r="C159">
        <v>31</v>
      </c>
      <c r="D159" t="s">
        <v>6</v>
      </c>
    </row>
    <row r="160" spans="1:4" x14ac:dyDescent="0.3">
      <c r="A160">
        <v>12545</v>
      </c>
      <c r="B160">
        <v>1000.38999999999</v>
      </c>
      <c r="C160">
        <v>61</v>
      </c>
      <c r="D160" t="s">
        <v>6</v>
      </c>
    </row>
    <row r="161" spans="1:4" x14ac:dyDescent="0.3">
      <c r="A161">
        <v>12546</v>
      </c>
      <c r="B161">
        <v>1161.5</v>
      </c>
      <c r="C161">
        <v>66</v>
      </c>
      <c r="D161" t="s">
        <v>6</v>
      </c>
    </row>
    <row r="162" spans="1:4" x14ac:dyDescent="0.3">
      <c r="A162">
        <v>12547</v>
      </c>
      <c r="B162">
        <v>207.8</v>
      </c>
      <c r="C162">
        <v>15</v>
      </c>
      <c r="D162" t="s">
        <v>6</v>
      </c>
    </row>
    <row r="163" spans="1:4" x14ac:dyDescent="0.3">
      <c r="A163">
        <v>12548</v>
      </c>
      <c r="B163">
        <v>95.199999999999903</v>
      </c>
      <c r="C163">
        <v>3</v>
      </c>
      <c r="D163" t="s">
        <v>6</v>
      </c>
    </row>
    <row r="164" spans="1:4" x14ac:dyDescent="0.3">
      <c r="A164">
        <v>12550</v>
      </c>
      <c r="B164">
        <v>964.82999999999902</v>
      </c>
      <c r="C164">
        <v>60</v>
      </c>
      <c r="D164" t="s">
        <v>6</v>
      </c>
    </row>
    <row r="165" spans="1:4" x14ac:dyDescent="0.3">
      <c r="A165">
        <v>12551</v>
      </c>
      <c r="B165">
        <v>168</v>
      </c>
      <c r="C165">
        <v>11</v>
      </c>
      <c r="D165" t="s">
        <v>6</v>
      </c>
    </row>
    <row r="166" spans="1:4" x14ac:dyDescent="0.3">
      <c r="A166">
        <v>12552</v>
      </c>
      <c r="B166">
        <v>437.81999999999903</v>
      </c>
      <c r="C166">
        <v>36</v>
      </c>
      <c r="D166" t="s">
        <v>6</v>
      </c>
    </row>
    <row r="167" spans="1:4" x14ac:dyDescent="0.3">
      <c r="A167">
        <v>12553</v>
      </c>
      <c r="B167">
        <v>3692.28</v>
      </c>
      <c r="C167">
        <v>90</v>
      </c>
      <c r="D167" t="s">
        <v>5</v>
      </c>
    </row>
    <row r="168" spans="1:4" x14ac:dyDescent="0.3">
      <c r="A168">
        <v>12556</v>
      </c>
      <c r="B168">
        <v>603.70999999999901</v>
      </c>
      <c r="C168">
        <v>46</v>
      </c>
      <c r="D168" t="s">
        <v>6</v>
      </c>
    </row>
    <row r="169" spans="1:4" x14ac:dyDescent="0.3">
      <c r="A169">
        <v>12557</v>
      </c>
      <c r="B169">
        <v>11990.96</v>
      </c>
      <c r="C169">
        <v>98</v>
      </c>
      <c r="D169" t="s">
        <v>4</v>
      </c>
    </row>
    <row r="170" spans="1:4" x14ac:dyDescent="0.3">
      <c r="A170">
        <v>12558</v>
      </c>
      <c r="B170">
        <v>269.95999999999998</v>
      </c>
      <c r="C170">
        <v>21</v>
      </c>
      <c r="D170" t="s">
        <v>6</v>
      </c>
    </row>
    <row r="171" spans="1:4" x14ac:dyDescent="0.3">
      <c r="A171">
        <v>12559</v>
      </c>
      <c r="B171">
        <v>561.70999999999901</v>
      </c>
      <c r="C171">
        <v>43</v>
      </c>
      <c r="D171" t="s">
        <v>6</v>
      </c>
    </row>
    <row r="172" spans="1:4" x14ac:dyDescent="0.3">
      <c r="A172">
        <v>12560</v>
      </c>
      <c r="B172">
        <v>2134.0100000000002</v>
      </c>
      <c r="C172">
        <v>80</v>
      </c>
      <c r="D172" t="s">
        <v>5</v>
      </c>
    </row>
    <row r="173" spans="1:4" x14ac:dyDescent="0.3">
      <c r="A173">
        <v>12561</v>
      </c>
      <c r="B173">
        <v>238.85</v>
      </c>
      <c r="C173">
        <v>18</v>
      </c>
      <c r="D173" t="s">
        <v>6</v>
      </c>
    </row>
    <row r="174" spans="1:4" x14ac:dyDescent="0.3">
      <c r="A174">
        <v>12562</v>
      </c>
      <c r="B174">
        <v>3781.74</v>
      </c>
      <c r="C174">
        <v>90</v>
      </c>
      <c r="D174" t="s">
        <v>5</v>
      </c>
    </row>
    <row r="175" spans="1:4" x14ac:dyDescent="0.3">
      <c r="A175">
        <v>12564</v>
      </c>
      <c r="B175">
        <v>456.9</v>
      </c>
      <c r="C175">
        <v>38</v>
      </c>
      <c r="D175" t="s">
        <v>6</v>
      </c>
    </row>
    <row r="176" spans="1:4" x14ac:dyDescent="0.3">
      <c r="A176">
        <v>12565</v>
      </c>
      <c r="B176">
        <v>145.91999999999999</v>
      </c>
      <c r="C176">
        <v>8</v>
      </c>
      <c r="D176" t="s">
        <v>6</v>
      </c>
    </row>
    <row r="177" spans="1:4" x14ac:dyDescent="0.3">
      <c r="A177">
        <v>12566</v>
      </c>
      <c r="B177">
        <v>351.65</v>
      </c>
      <c r="C177">
        <v>29</v>
      </c>
      <c r="D177" t="s">
        <v>6</v>
      </c>
    </row>
    <row r="178" spans="1:4" x14ac:dyDescent="0.3">
      <c r="A178">
        <v>12567</v>
      </c>
      <c r="B178">
        <v>9401.2799999999897</v>
      </c>
      <c r="C178">
        <v>97</v>
      </c>
      <c r="D178" t="s">
        <v>4</v>
      </c>
    </row>
    <row r="179" spans="1:4" x14ac:dyDescent="0.3">
      <c r="A179">
        <v>12569</v>
      </c>
      <c r="B179">
        <v>4124.6899999999996</v>
      </c>
      <c r="C179">
        <v>91</v>
      </c>
      <c r="D179" t="s">
        <v>5</v>
      </c>
    </row>
    <row r="180" spans="1:4" x14ac:dyDescent="0.3">
      <c r="A180">
        <v>12571</v>
      </c>
      <c r="B180">
        <v>519.60999999999899</v>
      </c>
      <c r="C180">
        <v>41</v>
      </c>
      <c r="D180" t="s">
        <v>6</v>
      </c>
    </row>
    <row r="181" spans="1:4" x14ac:dyDescent="0.3">
      <c r="A181">
        <v>12572</v>
      </c>
      <c r="B181">
        <v>1020.42</v>
      </c>
      <c r="C181">
        <v>62</v>
      </c>
      <c r="D181" t="s">
        <v>6</v>
      </c>
    </row>
    <row r="182" spans="1:4" x14ac:dyDescent="0.3">
      <c r="A182">
        <v>12573</v>
      </c>
      <c r="B182">
        <v>160.54</v>
      </c>
      <c r="C182">
        <v>10</v>
      </c>
      <c r="D182" t="s">
        <v>6</v>
      </c>
    </row>
    <row r="183" spans="1:4" x14ac:dyDescent="0.3">
      <c r="A183">
        <v>12574</v>
      </c>
      <c r="B183">
        <v>218.45</v>
      </c>
      <c r="C183">
        <v>17</v>
      </c>
      <c r="D183" t="s">
        <v>6</v>
      </c>
    </row>
    <row r="184" spans="1:4" x14ac:dyDescent="0.3">
      <c r="A184">
        <v>12576</v>
      </c>
      <c r="B184">
        <v>1315.8299999999899</v>
      </c>
      <c r="C184">
        <v>69</v>
      </c>
      <c r="D184" t="s">
        <v>6</v>
      </c>
    </row>
    <row r="185" spans="1:4" x14ac:dyDescent="0.3">
      <c r="A185">
        <v>12577</v>
      </c>
      <c r="B185">
        <v>657.8</v>
      </c>
      <c r="C185">
        <v>49</v>
      </c>
      <c r="D185" t="s">
        <v>6</v>
      </c>
    </row>
    <row r="186" spans="1:4" x14ac:dyDescent="0.3">
      <c r="A186">
        <v>12578</v>
      </c>
      <c r="B186">
        <v>2794.5099999999902</v>
      </c>
      <c r="C186">
        <v>85</v>
      </c>
      <c r="D186" t="s">
        <v>5</v>
      </c>
    </row>
    <row r="187" spans="1:4" x14ac:dyDescent="0.3">
      <c r="A187">
        <v>12579</v>
      </c>
      <c r="B187">
        <v>440.41999999999899</v>
      </c>
      <c r="C187">
        <v>37</v>
      </c>
      <c r="D187" t="s">
        <v>6</v>
      </c>
    </row>
    <row r="188" spans="1:4" x14ac:dyDescent="0.3">
      <c r="A188">
        <v>12580</v>
      </c>
      <c r="B188">
        <v>415.7</v>
      </c>
      <c r="C188">
        <v>35</v>
      </c>
      <c r="D188" t="s">
        <v>6</v>
      </c>
    </row>
    <row r="189" spans="1:4" x14ac:dyDescent="0.3">
      <c r="A189">
        <v>12581</v>
      </c>
      <c r="B189">
        <v>197.70999999999901</v>
      </c>
      <c r="C189">
        <v>14</v>
      </c>
      <c r="D189" t="s">
        <v>6</v>
      </c>
    </row>
    <row r="190" spans="1:4" x14ac:dyDescent="0.3">
      <c r="A190">
        <v>12582</v>
      </c>
      <c r="B190">
        <v>511.35999999999899</v>
      </c>
      <c r="C190">
        <v>41</v>
      </c>
      <c r="D190" t="s">
        <v>6</v>
      </c>
    </row>
    <row r="191" spans="1:4" x14ac:dyDescent="0.3">
      <c r="A191">
        <v>12583</v>
      </c>
      <c r="B191">
        <v>7281.3799999999901</v>
      </c>
      <c r="C191">
        <v>96</v>
      </c>
      <c r="D191" t="s">
        <v>4</v>
      </c>
    </row>
    <row r="192" spans="1:4" x14ac:dyDescent="0.3">
      <c r="A192">
        <v>12584</v>
      </c>
      <c r="B192">
        <v>2338.1499999999901</v>
      </c>
      <c r="C192">
        <v>82</v>
      </c>
      <c r="D192" t="s">
        <v>5</v>
      </c>
    </row>
    <row r="193" spans="1:4" x14ac:dyDescent="0.3">
      <c r="A193">
        <v>12585</v>
      </c>
      <c r="B193">
        <v>2040.0999999999899</v>
      </c>
      <c r="C193">
        <v>79</v>
      </c>
      <c r="D193" t="s">
        <v>5</v>
      </c>
    </row>
    <row r="194" spans="1:4" x14ac:dyDescent="0.3">
      <c r="A194">
        <v>12586</v>
      </c>
      <c r="B194">
        <v>196.94</v>
      </c>
      <c r="C194">
        <v>14</v>
      </c>
      <c r="D194" t="s">
        <v>6</v>
      </c>
    </row>
    <row r="195" spans="1:4" x14ac:dyDescent="0.3">
      <c r="A195">
        <v>12587</v>
      </c>
      <c r="B195">
        <v>144</v>
      </c>
      <c r="C195">
        <v>8</v>
      </c>
      <c r="D195" t="s">
        <v>6</v>
      </c>
    </row>
    <row r="196" spans="1:4" x14ac:dyDescent="0.3">
      <c r="A196">
        <v>12588</v>
      </c>
      <c r="B196">
        <v>214.9</v>
      </c>
      <c r="C196">
        <v>16</v>
      </c>
      <c r="D196" t="s">
        <v>6</v>
      </c>
    </row>
    <row r="197" spans="1:4" x14ac:dyDescent="0.3">
      <c r="A197">
        <v>12589</v>
      </c>
      <c r="B197">
        <v>646.67999999999995</v>
      </c>
      <c r="C197">
        <v>48</v>
      </c>
      <c r="D197" t="s">
        <v>6</v>
      </c>
    </row>
    <row r="198" spans="1:4" x14ac:dyDescent="0.3">
      <c r="A198">
        <v>12590</v>
      </c>
      <c r="B198">
        <v>9864.26</v>
      </c>
      <c r="C198">
        <v>97</v>
      </c>
      <c r="D198" t="s">
        <v>4</v>
      </c>
    </row>
    <row r="199" spans="1:4" x14ac:dyDescent="0.3">
      <c r="A199">
        <v>12591</v>
      </c>
      <c r="B199">
        <v>452.849999999999</v>
      </c>
      <c r="C199">
        <v>37</v>
      </c>
      <c r="D199" t="s">
        <v>6</v>
      </c>
    </row>
    <row r="200" spans="1:4" x14ac:dyDescent="0.3">
      <c r="A200">
        <v>12592</v>
      </c>
      <c r="B200">
        <v>437.599999999999</v>
      </c>
      <c r="C200">
        <v>36</v>
      </c>
      <c r="D200" t="s">
        <v>6</v>
      </c>
    </row>
    <row r="201" spans="1:4" x14ac:dyDescent="0.3">
      <c r="A201">
        <v>12593</v>
      </c>
      <c r="B201">
        <v>418.1</v>
      </c>
      <c r="C201">
        <v>35</v>
      </c>
      <c r="D201" t="s">
        <v>6</v>
      </c>
    </row>
    <row r="202" spans="1:4" x14ac:dyDescent="0.3">
      <c r="A202">
        <v>12594</v>
      </c>
      <c r="B202">
        <v>3338.2199999999898</v>
      </c>
      <c r="C202">
        <v>88</v>
      </c>
      <c r="D202" t="s">
        <v>5</v>
      </c>
    </row>
    <row r="203" spans="1:4" x14ac:dyDescent="0.3">
      <c r="A203">
        <v>12596</v>
      </c>
      <c r="B203">
        <v>618.27</v>
      </c>
      <c r="C203">
        <v>46</v>
      </c>
      <c r="D203" t="s">
        <v>6</v>
      </c>
    </row>
    <row r="204" spans="1:4" x14ac:dyDescent="0.3">
      <c r="A204">
        <v>12597</v>
      </c>
      <c r="B204">
        <v>3811.22</v>
      </c>
      <c r="C204">
        <v>90</v>
      </c>
      <c r="D204" t="s">
        <v>5</v>
      </c>
    </row>
    <row r="205" spans="1:4" x14ac:dyDescent="0.3">
      <c r="A205">
        <v>12598</v>
      </c>
      <c r="B205">
        <v>3023.0799999999899</v>
      </c>
      <c r="C205">
        <v>87</v>
      </c>
      <c r="D205" t="s">
        <v>5</v>
      </c>
    </row>
    <row r="206" spans="1:4" x14ac:dyDescent="0.3">
      <c r="A206">
        <v>12599</v>
      </c>
      <c r="B206">
        <v>1032.58</v>
      </c>
      <c r="C206">
        <v>62</v>
      </c>
      <c r="D206" t="s">
        <v>6</v>
      </c>
    </row>
    <row r="207" spans="1:4" x14ac:dyDescent="0.3">
      <c r="A207">
        <v>12600</v>
      </c>
      <c r="B207">
        <v>2599.04</v>
      </c>
      <c r="C207">
        <v>84</v>
      </c>
      <c r="D207" t="s">
        <v>5</v>
      </c>
    </row>
    <row r="208" spans="1:4" x14ac:dyDescent="0.3">
      <c r="A208">
        <v>12601</v>
      </c>
      <c r="B208">
        <v>577.05999999999995</v>
      </c>
      <c r="C208">
        <v>44</v>
      </c>
      <c r="D208" t="s">
        <v>6</v>
      </c>
    </row>
    <row r="209" spans="1:4" x14ac:dyDescent="0.3">
      <c r="A209">
        <v>12602</v>
      </c>
      <c r="B209">
        <v>153.12</v>
      </c>
      <c r="C209">
        <v>9</v>
      </c>
      <c r="D209" t="s">
        <v>6</v>
      </c>
    </row>
    <row r="210" spans="1:4" x14ac:dyDescent="0.3">
      <c r="A210">
        <v>12603</v>
      </c>
      <c r="B210">
        <v>739.2</v>
      </c>
      <c r="C210">
        <v>53</v>
      </c>
      <c r="D210" t="s">
        <v>6</v>
      </c>
    </row>
    <row r="211" spans="1:4" x14ac:dyDescent="0.3">
      <c r="A211">
        <v>12604</v>
      </c>
      <c r="B211">
        <v>254.17999999999901</v>
      </c>
      <c r="C211">
        <v>20</v>
      </c>
      <c r="D211" t="s">
        <v>6</v>
      </c>
    </row>
    <row r="212" spans="1:4" x14ac:dyDescent="0.3">
      <c r="A212">
        <v>12607</v>
      </c>
      <c r="B212">
        <v>1579.51</v>
      </c>
      <c r="C212">
        <v>73</v>
      </c>
      <c r="D212" t="s">
        <v>6</v>
      </c>
    </row>
    <row r="213" spans="1:4" x14ac:dyDescent="0.3">
      <c r="A213">
        <v>12609</v>
      </c>
      <c r="B213">
        <v>1126.8499999999999</v>
      </c>
      <c r="C213">
        <v>65</v>
      </c>
      <c r="D213" t="s">
        <v>6</v>
      </c>
    </row>
    <row r="214" spans="1:4" x14ac:dyDescent="0.3">
      <c r="A214">
        <v>12610</v>
      </c>
      <c r="B214">
        <v>2099.54</v>
      </c>
      <c r="C214">
        <v>80</v>
      </c>
      <c r="D214" t="s">
        <v>5</v>
      </c>
    </row>
    <row r="215" spans="1:4" x14ac:dyDescent="0.3">
      <c r="A215">
        <v>12611</v>
      </c>
      <c r="B215">
        <v>1193.32</v>
      </c>
      <c r="C215">
        <v>66</v>
      </c>
      <c r="D215" t="s">
        <v>6</v>
      </c>
    </row>
    <row r="216" spans="1:4" x14ac:dyDescent="0.3">
      <c r="A216">
        <v>12612</v>
      </c>
      <c r="B216">
        <v>704.04</v>
      </c>
      <c r="C216">
        <v>51</v>
      </c>
      <c r="D216" t="s">
        <v>6</v>
      </c>
    </row>
    <row r="217" spans="1:4" x14ac:dyDescent="0.3">
      <c r="A217">
        <v>12613</v>
      </c>
      <c r="B217">
        <v>3344.3799999999901</v>
      </c>
      <c r="C217">
        <v>88</v>
      </c>
      <c r="D217" t="s">
        <v>5</v>
      </c>
    </row>
    <row r="218" spans="1:4" x14ac:dyDescent="0.3">
      <c r="A218">
        <v>12614</v>
      </c>
      <c r="B218">
        <v>315.599999999999</v>
      </c>
      <c r="C218">
        <v>26</v>
      </c>
      <c r="D218" t="s">
        <v>6</v>
      </c>
    </row>
    <row r="219" spans="1:4" x14ac:dyDescent="0.3">
      <c r="A219">
        <v>12615</v>
      </c>
      <c r="B219">
        <v>2291.19</v>
      </c>
      <c r="C219">
        <v>82</v>
      </c>
      <c r="D219" t="s">
        <v>5</v>
      </c>
    </row>
    <row r="220" spans="1:4" x14ac:dyDescent="0.3">
      <c r="A220">
        <v>12616</v>
      </c>
      <c r="B220">
        <v>713.3</v>
      </c>
      <c r="C220">
        <v>52</v>
      </c>
      <c r="D220" t="s">
        <v>6</v>
      </c>
    </row>
    <row r="221" spans="1:4" x14ac:dyDescent="0.3">
      <c r="A221">
        <v>12617</v>
      </c>
      <c r="B221">
        <v>355.53</v>
      </c>
      <c r="C221">
        <v>30</v>
      </c>
      <c r="D221" t="s">
        <v>6</v>
      </c>
    </row>
    <row r="222" spans="1:4" x14ac:dyDescent="0.3">
      <c r="A222">
        <v>12618</v>
      </c>
      <c r="B222">
        <v>177.31</v>
      </c>
      <c r="C222">
        <v>12</v>
      </c>
      <c r="D222" t="s">
        <v>6</v>
      </c>
    </row>
    <row r="223" spans="1:4" x14ac:dyDescent="0.3">
      <c r="A223">
        <v>12619</v>
      </c>
      <c r="B223">
        <v>3641.24</v>
      </c>
      <c r="C223">
        <v>89</v>
      </c>
      <c r="D223" t="s">
        <v>5</v>
      </c>
    </row>
    <row r="224" spans="1:4" x14ac:dyDescent="0.3">
      <c r="A224">
        <v>12620</v>
      </c>
      <c r="B224">
        <v>1339.4099999999901</v>
      </c>
      <c r="C224">
        <v>69</v>
      </c>
      <c r="D224" t="s">
        <v>6</v>
      </c>
    </row>
    <row r="225" spans="1:4" x14ac:dyDescent="0.3">
      <c r="A225">
        <v>12621</v>
      </c>
      <c r="B225">
        <v>13689.67</v>
      </c>
      <c r="C225">
        <v>98</v>
      </c>
      <c r="D225" t="s">
        <v>4</v>
      </c>
    </row>
    <row r="226" spans="1:4" x14ac:dyDescent="0.3">
      <c r="A226">
        <v>12622</v>
      </c>
      <c r="B226">
        <v>180.1</v>
      </c>
      <c r="C226">
        <v>12</v>
      </c>
      <c r="D226" t="s">
        <v>6</v>
      </c>
    </row>
    <row r="227" spans="1:4" x14ac:dyDescent="0.3">
      <c r="A227">
        <v>12623</v>
      </c>
      <c r="B227">
        <v>305.10000000000002</v>
      </c>
      <c r="C227">
        <v>24</v>
      </c>
      <c r="D227" t="s">
        <v>6</v>
      </c>
    </row>
    <row r="228" spans="1:4" x14ac:dyDescent="0.3">
      <c r="A228">
        <v>12624</v>
      </c>
      <c r="B228">
        <v>641.13</v>
      </c>
      <c r="C228">
        <v>48</v>
      </c>
      <c r="D228" t="s">
        <v>6</v>
      </c>
    </row>
    <row r="229" spans="1:4" x14ac:dyDescent="0.3">
      <c r="A229">
        <v>12625</v>
      </c>
      <c r="B229">
        <v>2683.8199999999902</v>
      </c>
      <c r="C229">
        <v>85</v>
      </c>
      <c r="D229" t="s">
        <v>5</v>
      </c>
    </row>
    <row r="230" spans="1:4" x14ac:dyDescent="0.3">
      <c r="A230">
        <v>12626</v>
      </c>
      <c r="B230">
        <v>6620.4799999999896</v>
      </c>
      <c r="C230">
        <v>95</v>
      </c>
      <c r="D230" t="s">
        <v>5</v>
      </c>
    </row>
    <row r="231" spans="1:4" x14ac:dyDescent="0.3">
      <c r="A231">
        <v>12627</v>
      </c>
      <c r="B231">
        <v>4478.53</v>
      </c>
      <c r="C231">
        <v>92</v>
      </c>
      <c r="D231" t="s">
        <v>5</v>
      </c>
    </row>
    <row r="232" spans="1:4" x14ac:dyDescent="0.3">
      <c r="A232">
        <v>12628</v>
      </c>
      <c r="B232">
        <v>786.45999999999901</v>
      </c>
      <c r="C232">
        <v>55</v>
      </c>
      <c r="D232" t="s">
        <v>6</v>
      </c>
    </row>
    <row r="233" spans="1:4" x14ac:dyDescent="0.3">
      <c r="A233">
        <v>12630</v>
      </c>
      <c r="B233">
        <v>1270.8799999999901</v>
      </c>
      <c r="C233">
        <v>68</v>
      </c>
      <c r="D233" t="s">
        <v>6</v>
      </c>
    </row>
    <row r="234" spans="1:4" x14ac:dyDescent="0.3">
      <c r="A234">
        <v>12631</v>
      </c>
      <c r="B234">
        <v>640.5</v>
      </c>
      <c r="C234">
        <v>48</v>
      </c>
      <c r="D234" t="s">
        <v>6</v>
      </c>
    </row>
    <row r="235" spans="1:4" x14ac:dyDescent="0.3">
      <c r="A235">
        <v>12633</v>
      </c>
      <c r="B235">
        <v>2163.97999999999</v>
      </c>
      <c r="C235">
        <v>81</v>
      </c>
      <c r="D235" t="s">
        <v>5</v>
      </c>
    </row>
    <row r="236" spans="1:4" x14ac:dyDescent="0.3">
      <c r="A236">
        <v>12635</v>
      </c>
      <c r="B236">
        <v>1689.18</v>
      </c>
      <c r="C236">
        <v>75</v>
      </c>
      <c r="D236" t="s">
        <v>5</v>
      </c>
    </row>
    <row r="237" spans="1:4" x14ac:dyDescent="0.3">
      <c r="A237">
        <v>12637</v>
      </c>
      <c r="B237">
        <v>6021.9</v>
      </c>
      <c r="C237">
        <v>95</v>
      </c>
      <c r="D237" t="s">
        <v>5</v>
      </c>
    </row>
    <row r="238" spans="1:4" x14ac:dyDescent="0.3">
      <c r="A238">
        <v>12638</v>
      </c>
      <c r="B238">
        <v>671.69</v>
      </c>
      <c r="C238">
        <v>49</v>
      </c>
      <c r="D238" t="s">
        <v>6</v>
      </c>
    </row>
    <row r="239" spans="1:4" x14ac:dyDescent="0.3">
      <c r="A239">
        <v>12639</v>
      </c>
      <c r="B239">
        <v>486.1</v>
      </c>
      <c r="C239">
        <v>39</v>
      </c>
      <c r="D239" t="s">
        <v>6</v>
      </c>
    </row>
    <row r="240" spans="1:4" x14ac:dyDescent="0.3">
      <c r="A240">
        <v>12640</v>
      </c>
      <c r="B240">
        <v>1174.58</v>
      </c>
      <c r="C240">
        <v>66</v>
      </c>
      <c r="D240" t="s">
        <v>6</v>
      </c>
    </row>
    <row r="241" spans="1:4" x14ac:dyDescent="0.3">
      <c r="A241">
        <v>12641</v>
      </c>
      <c r="B241">
        <v>185.9</v>
      </c>
      <c r="C241">
        <v>13</v>
      </c>
      <c r="D241" t="s">
        <v>6</v>
      </c>
    </row>
    <row r="242" spans="1:4" x14ac:dyDescent="0.3">
      <c r="A242">
        <v>12642</v>
      </c>
      <c r="B242">
        <v>1013.26</v>
      </c>
      <c r="C242">
        <v>62</v>
      </c>
      <c r="D242" t="s">
        <v>6</v>
      </c>
    </row>
    <row r="243" spans="1:4" x14ac:dyDescent="0.3">
      <c r="A243">
        <v>12643</v>
      </c>
      <c r="B243">
        <v>3344.64</v>
      </c>
      <c r="C243">
        <v>88</v>
      </c>
      <c r="D243" t="s">
        <v>5</v>
      </c>
    </row>
    <row r="244" spans="1:4" x14ac:dyDescent="0.3">
      <c r="A244">
        <v>12644</v>
      </c>
      <c r="B244">
        <v>477.91</v>
      </c>
      <c r="C244">
        <v>39</v>
      </c>
      <c r="D244" t="s">
        <v>6</v>
      </c>
    </row>
    <row r="245" spans="1:4" x14ac:dyDescent="0.3">
      <c r="A245">
        <v>12645</v>
      </c>
      <c r="B245">
        <v>1775.18</v>
      </c>
      <c r="C245">
        <v>76</v>
      </c>
      <c r="D245" t="s">
        <v>5</v>
      </c>
    </row>
    <row r="246" spans="1:4" x14ac:dyDescent="0.3">
      <c r="A246">
        <v>12646</v>
      </c>
      <c r="B246">
        <v>1346.97</v>
      </c>
      <c r="C246">
        <v>69</v>
      </c>
      <c r="D246" t="s">
        <v>6</v>
      </c>
    </row>
    <row r="247" spans="1:4" x14ac:dyDescent="0.3">
      <c r="A247">
        <v>12647</v>
      </c>
      <c r="B247">
        <v>3722.82</v>
      </c>
      <c r="C247">
        <v>90</v>
      </c>
      <c r="D247" t="s">
        <v>5</v>
      </c>
    </row>
    <row r="248" spans="1:4" x14ac:dyDescent="0.3">
      <c r="A248">
        <v>12648</v>
      </c>
      <c r="B248">
        <v>318.05</v>
      </c>
      <c r="C248">
        <v>26</v>
      </c>
      <c r="D248" t="s">
        <v>6</v>
      </c>
    </row>
    <row r="249" spans="1:4" x14ac:dyDescent="0.3">
      <c r="A249">
        <v>12649</v>
      </c>
      <c r="B249">
        <v>623.50999999999897</v>
      </c>
      <c r="C249">
        <v>47</v>
      </c>
      <c r="D249" t="s">
        <v>6</v>
      </c>
    </row>
    <row r="250" spans="1:4" x14ac:dyDescent="0.3">
      <c r="A250">
        <v>12650</v>
      </c>
      <c r="B250">
        <v>314.43999999999897</v>
      </c>
      <c r="C250">
        <v>26</v>
      </c>
      <c r="D250" t="s">
        <v>6</v>
      </c>
    </row>
    <row r="251" spans="1:4" x14ac:dyDescent="0.3">
      <c r="A251">
        <v>12651</v>
      </c>
      <c r="B251">
        <v>114</v>
      </c>
      <c r="C251">
        <v>5</v>
      </c>
      <c r="D251" t="s">
        <v>6</v>
      </c>
    </row>
    <row r="252" spans="1:4" x14ac:dyDescent="0.3">
      <c r="A252">
        <v>12652</v>
      </c>
      <c r="B252">
        <v>919.979999999999</v>
      </c>
      <c r="C252">
        <v>59</v>
      </c>
      <c r="D252" t="s">
        <v>6</v>
      </c>
    </row>
    <row r="253" spans="1:4" x14ac:dyDescent="0.3">
      <c r="A253">
        <v>12653</v>
      </c>
      <c r="B253">
        <v>2209.85</v>
      </c>
      <c r="C253">
        <v>81</v>
      </c>
      <c r="D253" t="s">
        <v>5</v>
      </c>
    </row>
    <row r="254" spans="1:4" x14ac:dyDescent="0.3">
      <c r="A254">
        <v>12654</v>
      </c>
      <c r="B254">
        <v>601.98</v>
      </c>
      <c r="C254">
        <v>45</v>
      </c>
      <c r="D254" t="s">
        <v>6</v>
      </c>
    </row>
    <row r="255" spans="1:4" x14ac:dyDescent="0.3">
      <c r="A255">
        <v>12656</v>
      </c>
      <c r="B255">
        <v>4051.17</v>
      </c>
      <c r="C255">
        <v>91</v>
      </c>
      <c r="D255" t="s">
        <v>5</v>
      </c>
    </row>
    <row r="256" spans="1:4" x14ac:dyDescent="0.3">
      <c r="A256">
        <v>12657</v>
      </c>
      <c r="B256">
        <v>1643.18</v>
      </c>
      <c r="C256">
        <v>74</v>
      </c>
      <c r="D256" t="s">
        <v>6</v>
      </c>
    </row>
    <row r="257" spans="1:4" x14ac:dyDescent="0.3">
      <c r="A257">
        <v>12658</v>
      </c>
      <c r="B257">
        <v>686.05</v>
      </c>
      <c r="C257">
        <v>50</v>
      </c>
      <c r="D257" t="s">
        <v>6</v>
      </c>
    </row>
    <row r="258" spans="1:4" x14ac:dyDescent="0.3">
      <c r="A258">
        <v>12659</v>
      </c>
      <c r="B258">
        <v>91.679999999999893</v>
      </c>
      <c r="C258">
        <v>2</v>
      </c>
      <c r="D258" t="s">
        <v>6</v>
      </c>
    </row>
    <row r="259" spans="1:4" x14ac:dyDescent="0.3">
      <c r="A259">
        <v>12660</v>
      </c>
      <c r="B259">
        <v>245.099999999999</v>
      </c>
      <c r="C259">
        <v>19</v>
      </c>
      <c r="D259" t="s">
        <v>6</v>
      </c>
    </row>
    <row r="260" spans="1:4" x14ac:dyDescent="0.3">
      <c r="A260">
        <v>12662</v>
      </c>
      <c r="B260">
        <v>3849.7799999999902</v>
      </c>
      <c r="C260">
        <v>90</v>
      </c>
      <c r="D260" t="s">
        <v>5</v>
      </c>
    </row>
    <row r="261" spans="1:4" x14ac:dyDescent="0.3">
      <c r="A261">
        <v>12664</v>
      </c>
      <c r="B261">
        <v>4881.8799999999901</v>
      </c>
      <c r="C261">
        <v>93</v>
      </c>
      <c r="D261" t="s">
        <v>5</v>
      </c>
    </row>
    <row r="262" spans="1:4" x14ac:dyDescent="0.3">
      <c r="A262">
        <v>12665</v>
      </c>
      <c r="B262">
        <v>63</v>
      </c>
      <c r="C262">
        <v>1</v>
      </c>
      <c r="D262" t="s">
        <v>6</v>
      </c>
    </row>
    <row r="263" spans="1:4" x14ac:dyDescent="0.3">
      <c r="A263">
        <v>12667</v>
      </c>
      <c r="B263">
        <v>620.12999999999897</v>
      </c>
      <c r="C263">
        <v>47</v>
      </c>
      <c r="D263" t="s">
        <v>6</v>
      </c>
    </row>
    <row r="264" spans="1:4" x14ac:dyDescent="0.3">
      <c r="A264">
        <v>12668</v>
      </c>
      <c r="B264">
        <v>3807.15</v>
      </c>
      <c r="C264">
        <v>90</v>
      </c>
      <c r="D264" t="s">
        <v>5</v>
      </c>
    </row>
    <row r="265" spans="1:4" x14ac:dyDescent="0.3">
      <c r="A265">
        <v>12669</v>
      </c>
      <c r="B265">
        <v>2744.03</v>
      </c>
      <c r="C265">
        <v>85</v>
      </c>
      <c r="D265" t="s">
        <v>5</v>
      </c>
    </row>
    <row r="266" spans="1:4" x14ac:dyDescent="0.3">
      <c r="A266">
        <v>12670</v>
      </c>
      <c r="B266">
        <v>2996.05</v>
      </c>
      <c r="C266">
        <v>87</v>
      </c>
      <c r="D266" t="s">
        <v>5</v>
      </c>
    </row>
    <row r="267" spans="1:4" x14ac:dyDescent="0.3">
      <c r="A267">
        <v>12672</v>
      </c>
      <c r="B267">
        <v>225.9</v>
      </c>
      <c r="C267">
        <v>17</v>
      </c>
      <c r="D267" t="s">
        <v>6</v>
      </c>
    </row>
    <row r="268" spans="1:4" x14ac:dyDescent="0.3">
      <c r="A268">
        <v>12673</v>
      </c>
      <c r="B268">
        <v>610.52</v>
      </c>
      <c r="C268">
        <v>46</v>
      </c>
      <c r="D268" t="s">
        <v>6</v>
      </c>
    </row>
    <row r="269" spans="1:4" x14ac:dyDescent="0.3">
      <c r="A269">
        <v>12674</v>
      </c>
      <c r="B269">
        <v>1970.6</v>
      </c>
      <c r="C269">
        <v>78</v>
      </c>
      <c r="D269" t="s">
        <v>5</v>
      </c>
    </row>
    <row r="270" spans="1:4" x14ac:dyDescent="0.3">
      <c r="A270">
        <v>12676</v>
      </c>
      <c r="B270">
        <v>1331.39</v>
      </c>
      <c r="C270">
        <v>69</v>
      </c>
      <c r="D270" t="s">
        <v>6</v>
      </c>
    </row>
    <row r="271" spans="1:4" x14ac:dyDescent="0.3">
      <c r="A271">
        <v>12678</v>
      </c>
      <c r="B271">
        <v>17628.46</v>
      </c>
      <c r="C271">
        <v>98</v>
      </c>
      <c r="D271" t="s">
        <v>4</v>
      </c>
    </row>
    <row r="272" spans="1:4" x14ac:dyDescent="0.3">
      <c r="A272">
        <v>12679</v>
      </c>
      <c r="B272">
        <v>1113.02</v>
      </c>
      <c r="C272">
        <v>64</v>
      </c>
      <c r="D272" t="s">
        <v>6</v>
      </c>
    </row>
    <row r="273" spans="1:4" x14ac:dyDescent="0.3">
      <c r="A273">
        <v>12680</v>
      </c>
      <c r="B273">
        <v>862.81</v>
      </c>
      <c r="C273">
        <v>57</v>
      </c>
      <c r="D273" t="s">
        <v>6</v>
      </c>
    </row>
    <row r="274" spans="1:4" x14ac:dyDescent="0.3">
      <c r="A274">
        <v>12681</v>
      </c>
      <c r="B274">
        <v>13787.54</v>
      </c>
      <c r="C274">
        <v>98</v>
      </c>
      <c r="D274" t="s">
        <v>4</v>
      </c>
    </row>
    <row r="275" spans="1:4" x14ac:dyDescent="0.3">
      <c r="A275">
        <v>12682</v>
      </c>
      <c r="B275">
        <v>12288.219999999899</v>
      </c>
      <c r="C275">
        <v>98</v>
      </c>
      <c r="D275" t="s">
        <v>4</v>
      </c>
    </row>
    <row r="276" spans="1:4" x14ac:dyDescent="0.3">
      <c r="A276">
        <v>12683</v>
      </c>
      <c r="B276">
        <v>8476.5699999999906</v>
      </c>
      <c r="C276">
        <v>97</v>
      </c>
      <c r="D276" t="s">
        <v>4</v>
      </c>
    </row>
    <row r="277" spans="1:4" x14ac:dyDescent="0.3">
      <c r="A277">
        <v>12684</v>
      </c>
      <c r="B277">
        <v>2283.6299999999901</v>
      </c>
      <c r="C277">
        <v>82</v>
      </c>
      <c r="D277" t="s">
        <v>5</v>
      </c>
    </row>
    <row r="278" spans="1:4" x14ac:dyDescent="0.3">
      <c r="A278">
        <v>12685</v>
      </c>
      <c r="B278">
        <v>2863.08</v>
      </c>
      <c r="C278">
        <v>86</v>
      </c>
      <c r="D278" t="s">
        <v>5</v>
      </c>
    </row>
    <row r="279" spans="1:4" x14ac:dyDescent="0.3">
      <c r="A279">
        <v>12686</v>
      </c>
      <c r="B279">
        <v>89.14</v>
      </c>
      <c r="C279">
        <v>2</v>
      </c>
      <c r="D279" t="s">
        <v>6</v>
      </c>
    </row>
    <row r="280" spans="1:4" x14ac:dyDescent="0.3">
      <c r="A280">
        <v>12688</v>
      </c>
      <c r="B280">
        <v>4873.8100000000004</v>
      </c>
      <c r="C280">
        <v>93</v>
      </c>
      <c r="D280" t="s">
        <v>5</v>
      </c>
    </row>
    <row r="281" spans="1:4" x14ac:dyDescent="0.3">
      <c r="A281">
        <v>12689</v>
      </c>
      <c r="B281">
        <v>1247.6099999999999</v>
      </c>
      <c r="C281">
        <v>67</v>
      </c>
      <c r="D281" t="s">
        <v>6</v>
      </c>
    </row>
    <row r="282" spans="1:4" x14ac:dyDescent="0.3">
      <c r="A282">
        <v>12690</v>
      </c>
      <c r="B282">
        <v>389.01</v>
      </c>
      <c r="C282">
        <v>33</v>
      </c>
      <c r="D282" t="s">
        <v>6</v>
      </c>
    </row>
    <row r="283" spans="1:4" x14ac:dyDescent="0.3">
      <c r="A283">
        <v>12691</v>
      </c>
      <c r="B283">
        <v>1035.8</v>
      </c>
      <c r="C283">
        <v>62</v>
      </c>
      <c r="D283" t="s">
        <v>6</v>
      </c>
    </row>
    <row r="284" spans="1:4" x14ac:dyDescent="0.3">
      <c r="A284">
        <v>12693</v>
      </c>
      <c r="B284">
        <v>855.90999999999894</v>
      </c>
      <c r="C284">
        <v>57</v>
      </c>
      <c r="D284" t="s">
        <v>6</v>
      </c>
    </row>
    <row r="285" spans="1:4" x14ac:dyDescent="0.3">
      <c r="A285">
        <v>12694</v>
      </c>
      <c r="B285">
        <v>869.66999999999905</v>
      </c>
      <c r="C285">
        <v>57</v>
      </c>
      <c r="D285" t="s">
        <v>6</v>
      </c>
    </row>
    <row r="286" spans="1:4" x14ac:dyDescent="0.3">
      <c r="A286">
        <v>12695</v>
      </c>
      <c r="B286">
        <v>582.1</v>
      </c>
      <c r="C286">
        <v>44</v>
      </c>
      <c r="D286" t="s">
        <v>6</v>
      </c>
    </row>
    <row r="287" spans="1:4" x14ac:dyDescent="0.3">
      <c r="A287">
        <v>12697</v>
      </c>
      <c r="B287">
        <v>957.58999999999901</v>
      </c>
      <c r="C287">
        <v>60</v>
      </c>
      <c r="D287" t="s">
        <v>6</v>
      </c>
    </row>
    <row r="288" spans="1:4" x14ac:dyDescent="0.3">
      <c r="A288">
        <v>12700</v>
      </c>
      <c r="B288">
        <v>4939.99</v>
      </c>
      <c r="C288">
        <v>93</v>
      </c>
      <c r="D288" t="s">
        <v>5</v>
      </c>
    </row>
    <row r="289" spans="1:4" x14ac:dyDescent="0.3">
      <c r="A289">
        <v>12701</v>
      </c>
      <c r="B289">
        <v>797.70999999999901</v>
      </c>
      <c r="C289">
        <v>55</v>
      </c>
      <c r="D289" t="s">
        <v>6</v>
      </c>
    </row>
    <row r="290" spans="1:4" x14ac:dyDescent="0.3">
      <c r="A290">
        <v>12702</v>
      </c>
      <c r="B290">
        <v>219</v>
      </c>
      <c r="C290">
        <v>17</v>
      </c>
      <c r="D290" t="s">
        <v>6</v>
      </c>
    </row>
    <row r="291" spans="1:4" x14ac:dyDescent="0.3">
      <c r="A291">
        <v>12703</v>
      </c>
      <c r="B291">
        <v>283.54999999999899</v>
      </c>
      <c r="C291">
        <v>22</v>
      </c>
      <c r="D291" t="s">
        <v>6</v>
      </c>
    </row>
    <row r="292" spans="1:4" x14ac:dyDescent="0.3">
      <c r="A292">
        <v>12704</v>
      </c>
      <c r="B292">
        <v>2340.84</v>
      </c>
      <c r="C292">
        <v>82</v>
      </c>
      <c r="D292" t="s">
        <v>5</v>
      </c>
    </row>
    <row r="293" spans="1:4" x14ac:dyDescent="0.3">
      <c r="A293">
        <v>12705</v>
      </c>
      <c r="B293">
        <v>6868.29</v>
      </c>
      <c r="C293">
        <v>96</v>
      </c>
      <c r="D293" t="s">
        <v>4</v>
      </c>
    </row>
    <row r="294" spans="1:4" x14ac:dyDescent="0.3">
      <c r="A294">
        <v>12707</v>
      </c>
      <c r="B294">
        <v>603.41999999999996</v>
      </c>
      <c r="C294">
        <v>46</v>
      </c>
      <c r="D294" t="s">
        <v>6</v>
      </c>
    </row>
    <row r="295" spans="1:4" x14ac:dyDescent="0.3">
      <c r="A295">
        <v>12708</v>
      </c>
      <c r="B295">
        <v>2712.91</v>
      </c>
      <c r="C295">
        <v>85</v>
      </c>
      <c r="D295" t="s">
        <v>5</v>
      </c>
    </row>
    <row r="296" spans="1:4" x14ac:dyDescent="0.3">
      <c r="A296">
        <v>12709</v>
      </c>
      <c r="B296">
        <v>9736.5199999999895</v>
      </c>
      <c r="C296">
        <v>97</v>
      </c>
      <c r="D296" t="s">
        <v>4</v>
      </c>
    </row>
    <row r="297" spans="1:4" x14ac:dyDescent="0.3">
      <c r="A297">
        <v>12710</v>
      </c>
      <c r="B297">
        <v>1149.02</v>
      </c>
      <c r="C297">
        <v>65</v>
      </c>
      <c r="D297" t="s">
        <v>6</v>
      </c>
    </row>
    <row r="298" spans="1:4" x14ac:dyDescent="0.3">
      <c r="A298">
        <v>12712</v>
      </c>
      <c r="B298">
        <v>4396.1299999999901</v>
      </c>
      <c r="C298">
        <v>92</v>
      </c>
      <c r="D298" t="s">
        <v>5</v>
      </c>
    </row>
    <row r="299" spans="1:4" x14ac:dyDescent="0.3">
      <c r="A299">
        <v>12713</v>
      </c>
      <c r="B299">
        <v>848.54999999999905</v>
      </c>
      <c r="C299">
        <v>57</v>
      </c>
      <c r="D299" t="s">
        <v>6</v>
      </c>
    </row>
    <row r="300" spans="1:4" x14ac:dyDescent="0.3">
      <c r="A300">
        <v>12714</v>
      </c>
      <c r="B300">
        <v>4708.8599999999897</v>
      </c>
      <c r="C300">
        <v>93</v>
      </c>
      <c r="D300" t="s">
        <v>5</v>
      </c>
    </row>
    <row r="301" spans="1:4" x14ac:dyDescent="0.3">
      <c r="A301">
        <v>12715</v>
      </c>
      <c r="B301">
        <v>353.86</v>
      </c>
      <c r="C301">
        <v>30</v>
      </c>
      <c r="D301" t="s">
        <v>6</v>
      </c>
    </row>
    <row r="302" spans="1:4" x14ac:dyDescent="0.3">
      <c r="A302">
        <v>12716</v>
      </c>
      <c r="B302">
        <v>1053.48999999999</v>
      </c>
      <c r="C302">
        <v>63</v>
      </c>
      <c r="D302" t="s">
        <v>6</v>
      </c>
    </row>
    <row r="303" spans="1:4" x14ac:dyDescent="0.3">
      <c r="A303">
        <v>12717</v>
      </c>
      <c r="B303">
        <v>1030.98</v>
      </c>
      <c r="C303">
        <v>62</v>
      </c>
      <c r="D303" t="s">
        <v>6</v>
      </c>
    </row>
    <row r="304" spans="1:4" x14ac:dyDescent="0.3">
      <c r="A304">
        <v>12718</v>
      </c>
      <c r="B304">
        <v>238.25</v>
      </c>
      <c r="C304">
        <v>18</v>
      </c>
      <c r="D304" t="s">
        <v>6</v>
      </c>
    </row>
    <row r="305" spans="1:4" x14ac:dyDescent="0.3">
      <c r="A305">
        <v>12719</v>
      </c>
      <c r="B305">
        <v>644.94999999999902</v>
      </c>
      <c r="C305">
        <v>48</v>
      </c>
      <c r="D305" t="s">
        <v>6</v>
      </c>
    </row>
    <row r="306" spans="1:4" x14ac:dyDescent="0.3">
      <c r="A306">
        <v>12720</v>
      </c>
      <c r="B306">
        <v>5781.73</v>
      </c>
      <c r="C306">
        <v>94</v>
      </c>
      <c r="D306" t="s">
        <v>5</v>
      </c>
    </row>
    <row r="307" spans="1:4" x14ac:dyDescent="0.3">
      <c r="A307">
        <v>12721</v>
      </c>
      <c r="B307">
        <v>2656.13</v>
      </c>
      <c r="C307">
        <v>85</v>
      </c>
      <c r="D307" t="s">
        <v>5</v>
      </c>
    </row>
    <row r="308" spans="1:4" x14ac:dyDescent="0.3">
      <c r="A308">
        <v>12722</v>
      </c>
      <c r="B308">
        <v>997.62999999999897</v>
      </c>
      <c r="C308">
        <v>61</v>
      </c>
      <c r="D308" t="s">
        <v>6</v>
      </c>
    </row>
    <row r="309" spans="1:4" x14ac:dyDescent="0.3">
      <c r="A309">
        <v>12723</v>
      </c>
      <c r="B309">
        <v>725.06999999999903</v>
      </c>
      <c r="C309">
        <v>52</v>
      </c>
      <c r="D309" t="s">
        <v>6</v>
      </c>
    </row>
    <row r="310" spans="1:4" x14ac:dyDescent="0.3">
      <c r="A310">
        <v>12724</v>
      </c>
      <c r="B310">
        <v>1031.4099999999901</v>
      </c>
      <c r="C310">
        <v>62</v>
      </c>
      <c r="D310" t="s">
        <v>6</v>
      </c>
    </row>
    <row r="311" spans="1:4" x14ac:dyDescent="0.3">
      <c r="A311">
        <v>12725</v>
      </c>
      <c r="B311">
        <v>427.79999999999899</v>
      </c>
      <c r="C311">
        <v>36</v>
      </c>
      <c r="D311" t="s">
        <v>6</v>
      </c>
    </row>
    <row r="312" spans="1:4" x14ac:dyDescent="0.3">
      <c r="A312">
        <v>12726</v>
      </c>
      <c r="B312">
        <v>2609.1</v>
      </c>
      <c r="C312">
        <v>84</v>
      </c>
      <c r="D312" t="s">
        <v>5</v>
      </c>
    </row>
    <row r="313" spans="1:4" x14ac:dyDescent="0.3">
      <c r="A313">
        <v>12727</v>
      </c>
      <c r="B313">
        <v>3980.7</v>
      </c>
      <c r="C313">
        <v>91</v>
      </c>
      <c r="D313" t="s">
        <v>5</v>
      </c>
    </row>
    <row r="314" spans="1:4" x14ac:dyDescent="0.3">
      <c r="A314">
        <v>12728</v>
      </c>
      <c r="B314">
        <v>836.32999999999902</v>
      </c>
      <c r="C314">
        <v>56</v>
      </c>
      <c r="D314" t="s">
        <v>6</v>
      </c>
    </row>
    <row r="315" spans="1:4" x14ac:dyDescent="0.3">
      <c r="A315">
        <v>12729</v>
      </c>
      <c r="B315">
        <v>453.01</v>
      </c>
      <c r="C315">
        <v>37</v>
      </c>
      <c r="D315" t="s">
        <v>6</v>
      </c>
    </row>
    <row r="316" spans="1:4" x14ac:dyDescent="0.3">
      <c r="A316">
        <v>12731</v>
      </c>
      <c r="B316">
        <v>18895.91</v>
      </c>
      <c r="C316">
        <v>98</v>
      </c>
      <c r="D316" t="s">
        <v>4</v>
      </c>
    </row>
    <row r="317" spans="1:4" x14ac:dyDescent="0.3">
      <c r="A317">
        <v>12732</v>
      </c>
      <c r="B317">
        <v>236.26</v>
      </c>
      <c r="C317">
        <v>18</v>
      </c>
      <c r="D317" t="s">
        <v>6</v>
      </c>
    </row>
    <row r="318" spans="1:4" x14ac:dyDescent="0.3">
      <c r="A318">
        <v>12733</v>
      </c>
      <c r="B318">
        <v>383.95</v>
      </c>
      <c r="C318">
        <v>32</v>
      </c>
      <c r="D318" t="s">
        <v>6</v>
      </c>
    </row>
    <row r="319" spans="1:4" x14ac:dyDescent="0.3">
      <c r="A319">
        <v>12734</v>
      </c>
      <c r="B319">
        <v>110.399999999999</v>
      </c>
      <c r="C319">
        <v>4</v>
      </c>
      <c r="D319" t="s">
        <v>6</v>
      </c>
    </row>
    <row r="320" spans="1:4" x14ac:dyDescent="0.3">
      <c r="A320">
        <v>12735</v>
      </c>
      <c r="B320">
        <v>779.56999999999903</v>
      </c>
      <c r="C320">
        <v>54</v>
      </c>
      <c r="D320" t="s">
        <v>6</v>
      </c>
    </row>
    <row r="321" spans="1:4" x14ac:dyDescent="0.3">
      <c r="A321">
        <v>12736</v>
      </c>
      <c r="B321">
        <v>234</v>
      </c>
      <c r="C321">
        <v>18</v>
      </c>
      <c r="D321" t="s">
        <v>6</v>
      </c>
    </row>
    <row r="322" spans="1:4" x14ac:dyDescent="0.3">
      <c r="A322">
        <v>12738</v>
      </c>
      <c r="B322">
        <v>155.35</v>
      </c>
      <c r="C322">
        <v>9</v>
      </c>
      <c r="D322" t="s">
        <v>6</v>
      </c>
    </row>
    <row r="323" spans="1:4" x14ac:dyDescent="0.3">
      <c r="A323">
        <v>12739</v>
      </c>
      <c r="B323">
        <v>1013.04</v>
      </c>
      <c r="C323">
        <v>61</v>
      </c>
      <c r="D323" t="s">
        <v>6</v>
      </c>
    </row>
    <row r="324" spans="1:4" x14ac:dyDescent="0.3">
      <c r="A324">
        <v>12740</v>
      </c>
      <c r="B324">
        <v>427.599999999999</v>
      </c>
      <c r="C324">
        <v>36</v>
      </c>
      <c r="D324" t="s">
        <v>6</v>
      </c>
    </row>
    <row r="325" spans="1:4" x14ac:dyDescent="0.3">
      <c r="A325">
        <v>12743</v>
      </c>
      <c r="B325">
        <v>546.42999999999904</v>
      </c>
      <c r="C325">
        <v>43</v>
      </c>
      <c r="D325" t="s">
        <v>6</v>
      </c>
    </row>
    <row r="326" spans="1:4" x14ac:dyDescent="0.3">
      <c r="A326">
        <v>12744</v>
      </c>
      <c r="B326">
        <v>21279.289999999899</v>
      </c>
      <c r="C326">
        <v>99</v>
      </c>
      <c r="D326" t="s">
        <v>4</v>
      </c>
    </row>
    <row r="327" spans="1:4" x14ac:dyDescent="0.3">
      <c r="A327">
        <v>12747</v>
      </c>
      <c r="B327">
        <v>4196.01</v>
      </c>
      <c r="C327">
        <v>92</v>
      </c>
      <c r="D327" t="s">
        <v>5</v>
      </c>
    </row>
    <row r="328" spans="1:4" x14ac:dyDescent="0.3">
      <c r="A328">
        <v>12748</v>
      </c>
      <c r="B328">
        <v>33719.730000000302</v>
      </c>
      <c r="C328">
        <v>99</v>
      </c>
      <c r="D328" t="s">
        <v>4</v>
      </c>
    </row>
    <row r="329" spans="1:4" x14ac:dyDescent="0.3">
      <c r="A329">
        <v>12749</v>
      </c>
      <c r="B329">
        <v>4090.88</v>
      </c>
      <c r="C329">
        <v>91</v>
      </c>
      <c r="D329" t="s">
        <v>5</v>
      </c>
    </row>
    <row r="330" spans="1:4" x14ac:dyDescent="0.3">
      <c r="A330">
        <v>12750</v>
      </c>
      <c r="B330">
        <v>275.88</v>
      </c>
      <c r="C330">
        <v>21</v>
      </c>
      <c r="D330" t="s">
        <v>6</v>
      </c>
    </row>
    <row r="331" spans="1:4" x14ac:dyDescent="0.3">
      <c r="A331">
        <v>12752</v>
      </c>
      <c r="B331">
        <v>4366.7799999999897</v>
      </c>
      <c r="C331">
        <v>92</v>
      </c>
      <c r="D331" t="s">
        <v>5</v>
      </c>
    </row>
    <row r="332" spans="1:4" x14ac:dyDescent="0.3">
      <c r="A332">
        <v>12753</v>
      </c>
      <c r="B332">
        <v>21429.39</v>
      </c>
      <c r="C332">
        <v>99</v>
      </c>
      <c r="D332" t="s">
        <v>4</v>
      </c>
    </row>
    <row r="333" spans="1:4" x14ac:dyDescent="0.3">
      <c r="A333">
        <v>12754</v>
      </c>
      <c r="B333">
        <v>3010.74</v>
      </c>
      <c r="C333">
        <v>87</v>
      </c>
      <c r="D333" t="s">
        <v>5</v>
      </c>
    </row>
    <row r="334" spans="1:4" x14ac:dyDescent="0.3">
      <c r="A334">
        <v>12755</v>
      </c>
      <c r="B334">
        <v>3811.95</v>
      </c>
      <c r="C334">
        <v>90</v>
      </c>
      <c r="D334" t="s">
        <v>5</v>
      </c>
    </row>
    <row r="335" spans="1:4" x14ac:dyDescent="0.3">
      <c r="A335">
        <v>12756</v>
      </c>
      <c r="B335">
        <v>112.08</v>
      </c>
      <c r="C335">
        <v>4</v>
      </c>
      <c r="D335" t="s">
        <v>6</v>
      </c>
    </row>
    <row r="336" spans="1:4" x14ac:dyDescent="0.3">
      <c r="A336">
        <v>12757</v>
      </c>
      <c r="B336">
        <v>7857.0999999999904</v>
      </c>
      <c r="C336">
        <v>96</v>
      </c>
      <c r="D336" t="s">
        <v>4</v>
      </c>
    </row>
    <row r="337" spans="1:4" x14ac:dyDescent="0.3">
      <c r="A337">
        <v>12758</v>
      </c>
      <c r="B337">
        <v>2791.59</v>
      </c>
      <c r="C337">
        <v>85</v>
      </c>
      <c r="D337" t="s">
        <v>5</v>
      </c>
    </row>
    <row r="338" spans="1:4" x14ac:dyDescent="0.3">
      <c r="A338">
        <v>12759</v>
      </c>
      <c r="B338">
        <v>1531.44</v>
      </c>
      <c r="C338">
        <v>72</v>
      </c>
      <c r="D338" t="s">
        <v>6</v>
      </c>
    </row>
    <row r="339" spans="1:4" x14ac:dyDescent="0.3">
      <c r="A339">
        <v>12762</v>
      </c>
      <c r="B339">
        <v>1898.52</v>
      </c>
      <c r="C339">
        <v>78</v>
      </c>
      <c r="D339" t="s">
        <v>5</v>
      </c>
    </row>
    <row r="340" spans="1:4" x14ac:dyDescent="0.3">
      <c r="A340">
        <v>12763</v>
      </c>
      <c r="B340">
        <v>494.08</v>
      </c>
      <c r="C340">
        <v>40</v>
      </c>
      <c r="D340" t="s">
        <v>6</v>
      </c>
    </row>
    <row r="341" spans="1:4" x14ac:dyDescent="0.3">
      <c r="A341">
        <v>12764</v>
      </c>
      <c r="B341">
        <v>1693.88</v>
      </c>
      <c r="C341">
        <v>75</v>
      </c>
      <c r="D341" t="s">
        <v>5</v>
      </c>
    </row>
    <row r="342" spans="1:4" x14ac:dyDescent="0.3">
      <c r="A342">
        <v>12766</v>
      </c>
      <c r="B342">
        <v>6989.6299999999901</v>
      </c>
      <c r="C342">
        <v>96</v>
      </c>
      <c r="D342" t="s">
        <v>4</v>
      </c>
    </row>
    <row r="343" spans="1:4" x14ac:dyDescent="0.3">
      <c r="A343">
        <v>12769</v>
      </c>
      <c r="B343">
        <v>1143.5999999999999</v>
      </c>
      <c r="C343">
        <v>65</v>
      </c>
      <c r="D343" t="s">
        <v>6</v>
      </c>
    </row>
    <row r="344" spans="1:4" x14ac:dyDescent="0.3">
      <c r="A344">
        <v>12770</v>
      </c>
      <c r="B344">
        <v>1351.45</v>
      </c>
      <c r="C344">
        <v>69</v>
      </c>
      <c r="D344" t="s">
        <v>6</v>
      </c>
    </row>
    <row r="345" spans="1:4" x14ac:dyDescent="0.3">
      <c r="A345">
        <v>12772</v>
      </c>
      <c r="B345">
        <v>892.47</v>
      </c>
      <c r="C345">
        <v>58</v>
      </c>
      <c r="D345" t="s">
        <v>6</v>
      </c>
    </row>
    <row r="346" spans="1:4" x14ac:dyDescent="0.3">
      <c r="A346">
        <v>12775</v>
      </c>
      <c r="B346">
        <v>1386.04</v>
      </c>
      <c r="C346">
        <v>70</v>
      </c>
      <c r="D346" t="s">
        <v>6</v>
      </c>
    </row>
    <row r="347" spans="1:4" x14ac:dyDescent="0.3">
      <c r="A347">
        <v>12778</v>
      </c>
      <c r="B347">
        <v>822.23</v>
      </c>
      <c r="C347">
        <v>56</v>
      </c>
      <c r="D347" t="s">
        <v>6</v>
      </c>
    </row>
    <row r="348" spans="1:4" x14ac:dyDescent="0.3">
      <c r="A348">
        <v>12779</v>
      </c>
      <c r="B348">
        <v>3981.36</v>
      </c>
      <c r="C348">
        <v>91</v>
      </c>
      <c r="D348" t="s">
        <v>5</v>
      </c>
    </row>
    <row r="349" spans="1:4" x14ac:dyDescent="0.3">
      <c r="A349">
        <v>12781</v>
      </c>
      <c r="B349">
        <v>826.74</v>
      </c>
      <c r="C349">
        <v>56</v>
      </c>
      <c r="D349" t="s">
        <v>6</v>
      </c>
    </row>
    <row r="350" spans="1:4" x14ac:dyDescent="0.3">
      <c r="A350">
        <v>12782</v>
      </c>
      <c r="B350">
        <v>2330.92</v>
      </c>
      <c r="C350">
        <v>82</v>
      </c>
      <c r="D350" t="s">
        <v>5</v>
      </c>
    </row>
    <row r="351" spans="1:4" x14ac:dyDescent="0.3">
      <c r="A351">
        <v>12783</v>
      </c>
      <c r="B351">
        <v>2225.91</v>
      </c>
      <c r="C351">
        <v>81</v>
      </c>
      <c r="D351" t="s">
        <v>5</v>
      </c>
    </row>
    <row r="352" spans="1:4" x14ac:dyDescent="0.3">
      <c r="A352">
        <v>12784</v>
      </c>
      <c r="B352">
        <v>574.41999999999996</v>
      </c>
      <c r="C352">
        <v>44</v>
      </c>
      <c r="D352" t="s">
        <v>6</v>
      </c>
    </row>
    <row r="353" spans="1:4" x14ac:dyDescent="0.3">
      <c r="A353">
        <v>12785</v>
      </c>
      <c r="B353">
        <v>311.95</v>
      </c>
      <c r="C353">
        <v>25</v>
      </c>
      <c r="D353" t="s">
        <v>6</v>
      </c>
    </row>
    <row r="354" spans="1:4" x14ac:dyDescent="0.3">
      <c r="A354">
        <v>12787</v>
      </c>
      <c r="B354">
        <v>463.659999999999</v>
      </c>
      <c r="C354">
        <v>38</v>
      </c>
      <c r="D354" t="s">
        <v>6</v>
      </c>
    </row>
    <row r="355" spans="1:4" x14ac:dyDescent="0.3">
      <c r="A355">
        <v>12789</v>
      </c>
      <c r="B355">
        <v>91.85</v>
      </c>
      <c r="C355">
        <v>3</v>
      </c>
      <c r="D355" t="s">
        <v>6</v>
      </c>
    </row>
    <row r="356" spans="1:4" x14ac:dyDescent="0.3">
      <c r="A356">
        <v>12790</v>
      </c>
      <c r="B356">
        <v>324.92</v>
      </c>
      <c r="C356">
        <v>27</v>
      </c>
      <c r="D356" t="s">
        <v>6</v>
      </c>
    </row>
    <row r="357" spans="1:4" x14ac:dyDescent="0.3">
      <c r="A357">
        <v>12791</v>
      </c>
      <c r="B357">
        <v>192.6</v>
      </c>
      <c r="C357">
        <v>14</v>
      </c>
      <c r="D357" t="s">
        <v>6</v>
      </c>
    </row>
    <row r="358" spans="1:4" x14ac:dyDescent="0.3">
      <c r="A358">
        <v>12792</v>
      </c>
      <c r="B358">
        <v>400.54</v>
      </c>
      <c r="C358">
        <v>34</v>
      </c>
      <c r="D358" t="s">
        <v>6</v>
      </c>
    </row>
    <row r="359" spans="1:4" x14ac:dyDescent="0.3">
      <c r="A359">
        <v>12793</v>
      </c>
      <c r="B359">
        <v>545.48</v>
      </c>
      <c r="C359">
        <v>42</v>
      </c>
      <c r="D359" t="s">
        <v>6</v>
      </c>
    </row>
    <row r="360" spans="1:4" x14ac:dyDescent="0.3">
      <c r="A360">
        <v>12794</v>
      </c>
      <c r="B360">
        <v>860.40999999999894</v>
      </c>
      <c r="C360">
        <v>57</v>
      </c>
      <c r="D360" t="s">
        <v>6</v>
      </c>
    </row>
    <row r="361" spans="1:4" x14ac:dyDescent="0.3">
      <c r="A361">
        <v>12795</v>
      </c>
      <c r="B361">
        <v>430.48</v>
      </c>
      <c r="C361">
        <v>36</v>
      </c>
      <c r="D361" t="s">
        <v>6</v>
      </c>
    </row>
    <row r="362" spans="1:4" x14ac:dyDescent="0.3">
      <c r="A362">
        <v>12797</v>
      </c>
      <c r="B362">
        <v>254.03</v>
      </c>
      <c r="C362">
        <v>20</v>
      </c>
      <c r="D362" t="s">
        <v>6</v>
      </c>
    </row>
    <row r="363" spans="1:4" x14ac:dyDescent="0.3">
      <c r="A363">
        <v>12798</v>
      </c>
      <c r="B363">
        <v>6977.03999999999</v>
      </c>
      <c r="C363">
        <v>96</v>
      </c>
      <c r="D363" t="s">
        <v>4</v>
      </c>
    </row>
    <row r="364" spans="1:4" x14ac:dyDescent="0.3">
      <c r="A364">
        <v>12802</v>
      </c>
      <c r="B364">
        <v>427.57999999999902</v>
      </c>
      <c r="C364">
        <v>36</v>
      </c>
      <c r="D364" t="s">
        <v>6</v>
      </c>
    </row>
    <row r="365" spans="1:4" x14ac:dyDescent="0.3">
      <c r="A365">
        <v>12808</v>
      </c>
      <c r="B365">
        <v>483.65</v>
      </c>
      <c r="C365">
        <v>39</v>
      </c>
      <c r="D365" t="s">
        <v>6</v>
      </c>
    </row>
    <row r="366" spans="1:4" x14ac:dyDescent="0.3">
      <c r="A366">
        <v>12809</v>
      </c>
      <c r="B366">
        <v>489.31</v>
      </c>
      <c r="C366">
        <v>39</v>
      </c>
      <c r="D366" t="s">
        <v>6</v>
      </c>
    </row>
    <row r="367" spans="1:4" x14ac:dyDescent="0.3">
      <c r="A367">
        <v>12811</v>
      </c>
      <c r="B367">
        <v>514.85</v>
      </c>
      <c r="C367">
        <v>41</v>
      </c>
      <c r="D367" t="s">
        <v>6</v>
      </c>
    </row>
    <row r="368" spans="1:4" x14ac:dyDescent="0.3">
      <c r="A368">
        <v>12812</v>
      </c>
      <c r="B368">
        <v>229.63999999999899</v>
      </c>
      <c r="C368">
        <v>18</v>
      </c>
      <c r="D368" t="s">
        <v>6</v>
      </c>
    </row>
    <row r="369" spans="1:4" x14ac:dyDescent="0.3">
      <c r="A369">
        <v>12814</v>
      </c>
      <c r="B369">
        <v>125.92</v>
      </c>
      <c r="C369">
        <v>6</v>
      </c>
      <c r="D369" t="s">
        <v>6</v>
      </c>
    </row>
    <row r="370" spans="1:4" x14ac:dyDescent="0.3">
      <c r="A370">
        <v>12815</v>
      </c>
      <c r="B370">
        <v>1063.46</v>
      </c>
      <c r="C370">
        <v>63</v>
      </c>
      <c r="D370" t="s">
        <v>6</v>
      </c>
    </row>
    <row r="371" spans="1:4" x14ac:dyDescent="0.3">
      <c r="A371">
        <v>12816</v>
      </c>
      <c r="B371">
        <v>572.20000000000005</v>
      </c>
      <c r="C371">
        <v>44</v>
      </c>
      <c r="D371" t="s">
        <v>6</v>
      </c>
    </row>
    <row r="372" spans="1:4" x14ac:dyDescent="0.3">
      <c r="A372">
        <v>12817</v>
      </c>
      <c r="B372">
        <v>166.04</v>
      </c>
      <c r="C372">
        <v>11</v>
      </c>
      <c r="D372" t="s">
        <v>6</v>
      </c>
    </row>
    <row r="373" spans="1:4" x14ac:dyDescent="0.3">
      <c r="A373">
        <v>12818</v>
      </c>
      <c r="B373">
        <v>1542.08</v>
      </c>
      <c r="C373">
        <v>73</v>
      </c>
      <c r="D373" t="s">
        <v>6</v>
      </c>
    </row>
    <row r="374" spans="1:4" x14ac:dyDescent="0.3">
      <c r="A374">
        <v>12820</v>
      </c>
      <c r="B374">
        <v>942.33999999999901</v>
      </c>
      <c r="C374">
        <v>60</v>
      </c>
      <c r="D374" t="s">
        <v>6</v>
      </c>
    </row>
    <row r="375" spans="1:4" x14ac:dyDescent="0.3">
      <c r="A375">
        <v>12821</v>
      </c>
      <c r="B375">
        <v>92.72</v>
      </c>
      <c r="C375">
        <v>3</v>
      </c>
      <c r="D375" t="s">
        <v>6</v>
      </c>
    </row>
    <row r="376" spans="1:4" x14ac:dyDescent="0.3">
      <c r="A376">
        <v>12822</v>
      </c>
      <c r="B376">
        <v>948.87999999999897</v>
      </c>
      <c r="C376">
        <v>60</v>
      </c>
      <c r="D376" t="s">
        <v>6</v>
      </c>
    </row>
    <row r="377" spans="1:4" x14ac:dyDescent="0.3">
      <c r="A377">
        <v>12823</v>
      </c>
      <c r="B377">
        <v>1759.5</v>
      </c>
      <c r="C377">
        <v>76</v>
      </c>
      <c r="D377" t="s">
        <v>5</v>
      </c>
    </row>
    <row r="378" spans="1:4" x14ac:dyDescent="0.3">
      <c r="A378">
        <v>12824</v>
      </c>
      <c r="B378">
        <v>397.11999999999898</v>
      </c>
      <c r="C378">
        <v>33</v>
      </c>
      <c r="D378" t="s">
        <v>6</v>
      </c>
    </row>
    <row r="379" spans="1:4" x14ac:dyDescent="0.3">
      <c r="A379">
        <v>12826</v>
      </c>
      <c r="B379">
        <v>1474.71999999999</v>
      </c>
      <c r="C379">
        <v>72</v>
      </c>
      <c r="D379" t="s">
        <v>6</v>
      </c>
    </row>
    <row r="380" spans="1:4" x14ac:dyDescent="0.3">
      <c r="A380">
        <v>12827</v>
      </c>
      <c r="B380">
        <v>430.14999999999901</v>
      </c>
      <c r="C380">
        <v>36</v>
      </c>
      <c r="D380" t="s">
        <v>6</v>
      </c>
    </row>
    <row r="381" spans="1:4" x14ac:dyDescent="0.3">
      <c r="A381">
        <v>12828</v>
      </c>
      <c r="B381">
        <v>1018.71</v>
      </c>
      <c r="C381">
        <v>62</v>
      </c>
      <c r="D381" t="s">
        <v>6</v>
      </c>
    </row>
    <row r="382" spans="1:4" x14ac:dyDescent="0.3">
      <c r="A382">
        <v>12829</v>
      </c>
      <c r="B382">
        <v>293</v>
      </c>
      <c r="C382">
        <v>23</v>
      </c>
      <c r="D382" t="s">
        <v>6</v>
      </c>
    </row>
    <row r="383" spans="1:4" x14ac:dyDescent="0.3">
      <c r="A383">
        <v>12830</v>
      </c>
      <c r="B383">
        <v>6814.64</v>
      </c>
      <c r="C383">
        <v>96</v>
      </c>
      <c r="D383" t="s">
        <v>4</v>
      </c>
    </row>
    <row r="384" spans="1:4" x14ac:dyDescent="0.3">
      <c r="A384">
        <v>12831</v>
      </c>
      <c r="B384">
        <v>215.05</v>
      </c>
      <c r="C384">
        <v>16</v>
      </c>
      <c r="D384" t="s">
        <v>6</v>
      </c>
    </row>
    <row r="385" spans="1:4" x14ac:dyDescent="0.3">
      <c r="A385">
        <v>12832</v>
      </c>
      <c r="B385">
        <v>383.03</v>
      </c>
      <c r="C385">
        <v>32</v>
      </c>
      <c r="D385" t="s">
        <v>6</v>
      </c>
    </row>
    <row r="386" spans="1:4" x14ac:dyDescent="0.3">
      <c r="A386">
        <v>12833</v>
      </c>
      <c r="B386">
        <v>417.37999999999897</v>
      </c>
      <c r="C386">
        <v>35</v>
      </c>
      <c r="D386" t="s">
        <v>6</v>
      </c>
    </row>
    <row r="387" spans="1:4" x14ac:dyDescent="0.3">
      <c r="A387">
        <v>12834</v>
      </c>
      <c r="B387">
        <v>312.37999999999897</v>
      </c>
      <c r="C387">
        <v>25</v>
      </c>
      <c r="D387" t="s">
        <v>6</v>
      </c>
    </row>
    <row r="388" spans="1:4" x14ac:dyDescent="0.3">
      <c r="A388">
        <v>12836</v>
      </c>
      <c r="B388">
        <v>2612.8599999999901</v>
      </c>
      <c r="C388">
        <v>84</v>
      </c>
      <c r="D388" t="s">
        <v>5</v>
      </c>
    </row>
    <row r="389" spans="1:4" x14ac:dyDescent="0.3">
      <c r="A389">
        <v>12837</v>
      </c>
      <c r="B389">
        <v>134.1</v>
      </c>
      <c r="C389">
        <v>7</v>
      </c>
      <c r="D389" t="s">
        <v>6</v>
      </c>
    </row>
    <row r="390" spans="1:4" x14ac:dyDescent="0.3">
      <c r="A390">
        <v>12838</v>
      </c>
      <c r="B390">
        <v>683.12999999999897</v>
      </c>
      <c r="C390">
        <v>50</v>
      </c>
      <c r="D390" t="s">
        <v>6</v>
      </c>
    </row>
    <row r="391" spans="1:4" x14ac:dyDescent="0.3">
      <c r="A391">
        <v>12839</v>
      </c>
      <c r="B391">
        <v>5591.42</v>
      </c>
      <c r="C391">
        <v>94</v>
      </c>
      <c r="D391" t="s">
        <v>5</v>
      </c>
    </row>
    <row r="392" spans="1:4" x14ac:dyDescent="0.3">
      <c r="A392">
        <v>12840</v>
      </c>
      <c r="B392">
        <v>2726.76999999999</v>
      </c>
      <c r="C392">
        <v>85</v>
      </c>
      <c r="D392" t="s">
        <v>5</v>
      </c>
    </row>
    <row r="393" spans="1:4" x14ac:dyDescent="0.3">
      <c r="A393">
        <v>12841</v>
      </c>
      <c r="B393">
        <v>4022.3499999999899</v>
      </c>
      <c r="C393">
        <v>91</v>
      </c>
      <c r="D393" t="s">
        <v>5</v>
      </c>
    </row>
    <row r="394" spans="1:4" x14ac:dyDescent="0.3">
      <c r="A394">
        <v>12842</v>
      </c>
      <c r="B394">
        <v>1118.99</v>
      </c>
      <c r="C394">
        <v>64</v>
      </c>
      <c r="D394" t="s">
        <v>6</v>
      </c>
    </row>
    <row r="395" spans="1:4" x14ac:dyDescent="0.3">
      <c r="A395">
        <v>12843</v>
      </c>
      <c r="B395">
        <v>1702.26</v>
      </c>
      <c r="C395">
        <v>75</v>
      </c>
      <c r="D395" t="s">
        <v>5</v>
      </c>
    </row>
    <row r="396" spans="1:4" x14ac:dyDescent="0.3">
      <c r="A396">
        <v>12844</v>
      </c>
      <c r="B396">
        <v>325.95999999999901</v>
      </c>
      <c r="C396">
        <v>27</v>
      </c>
      <c r="D396" t="s">
        <v>6</v>
      </c>
    </row>
    <row r="397" spans="1:4" x14ac:dyDescent="0.3">
      <c r="A397">
        <v>12845</v>
      </c>
      <c r="B397">
        <v>354.09</v>
      </c>
      <c r="C397">
        <v>30</v>
      </c>
      <c r="D397" t="s">
        <v>6</v>
      </c>
    </row>
    <row r="398" spans="1:4" x14ac:dyDescent="0.3">
      <c r="A398">
        <v>12847</v>
      </c>
      <c r="B398">
        <v>871.53999999999905</v>
      </c>
      <c r="C398">
        <v>57</v>
      </c>
      <c r="D398" t="s">
        <v>6</v>
      </c>
    </row>
    <row r="399" spans="1:4" x14ac:dyDescent="0.3">
      <c r="A399">
        <v>12849</v>
      </c>
      <c r="B399">
        <v>1050.8899999999901</v>
      </c>
      <c r="C399">
        <v>63</v>
      </c>
      <c r="D399" t="s">
        <v>6</v>
      </c>
    </row>
    <row r="400" spans="1:4" x14ac:dyDescent="0.3">
      <c r="A400">
        <v>12851</v>
      </c>
      <c r="B400">
        <v>135.17999999999901</v>
      </c>
      <c r="C400">
        <v>7</v>
      </c>
      <c r="D400" t="s">
        <v>6</v>
      </c>
    </row>
    <row r="401" spans="1:4" x14ac:dyDescent="0.3">
      <c r="A401">
        <v>12852</v>
      </c>
      <c r="B401">
        <v>311.54999999999899</v>
      </c>
      <c r="C401">
        <v>25</v>
      </c>
      <c r="D401" t="s">
        <v>6</v>
      </c>
    </row>
    <row r="402" spans="1:4" x14ac:dyDescent="0.3">
      <c r="A402">
        <v>12853</v>
      </c>
      <c r="B402">
        <v>1957.1</v>
      </c>
      <c r="C402">
        <v>78</v>
      </c>
      <c r="D402" t="s">
        <v>5</v>
      </c>
    </row>
    <row r="403" spans="1:4" x14ac:dyDescent="0.3">
      <c r="A403">
        <v>12854</v>
      </c>
      <c r="B403">
        <v>1324.5</v>
      </c>
      <c r="C403">
        <v>69</v>
      </c>
      <c r="D403" t="s">
        <v>6</v>
      </c>
    </row>
    <row r="404" spans="1:4" x14ac:dyDescent="0.3">
      <c r="A404">
        <v>12855</v>
      </c>
      <c r="B404">
        <v>38.099999999999902</v>
      </c>
      <c r="C404">
        <v>0</v>
      </c>
      <c r="D404" t="s">
        <v>6</v>
      </c>
    </row>
    <row r="405" spans="1:4" x14ac:dyDescent="0.3">
      <c r="A405">
        <v>12856</v>
      </c>
      <c r="B405">
        <v>2179.9299999999998</v>
      </c>
      <c r="C405">
        <v>81</v>
      </c>
      <c r="D405" t="s">
        <v>5</v>
      </c>
    </row>
    <row r="406" spans="1:4" x14ac:dyDescent="0.3">
      <c r="A406">
        <v>12857</v>
      </c>
      <c r="B406">
        <v>1106.4000000000001</v>
      </c>
      <c r="C406">
        <v>64</v>
      </c>
      <c r="D406" t="s">
        <v>6</v>
      </c>
    </row>
    <row r="407" spans="1:4" x14ac:dyDescent="0.3">
      <c r="A407">
        <v>12863</v>
      </c>
      <c r="B407">
        <v>521.20000000000005</v>
      </c>
      <c r="C407">
        <v>41</v>
      </c>
      <c r="D407" t="s">
        <v>6</v>
      </c>
    </row>
    <row r="408" spans="1:4" x14ac:dyDescent="0.3">
      <c r="A408">
        <v>12864</v>
      </c>
      <c r="B408">
        <v>147.12</v>
      </c>
      <c r="C408">
        <v>8</v>
      </c>
      <c r="D408" t="s">
        <v>6</v>
      </c>
    </row>
    <row r="409" spans="1:4" x14ac:dyDescent="0.3">
      <c r="A409">
        <v>12865</v>
      </c>
      <c r="B409">
        <v>1568.22999999999</v>
      </c>
      <c r="C409">
        <v>73</v>
      </c>
      <c r="D409" t="s">
        <v>6</v>
      </c>
    </row>
    <row r="410" spans="1:4" x14ac:dyDescent="0.3">
      <c r="A410">
        <v>12866</v>
      </c>
      <c r="B410">
        <v>559.11999999999898</v>
      </c>
      <c r="C410">
        <v>43</v>
      </c>
      <c r="D410" t="s">
        <v>6</v>
      </c>
    </row>
    <row r="411" spans="1:4" x14ac:dyDescent="0.3">
      <c r="A411">
        <v>12867</v>
      </c>
      <c r="B411">
        <v>4036.8199999999902</v>
      </c>
      <c r="C411">
        <v>91</v>
      </c>
      <c r="D411" t="s">
        <v>5</v>
      </c>
    </row>
    <row r="412" spans="1:4" x14ac:dyDescent="0.3">
      <c r="A412">
        <v>12868</v>
      </c>
      <c r="B412">
        <v>1607.06</v>
      </c>
      <c r="C412">
        <v>74</v>
      </c>
      <c r="D412" t="s">
        <v>6</v>
      </c>
    </row>
    <row r="413" spans="1:4" x14ac:dyDescent="0.3">
      <c r="A413">
        <v>12871</v>
      </c>
      <c r="B413">
        <v>380.64</v>
      </c>
      <c r="C413">
        <v>32</v>
      </c>
      <c r="D413" t="s">
        <v>6</v>
      </c>
    </row>
    <row r="414" spans="1:4" x14ac:dyDescent="0.3">
      <c r="A414">
        <v>12872</v>
      </c>
      <c r="B414">
        <v>599.969999999999</v>
      </c>
      <c r="C414">
        <v>45</v>
      </c>
      <c r="D414" t="s">
        <v>6</v>
      </c>
    </row>
    <row r="415" spans="1:4" x14ac:dyDescent="0.3">
      <c r="A415">
        <v>12873</v>
      </c>
      <c r="B415">
        <v>374</v>
      </c>
      <c r="C415">
        <v>31</v>
      </c>
      <c r="D415" t="s">
        <v>6</v>
      </c>
    </row>
    <row r="416" spans="1:4" x14ac:dyDescent="0.3">
      <c r="A416">
        <v>12875</v>
      </c>
      <c r="B416">
        <v>343.23</v>
      </c>
      <c r="C416">
        <v>29</v>
      </c>
      <c r="D416" t="s">
        <v>6</v>
      </c>
    </row>
    <row r="417" spans="1:4" x14ac:dyDescent="0.3">
      <c r="A417">
        <v>12876</v>
      </c>
      <c r="B417">
        <v>2218.02</v>
      </c>
      <c r="C417">
        <v>81</v>
      </c>
      <c r="D417" t="s">
        <v>5</v>
      </c>
    </row>
    <row r="418" spans="1:4" x14ac:dyDescent="0.3">
      <c r="A418">
        <v>12877</v>
      </c>
      <c r="B418">
        <v>1535.77</v>
      </c>
      <c r="C418">
        <v>73</v>
      </c>
      <c r="D418" t="s">
        <v>6</v>
      </c>
    </row>
    <row r="419" spans="1:4" x14ac:dyDescent="0.3">
      <c r="A419">
        <v>12878</v>
      </c>
      <c r="B419">
        <v>854.98999999999899</v>
      </c>
      <c r="C419">
        <v>57</v>
      </c>
      <c r="D419" t="s">
        <v>6</v>
      </c>
    </row>
    <row r="420" spans="1:4" x14ac:dyDescent="0.3">
      <c r="A420">
        <v>12879</v>
      </c>
      <c r="B420">
        <v>573.22</v>
      </c>
      <c r="C420">
        <v>44</v>
      </c>
      <c r="D420" t="s">
        <v>6</v>
      </c>
    </row>
    <row r="421" spans="1:4" x14ac:dyDescent="0.3">
      <c r="A421">
        <v>12881</v>
      </c>
      <c r="B421">
        <v>298</v>
      </c>
      <c r="C421">
        <v>23</v>
      </c>
      <c r="D421" t="s">
        <v>6</v>
      </c>
    </row>
    <row r="422" spans="1:4" x14ac:dyDescent="0.3">
      <c r="A422">
        <v>12882</v>
      </c>
      <c r="B422">
        <v>1463.03999999999</v>
      </c>
      <c r="C422">
        <v>71</v>
      </c>
      <c r="D422" t="s">
        <v>6</v>
      </c>
    </row>
    <row r="423" spans="1:4" x14ac:dyDescent="0.3">
      <c r="A423">
        <v>12883</v>
      </c>
      <c r="B423">
        <v>703.47</v>
      </c>
      <c r="C423">
        <v>51</v>
      </c>
      <c r="D423" t="s">
        <v>6</v>
      </c>
    </row>
    <row r="424" spans="1:4" x14ac:dyDescent="0.3">
      <c r="A424">
        <v>12884</v>
      </c>
      <c r="B424">
        <v>309.05</v>
      </c>
      <c r="C424">
        <v>25</v>
      </c>
      <c r="D424" t="s">
        <v>6</v>
      </c>
    </row>
    <row r="425" spans="1:4" x14ac:dyDescent="0.3">
      <c r="A425">
        <v>12885</v>
      </c>
      <c r="B425">
        <v>1175.21999999999</v>
      </c>
      <c r="C425">
        <v>66</v>
      </c>
      <c r="D425" t="s">
        <v>6</v>
      </c>
    </row>
    <row r="426" spans="1:4" x14ac:dyDescent="0.3">
      <c r="A426">
        <v>12886</v>
      </c>
      <c r="B426">
        <v>1378.4</v>
      </c>
      <c r="C426">
        <v>70</v>
      </c>
      <c r="D426" t="s">
        <v>6</v>
      </c>
    </row>
    <row r="427" spans="1:4" x14ac:dyDescent="0.3">
      <c r="A427">
        <v>12888</v>
      </c>
      <c r="B427">
        <v>354.12</v>
      </c>
      <c r="C427">
        <v>30</v>
      </c>
      <c r="D427" t="s">
        <v>6</v>
      </c>
    </row>
    <row r="428" spans="1:4" x14ac:dyDescent="0.3">
      <c r="A428">
        <v>12890</v>
      </c>
      <c r="B428">
        <v>380.469999999999</v>
      </c>
      <c r="C428">
        <v>32</v>
      </c>
      <c r="D428" t="s">
        <v>6</v>
      </c>
    </row>
    <row r="429" spans="1:4" x14ac:dyDescent="0.3">
      <c r="A429">
        <v>12891</v>
      </c>
      <c r="B429">
        <v>331</v>
      </c>
      <c r="C429">
        <v>28</v>
      </c>
      <c r="D429" t="s">
        <v>6</v>
      </c>
    </row>
    <row r="430" spans="1:4" x14ac:dyDescent="0.3">
      <c r="A430">
        <v>12893</v>
      </c>
      <c r="B430">
        <v>188.14</v>
      </c>
      <c r="C430">
        <v>13</v>
      </c>
      <c r="D430" t="s">
        <v>6</v>
      </c>
    </row>
    <row r="431" spans="1:4" x14ac:dyDescent="0.3">
      <c r="A431">
        <v>12895</v>
      </c>
      <c r="B431">
        <v>372.79999999999899</v>
      </c>
      <c r="C431">
        <v>31</v>
      </c>
      <c r="D431" t="s">
        <v>6</v>
      </c>
    </row>
    <row r="432" spans="1:4" x14ac:dyDescent="0.3">
      <c r="A432">
        <v>12897</v>
      </c>
      <c r="B432">
        <v>216.5</v>
      </c>
      <c r="C432">
        <v>16</v>
      </c>
      <c r="D432" t="s">
        <v>6</v>
      </c>
    </row>
    <row r="433" spans="1:4" x14ac:dyDescent="0.3">
      <c r="A433">
        <v>12901</v>
      </c>
      <c r="B433">
        <v>17654.539999999899</v>
      </c>
      <c r="C433">
        <v>98</v>
      </c>
      <c r="D433" t="s">
        <v>4</v>
      </c>
    </row>
    <row r="434" spans="1:4" x14ac:dyDescent="0.3">
      <c r="A434">
        <v>12902</v>
      </c>
      <c r="B434">
        <v>138.68</v>
      </c>
      <c r="C434">
        <v>8</v>
      </c>
      <c r="D434" t="s">
        <v>6</v>
      </c>
    </row>
    <row r="435" spans="1:4" x14ac:dyDescent="0.3">
      <c r="A435">
        <v>12904</v>
      </c>
      <c r="B435">
        <v>509.57999999999902</v>
      </c>
      <c r="C435">
        <v>41</v>
      </c>
      <c r="D435" t="s">
        <v>6</v>
      </c>
    </row>
    <row r="436" spans="1:4" x14ac:dyDescent="0.3">
      <c r="A436">
        <v>12906</v>
      </c>
      <c r="B436">
        <v>2919.8099999999899</v>
      </c>
      <c r="C436">
        <v>86</v>
      </c>
      <c r="D436" t="s">
        <v>5</v>
      </c>
    </row>
    <row r="437" spans="1:4" x14ac:dyDescent="0.3">
      <c r="A437">
        <v>12908</v>
      </c>
      <c r="B437">
        <v>750</v>
      </c>
      <c r="C437">
        <v>53</v>
      </c>
      <c r="D437" t="s">
        <v>6</v>
      </c>
    </row>
    <row r="438" spans="1:4" x14ac:dyDescent="0.3">
      <c r="A438">
        <v>12909</v>
      </c>
      <c r="B438">
        <v>2178.67</v>
      </c>
      <c r="C438">
        <v>81</v>
      </c>
      <c r="D438" t="s">
        <v>5</v>
      </c>
    </row>
    <row r="439" spans="1:4" x14ac:dyDescent="0.3">
      <c r="A439">
        <v>12910</v>
      </c>
      <c r="B439">
        <v>3075.04</v>
      </c>
      <c r="C439">
        <v>87</v>
      </c>
      <c r="D439" t="s">
        <v>5</v>
      </c>
    </row>
    <row r="440" spans="1:4" x14ac:dyDescent="0.3">
      <c r="A440">
        <v>12912</v>
      </c>
      <c r="B440">
        <v>1662.3</v>
      </c>
      <c r="C440">
        <v>75</v>
      </c>
      <c r="D440" t="s">
        <v>5</v>
      </c>
    </row>
    <row r="441" spans="1:4" x14ac:dyDescent="0.3">
      <c r="A441">
        <v>12913</v>
      </c>
      <c r="B441">
        <v>2483.6299999999901</v>
      </c>
      <c r="C441">
        <v>83</v>
      </c>
      <c r="D441" t="s">
        <v>5</v>
      </c>
    </row>
    <row r="442" spans="1:4" x14ac:dyDescent="0.3">
      <c r="A442">
        <v>12915</v>
      </c>
      <c r="B442">
        <v>363.65</v>
      </c>
      <c r="C442">
        <v>31</v>
      </c>
      <c r="D442" t="s">
        <v>6</v>
      </c>
    </row>
    <row r="443" spans="1:4" x14ac:dyDescent="0.3">
      <c r="A443">
        <v>12916</v>
      </c>
      <c r="B443">
        <v>3006.15</v>
      </c>
      <c r="C443">
        <v>87</v>
      </c>
      <c r="D443" t="s">
        <v>5</v>
      </c>
    </row>
    <row r="444" spans="1:4" x14ac:dyDescent="0.3">
      <c r="A444">
        <v>12917</v>
      </c>
      <c r="B444">
        <v>594</v>
      </c>
      <c r="C444">
        <v>45</v>
      </c>
      <c r="D444" t="s">
        <v>6</v>
      </c>
    </row>
    <row r="445" spans="1:4" x14ac:dyDescent="0.3">
      <c r="A445">
        <v>12919</v>
      </c>
      <c r="B445">
        <v>1335.1899999999901</v>
      </c>
      <c r="C445">
        <v>69</v>
      </c>
      <c r="D445" t="s">
        <v>6</v>
      </c>
    </row>
    <row r="446" spans="1:4" x14ac:dyDescent="0.3">
      <c r="A446">
        <v>12920</v>
      </c>
      <c r="B446">
        <v>164.23</v>
      </c>
      <c r="C446">
        <v>10</v>
      </c>
      <c r="D446" t="s">
        <v>6</v>
      </c>
    </row>
    <row r="447" spans="1:4" x14ac:dyDescent="0.3">
      <c r="A447">
        <v>12921</v>
      </c>
      <c r="B447">
        <v>16587.09</v>
      </c>
      <c r="C447">
        <v>98</v>
      </c>
      <c r="D447" t="s">
        <v>4</v>
      </c>
    </row>
    <row r="448" spans="1:4" x14ac:dyDescent="0.3">
      <c r="A448">
        <v>12922</v>
      </c>
      <c r="B448">
        <v>405.38</v>
      </c>
      <c r="C448">
        <v>34</v>
      </c>
      <c r="D448" t="s">
        <v>6</v>
      </c>
    </row>
    <row r="449" spans="1:4" x14ac:dyDescent="0.3">
      <c r="A449">
        <v>12923</v>
      </c>
      <c r="B449">
        <v>176.97</v>
      </c>
      <c r="C449">
        <v>12</v>
      </c>
      <c r="D449" t="s">
        <v>6</v>
      </c>
    </row>
    <row r="450" spans="1:4" x14ac:dyDescent="0.3">
      <c r="A450">
        <v>12924</v>
      </c>
      <c r="B450">
        <v>933.7</v>
      </c>
      <c r="C450">
        <v>59</v>
      </c>
      <c r="D450" t="s">
        <v>6</v>
      </c>
    </row>
    <row r="451" spans="1:4" x14ac:dyDescent="0.3">
      <c r="A451">
        <v>12925</v>
      </c>
      <c r="B451">
        <v>694.04999999999905</v>
      </c>
      <c r="C451">
        <v>51</v>
      </c>
      <c r="D451" t="s">
        <v>6</v>
      </c>
    </row>
    <row r="452" spans="1:4" x14ac:dyDescent="0.3">
      <c r="A452">
        <v>12928</v>
      </c>
      <c r="B452">
        <v>2062.6999999999898</v>
      </c>
      <c r="C452">
        <v>80</v>
      </c>
      <c r="D452" t="s">
        <v>5</v>
      </c>
    </row>
    <row r="453" spans="1:4" x14ac:dyDescent="0.3">
      <c r="A453">
        <v>12929</v>
      </c>
      <c r="B453">
        <v>117.85</v>
      </c>
      <c r="C453">
        <v>5</v>
      </c>
      <c r="D453" t="s">
        <v>6</v>
      </c>
    </row>
    <row r="454" spans="1:4" x14ac:dyDescent="0.3">
      <c r="A454">
        <v>12930</v>
      </c>
      <c r="B454">
        <v>415.79999999999899</v>
      </c>
      <c r="C454">
        <v>35</v>
      </c>
      <c r="D454" t="s">
        <v>6</v>
      </c>
    </row>
    <row r="455" spans="1:4" x14ac:dyDescent="0.3">
      <c r="A455">
        <v>12931</v>
      </c>
      <c r="B455">
        <v>42055.959999999897</v>
      </c>
      <c r="C455">
        <v>99</v>
      </c>
      <c r="D455" t="s">
        <v>4</v>
      </c>
    </row>
    <row r="456" spans="1:4" x14ac:dyDescent="0.3">
      <c r="A456">
        <v>12933</v>
      </c>
      <c r="B456">
        <v>607.52999999999895</v>
      </c>
      <c r="C456">
        <v>46</v>
      </c>
      <c r="D456" t="s">
        <v>6</v>
      </c>
    </row>
    <row r="457" spans="1:4" x14ac:dyDescent="0.3">
      <c r="A457">
        <v>12935</v>
      </c>
      <c r="B457">
        <v>2160.6999999999898</v>
      </c>
      <c r="C457">
        <v>81</v>
      </c>
      <c r="D457" t="s">
        <v>5</v>
      </c>
    </row>
    <row r="458" spans="1:4" x14ac:dyDescent="0.3">
      <c r="A458">
        <v>12936</v>
      </c>
      <c r="B458">
        <v>1063.9000000000001</v>
      </c>
      <c r="C458">
        <v>63</v>
      </c>
      <c r="D458" t="s">
        <v>6</v>
      </c>
    </row>
    <row r="459" spans="1:4" x14ac:dyDescent="0.3">
      <c r="A459">
        <v>12937</v>
      </c>
      <c r="B459">
        <v>1504.27</v>
      </c>
      <c r="C459">
        <v>72</v>
      </c>
      <c r="D459" t="s">
        <v>6</v>
      </c>
    </row>
    <row r="460" spans="1:4" x14ac:dyDescent="0.3">
      <c r="A460">
        <v>12938</v>
      </c>
      <c r="B460">
        <v>114.14</v>
      </c>
      <c r="C460">
        <v>5</v>
      </c>
      <c r="D460" t="s">
        <v>6</v>
      </c>
    </row>
    <row r="461" spans="1:4" x14ac:dyDescent="0.3">
      <c r="A461">
        <v>12939</v>
      </c>
      <c r="B461">
        <v>11581.8</v>
      </c>
      <c r="C461">
        <v>98</v>
      </c>
      <c r="D461" t="s">
        <v>4</v>
      </c>
    </row>
    <row r="462" spans="1:4" x14ac:dyDescent="0.3">
      <c r="A462">
        <v>12940</v>
      </c>
      <c r="B462">
        <v>913.54</v>
      </c>
      <c r="C462">
        <v>59</v>
      </c>
      <c r="D462" t="s">
        <v>6</v>
      </c>
    </row>
    <row r="463" spans="1:4" x14ac:dyDescent="0.3">
      <c r="A463">
        <v>12942</v>
      </c>
      <c r="B463">
        <v>683.9</v>
      </c>
      <c r="C463">
        <v>50</v>
      </c>
      <c r="D463" t="s">
        <v>6</v>
      </c>
    </row>
    <row r="464" spans="1:4" x14ac:dyDescent="0.3">
      <c r="A464">
        <v>12944</v>
      </c>
      <c r="B464">
        <v>604.51</v>
      </c>
      <c r="C464">
        <v>46</v>
      </c>
      <c r="D464" t="s">
        <v>6</v>
      </c>
    </row>
    <row r="465" spans="1:4" x14ac:dyDescent="0.3">
      <c r="A465">
        <v>12945</v>
      </c>
      <c r="B465">
        <v>462.95</v>
      </c>
      <c r="C465">
        <v>38</v>
      </c>
      <c r="D465" t="s">
        <v>6</v>
      </c>
    </row>
    <row r="466" spans="1:4" x14ac:dyDescent="0.3">
      <c r="A466">
        <v>12947</v>
      </c>
      <c r="B466">
        <v>1603.99</v>
      </c>
      <c r="C466">
        <v>74</v>
      </c>
      <c r="D466" t="s">
        <v>6</v>
      </c>
    </row>
    <row r="467" spans="1:4" x14ac:dyDescent="0.3">
      <c r="A467">
        <v>12948</v>
      </c>
      <c r="B467">
        <v>2064.9499999999998</v>
      </c>
      <c r="C467">
        <v>80</v>
      </c>
      <c r="D467" t="s">
        <v>5</v>
      </c>
    </row>
    <row r="468" spans="1:4" x14ac:dyDescent="0.3">
      <c r="A468">
        <v>12949</v>
      </c>
      <c r="B468">
        <v>4167.22</v>
      </c>
      <c r="C468">
        <v>91</v>
      </c>
      <c r="D468" t="s">
        <v>5</v>
      </c>
    </row>
    <row r="469" spans="1:4" x14ac:dyDescent="0.3">
      <c r="A469">
        <v>12950</v>
      </c>
      <c r="B469">
        <v>1843</v>
      </c>
      <c r="C469">
        <v>77</v>
      </c>
      <c r="D469" t="s">
        <v>5</v>
      </c>
    </row>
    <row r="470" spans="1:4" x14ac:dyDescent="0.3">
      <c r="A470">
        <v>12951</v>
      </c>
      <c r="B470">
        <v>1064.07</v>
      </c>
      <c r="C470">
        <v>63</v>
      </c>
      <c r="D470" t="s">
        <v>6</v>
      </c>
    </row>
    <row r="471" spans="1:4" x14ac:dyDescent="0.3">
      <c r="A471">
        <v>12952</v>
      </c>
      <c r="B471">
        <v>1387.79</v>
      </c>
      <c r="C471">
        <v>70</v>
      </c>
      <c r="D471" t="s">
        <v>6</v>
      </c>
    </row>
    <row r="472" spans="1:4" x14ac:dyDescent="0.3">
      <c r="A472">
        <v>12953</v>
      </c>
      <c r="B472">
        <v>329.849999999999</v>
      </c>
      <c r="C472">
        <v>27</v>
      </c>
      <c r="D472" t="s">
        <v>6</v>
      </c>
    </row>
    <row r="473" spans="1:4" x14ac:dyDescent="0.3">
      <c r="A473">
        <v>12955</v>
      </c>
      <c r="B473">
        <v>4757.1599999999899</v>
      </c>
      <c r="C473">
        <v>93</v>
      </c>
      <c r="D473" t="s">
        <v>5</v>
      </c>
    </row>
    <row r="474" spans="1:4" x14ac:dyDescent="0.3">
      <c r="A474">
        <v>12956</v>
      </c>
      <c r="B474">
        <v>108.07</v>
      </c>
      <c r="C474">
        <v>4</v>
      </c>
      <c r="D474" t="s">
        <v>6</v>
      </c>
    </row>
    <row r="475" spans="1:4" x14ac:dyDescent="0.3">
      <c r="A475">
        <v>12957</v>
      </c>
      <c r="B475">
        <v>4017.54</v>
      </c>
      <c r="C475">
        <v>91</v>
      </c>
      <c r="D475" t="s">
        <v>5</v>
      </c>
    </row>
    <row r="476" spans="1:4" x14ac:dyDescent="0.3">
      <c r="A476">
        <v>12962</v>
      </c>
      <c r="B476">
        <v>266.39</v>
      </c>
      <c r="C476">
        <v>21</v>
      </c>
      <c r="D476" t="s">
        <v>6</v>
      </c>
    </row>
    <row r="477" spans="1:4" x14ac:dyDescent="0.3">
      <c r="A477">
        <v>12963</v>
      </c>
      <c r="B477">
        <v>1856.6299999999901</v>
      </c>
      <c r="C477">
        <v>77</v>
      </c>
      <c r="D477" t="s">
        <v>5</v>
      </c>
    </row>
    <row r="478" spans="1:4" x14ac:dyDescent="0.3">
      <c r="A478">
        <v>12965</v>
      </c>
      <c r="B478">
        <v>771.90999999999894</v>
      </c>
      <c r="C478">
        <v>54</v>
      </c>
      <c r="D478" t="s">
        <v>6</v>
      </c>
    </row>
    <row r="479" spans="1:4" x14ac:dyDescent="0.3">
      <c r="A479">
        <v>12966</v>
      </c>
      <c r="B479">
        <v>160.17999999999901</v>
      </c>
      <c r="C479">
        <v>10</v>
      </c>
      <c r="D479" t="s">
        <v>6</v>
      </c>
    </row>
    <row r="480" spans="1:4" x14ac:dyDescent="0.3">
      <c r="A480">
        <v>12967</v>
      </c>
      <c r="B480">
        <v>1660.9</v>
      </c>
      <c r="C480">
        <v>74</v>
      </c>
      <c r="D480" t="s">
        <v>6</v>
      </c>
    </row>
    <row r="481" spans="1:4" x14ac:dyDescent="0.3">
      <c r="A481">
        <v>12968</v>
      </c>
      <c r="B481">
        <v>135.94999999999999</v>
      </c>
      <c r="C481">
        <v>7</v>
      </c>
      <c r="D481" t="s">
        <v>6</v>
      </c>
    </row>
    <row r="482" spans="1:4" x14ac:dyDescent="0.3">
      <c r="A482">
        <v>12970</v>
      </c>
      <c r="B482">
        <v>452.23999999999899</v>
      </c>
      <c r="C482">
        <v>37</v>
      </c>
      <c r="D482" t="s">
        <v>6</v>
      </c>
    </row>
    <row r="483" spans="1:4" x14ac:dyDescent="0.3">
      <c r="A483">
        <v>12971</v>
      </c>
      <c r="B483">
        <v>11189.9099999999</v>
      </c>
      <c r="C483">
        <v>98</v>
      </c>
      <c r="D483" t="s">
        <v>4</v>
      </c>
    </row>
    <row r="484" spans="1:4" x14ac:dyDescent="0.3">
      <c r="A484">
        <v>12974</v>
      </c>
      <c r="B484">
        <v>144.80000000000001</v>
      </c>
      <c r="C484">
        <v>8</v>
      </c>
      <c r="D484" t="s">
        <v>6</v>
      </c>
    </row>
    <row r="485" spans="1:4" x14ac:dyDescent="0.3">
      <c r="A485">
        <v>12976</v>
      </c>
      <c r="B485">
        <v>738.6</v>
      </c>
      <c r="C485">
        <v>53</v>
      </c>
      <c r="D485" t="s">
        <v>6</v>
      </c>
    </row>
    <row r="486" spans="1:4" x14ac:dyDescent="0.3">
      <c r="A486">
        <v>12977</v>
      </c>
      <c r="B486">
        <v>39.24</v>
      </c>
      <c r="C486">
        <v>0</v>
      </c>
      <c r="D486" t="s">
        <v>6</v>
      </c>
    </row>
    <row r="487" spans="1:4" x14ac:dyDescent="0.3">
      <c r="A487">
        <v>12980</v>
      </c>
      <c r="B487">
        <v>7374.9</v>
      </c>
      <c r="C487">
        <v>96</v>
      </c>
      <c r="D487" t="s">
        <v>4</v>
      </c>
    </row>
    <row r="488" spans="1:4" x14ac:dyDescent="0.3">
      <c r="A488">
        <v>12981</v>
      </c>
      <c r="B488">
        <v>372.219999999999</v>
      </c>
      <c r="C488">
        <v>31</v>
      </c>
      <c r="D488" t="s">
        <v>6</v>
      </c>
    </row>
    <row r="489" spans="1:4" x14ac:dyDescent="0.3">
      <c r="A489">
        <v>12982</v>
      </c>
      <c r="B489">
        <v>390.539999999999</v>
      </c>
      <c r="C489">
        <v>33</v>
      </c>
      <c r="D489" t="s">
        <v>6</v>
      </c>
    </row>
    <row r="490" spans="1:4" x14ac:dyDescent="0.3">
      <c r="A490">
        <v>12984</v>
      </c>
      <c r="B490">
        <v>97.5</v>
      </c>
      <c r="C490">
        <v>3</v>
      </c>
      <c r="D490" t="s">
        <v>6</v>
      </c>
    </row>
    <row r="491" spans="1:4" x14ac:dyDescent="0.3">
      <c r="A491">
        <v>12985</v>
      </c>
      <c r="B491">
        <v>1239.3800000000001</v>
      </c>
      <c r="C491">
        <v>67</v>
      </c>
      <c r="D491" t="s">
        <v>6</v>
      </c>
    </row>
    <row r="492" spans="1:4" x14ac:dyDescent="0.3">
      <c r="A492">
        <v>12987</v>
      </c>
      <c r="B492">
        <v>558.70000000000005</v>
      </c>
      <c r="C492">
        <v>43</v>
      </c>
      <c r="D492" t="s">
        <v>6</v>
      </c>
    </row>
    <row r="493" spans="1:4" x14ac:dyDescent="0.3">
      <c r="A493">
        <v>12988</v>
      </c>
      <c r="B493">
        <v>535.32000000000005</v>
      </c>
      <c r="C493">
        <v>42</v>
      </c>
      <c r="D493" t="s">
        <v>6</v>
      </c>
    </row>
    <row r="494" spans="1:4" x14ac:dyDescent="0.3">
      <c r="A494">
        <v>12989</v>
      </c>
      <c r="B494">
        <v>6924.1099999999897</v>
      </c>
      <c r="C494">
        <v>96</v>
      </c>
      <c r="D494" t="s">
        <v>4</v>
      </c>
    </row>
    <row r="495" spans="1:4" x14ac:dyDescent="0.3">
      <c r="A495">
        <v>12990</v>
      </c>
      <c r="B495">
        <v>409.5</v>
      </c>
      <c r="C495">
        <v>34</v>
      </c>
      <c r="D495" t="s">
        <v>6</v>
      </c>
    </row>
    <row r="496" spans="1:4" x14ac:dyDescent="0.3">
      <c r="A496">
        <v>12991</v>
      </c>
      <c r="B496">
        <v>503.76</v>
      </c>
      <c r="C496">
        <v>40</v>
      </c>
      <c r="D496" t="s">
        <v>6</v>
      </c>
    </row>
    <row r="497" spans="1:4" x14ac:dyDescent="0.3">
      <c r="A497">
        <v>12993</v>
      </c>
      <c r="B497">
        <v>414.76</v>
      </c>
      <c r="C497">
        <v>35</v>
      </c>
      <c r="D497" t="s">
        <v>6</v>
      </c>
    </row>
    <row r="498" spans="1:4" x14ac:dyDescent="0.3">
      <c r="A498">
        <v>12994</v>
      </c>
      <c r="B498">
        <v>974.42</v>
      </c>
      <c r="C498">
        <v>60</v>
      </c>
      <c r="D498" t="s">
        <v>6</v>
      </c>
    </row>
    <row r="499" spans="1:4" x14ac:dyDescent="0.3">
      <c r="A499">
        <v>12995</v>
      </c>
      <c r="B499">
        <v>211.32</v>
      </c>
      <c r="C499">
        <v>16</v>
      </c>
      <c r="D499" t="s">
        <v>6</v>
      </c>
    </row>
    <row r="500" spans="1:4" x14ac:dyDescent="0.3">
      <c r="A500">
        <v>12997</v>
      </c>
      <c r="B500">
        <v>1226.8900000000001</v>
      </c>
      <c r="C500">
        <v>67</v>
      </c>
      <c r="D500" t="s">
        <v>6</v>
      </c>
    </row>
    <row r="501" spans="1:4" x14ac:dyDescent="0.3">
      <c r="A501">
        <v>12999</v>
      </c>
      <c r="B501">
        <v>455.87999999999897</v>
      </c>
      <c r="C501">
        <v>37</v>
      </c>
      <c r="D501" t="s">
        <v>6</v>
      </c>
    </row>
    <row r="502" spans="1:4" x14ac:dyDescent="0.3">
      <c r="A502">
        <v>13000</v>
      </c>
      <c r="B502">
        <v>534.849999999999</v>
      </c>
      <c r="C502">
        <v>42</v>
      </c>
      <c r="D502" t="s">
        <v>6</v>
      </c>
    </row>
    <row r="503" spans="1:4" x14ac:dyDescent="0.3">
      <c r="A503">
        <v>13001</v>
      </c>
      <c r="B503">
        <v>9818.8200000000106</v>
      </c>
      <c r="C503">
        <v>97</v>
      </c>
      <c r="D503" t="s">
        <v>4</v>
      </c>
    </row>
    <row r="504" spans="1:4" x14ac:dyDescent="0.3">
      <c r="A504">
        <v>13002</v>
      </c>
      <c r="B504">
        <v>120.95</v>
      </c>
      <c r="C504">
        <v>6</v>
      </c>
      <c r="D504" t="s">
        <v>6</v>
      </c>
    </row>
    <row r="505" spans="1:4" x14ac:dyDescent="0.3">
      <c r="A505">
        <v>13003</v>
      </c>
      <c r="B505">
        <v>149.05000000000001</v>
      </c>
      <c r="C505">
        <v>8</v>
      </c>
      <c r="D505" t="s">
        <v>6</v>
      </c>
    </row>
    <row r="506" spans="1:4" x14ac:dyDescent="0.3">
      <c r="A506">
        <v>13004</v>
      </c>
      <c r="B506">
        <v>5655.91</v>
      </c>
      <c r="C506">
        <v>94</v>
      </c>
      <c r="D506" t="s">
        <v>5</v>
      </c>
    </row>
    <row r="507" spans="1:4" x14ac:dyDescent="0.3">
      <c r="A507">
        <v>13005</v>
      </c>
      <c r="B507">
        <v>513.70000000000005</v>
      </c>
      <c r="C507">
        <v>41</v>
      </c>
      <c r="D507" t="s">
        <v>6</v>
      </c>
    </row>
    <row r="508" spans="1:4" x14ac:dyDescent="0.3">
      <c r="A508">
        <v>13006</v>
      </c>
      <c r="B508">
        <v>81.569999999999993</v>
      </c>
      <c r="C508">
        <v>2</v>
      </c>
      <c r="D508" t="s">
        <v>6</v>
      </c>
    </row>
    <row r="509" spans="1:4" x14ac:dyDescent="0.3">
      <c r="A509">
        <v>13008</v>
      </c>
      <c r="B509">
        <v>229.47</v>
      </c>
      <c r="C509">
        <v>18</v>
      </c>
      <c r="D509" t="s">
        <v>6</v>
      </c>
    </row>
    <row r="510" spans="1:4" x14ac:dyDescent="0.3">
      <c r="A510">
        <v>13011</v>
      </c>
      <c r="B510">
        <v>50.55</v>
      </c>
      <c r="C510">
        <v>0</v>
      </c>
      <c r="D510" t="s">
        <v>6</v>
      </c>
    </row>
    <row r="511" spans="1:4" x14ac:dyDescent="0.3">
      <c r="A511">
        <v>13012</v>
      </c>
      <c r="B511">
        <v>1661.84</v>
      </c>
      <c r="C511">
        <v>75</v>
      </c>
      <c r="D511" t="s">
        <v>5</v>
      </c>
    </row>
    <row r="512" spans="1:4" x14ac:dyDescent="0.3">
      <c r="A512">
        <v>13013</v>
      </c>
      <c r="B512">
        <v>4810.9399999999996</v>
      </c>
      <c r="C512">
        <v>93</v>
      </c>
      <c r="D512" t="s">
        <v>5</v>
      </c>
    </row>
    <row r="513" spans="1:4" x14ac:dyDescent="0.3">
      <c r="A513">
        <v>13014</v>
      </c>
      <c r="B513">
        <v>3466.2799999999902</v>
      </c>
      <c r="C513">
        <v>89</v>
      </c>
      <c r="D513" t="s">
        <v>5</v>
      </c>
    </row>
    <row r="514" spans="1:4" x14ac:dyDescent="0.3">
      <c r="A514">
        <v>13015</v>
      </c>
      <c r="B514">
        <v>3346.28</v>
      </c>
      <c r="C514">
        <v>88</v>
      </c>
      <c r="D514" t="s">
        <v>5</v>
      </c>
    </row>
    <row r="515" spans="1:4" x14ac:dyDescent="0.3">
      <c r="A515">
        <v>13016</v>
      </c>
      <c r="B515">
        <v>789.88999999999896</v>
      </c>
      <c r="C515">
        <v>55</v>
      </c>
      <c r="D515" t="s">
        <v>6</v>
      </c>
    </row>
    <row r="516" spans="1:4" x14ac:dyDescent="0.3">
      <c r="A516">
        <v>13017</v>
      </c>
      <c r="B516">
        <v>204</v>
      </c>
      <c r="C516">
        <v>15</v>
      </c>
      <c r="D516" t="s">
        <v>6</v>
      </c>
    </row>
    <row r="517" spans="1:4" x14ac:dyDescent="0.3">
      <c r="A517">
        <v>13018</v>
      </c>
      <c r="B517">
        <v>7277.6999999999898</v>
      </c>
      <c r="C517">
        <v>96</v>
      </c>
      <c r="D517" t="s">
        <v>4</v>
      </c>
    </row>
    <row r="518" spans="1:4" x14ac:dyDescent="0.3">
      <c r="A518">
        <v>13021</v>
      </c>
      <c r="B518">
        <v>2616.3799999999901</v>
      </c>
      <c r="C518">
        <v>84</v>
      </c>
      <c r="D518" t="s">
        <v>5</v>
      </c>
    </row>
    <row r="519" spans="1:4" x14ac:dyDescent="0.3">
      <c r="A519">
        <v>13023</v>
      </c>
      <c r="B519">
        <v>689.9</v>
      </c>
      <c r="C519">
        <v>50</v>
      </c>
      <c r="D519" t="s">
        <v>6</v>
      </c>
    </row>
    <row r="520" spans="1:4" x14ac:dyDescent="0.3">
      <c r="A520">
        <v>13026</v>
      </c>
      <c r="B520">
        <v>975.35999999999899</v>
      </c>
      <c r="C520">
        <v>60</v>
      </c>
      <c r="D520" t="s">
        <v>6</v>
      </c>
    </row>
    <row r="521" spans="1:4" x14ac:dyDescent="0.3">
      <c r="A521">
        <v>13027</v>
      </c>
      <c r="B521">
        <v>6912</v>
      </c>
      <c r="C521">
        <v>96</v>
      </c>
      <c r="D521" t="s">
        <v>4</v>
      </c>
    </row>
    <row r="522" spans="1:4" x14ac:dyDescent="0.3">
      <c r="A522">
        <v>13028</v>
      </c>
      <c r="B522">
        <v>661.32</v>
      </c>
      <c r="C522">
        <v>49</v>
      </c>
      <c r="D522" t="s">
        <v>6</v>
      </c>
    </row>
    <row r="523" spans="1:4" x14ac:dyDescent="0.3">
      <c r="A523">
        <v>13029</v>
      </c>
      <c r="B523">
        <v>1247.5</v>
      </c>
      <c r="C523">
        <v>67</v>
      </c>
      <c r="D523" t="s">
        <v>6</v>
      </c>
    </row>
    <row r="524" spans="1:4" x14ac:dyDescent="0.3">
      <c r="A524">
        <v>13030</v>
      </c>
      <c r="B524">
        <v>799.48</v>
      </c>
      <c r="C524">
        <v>55</v>
      </c>
      <c r="D524" t="s">
        <v>6</v>
      </c>
    </row>
    <row r="525" spans="1:4" x14ac:dyDescent="0.3">
      <c r="A525">
        <v>13032</v>
      </c>
      <c r="B525">
        <v>1010.1799999999899</v>
      </c>
      <c r="C525">
        <v>61</v>
      </c>
      <c r="D525" t="s">
        <v>6</v>
      </c>
    </row>
    <row r="526" spans="1:4" x14ac:dyDescent="0.3">
      <c r="A526">
        <v>13033</v>
      </c>
      <c r="B526">
        <v>190.54999999999899</v>
      </c>
      <c r="C526">
        <v>13</v>
      </c>
      <c r="D526" t="s">
        <v>6</v>
      </c>
    </row>
    <row r="527" spans="1:4" x14ac:dyDescent="0.3">
      <c r="A527">
        <v>13034</v>
      </c>
      <c r="B527">
        <v>642.76999999999896</v>
      </c>
      <c r="C527">
        <v>48</v>
      </c>
      <c r="D527" t="s">
        <v>6</v>
      </c>
    </row>
    <row r="528" spans="1:4" x14ac:dyDescent="0.3">
      <c r="A528">
        <v>13035</v>
      </c>
      <c r="B528">
        <v>921.88</v>
      </c>
      <c r="C528">
        <v>59</v>
      </c>
      <c r="D528" t="s">
        <v>6</v>
      </c>
    </row>
    <row r="529" spans="1:4" x14ac:dyDescent="0.3">
      <c r="A529">
        <v>13037</v>
      </c>
      <c r="B529">
        <v>881.07</v>
      </c>
      <c r="C529">
        <v>58</v>
      </c>
      <c r="D529" t="s">
        <v>6</v>
      </c>
    </row>
    <row r="530" spans="1:4" x14ac:dyDescent="0.3">
      <c r="A530">
        <v>13038</v>
      </c>
      <c r="B530">
        <v>908.45999999999901</v>
      </c>
      <c r="C530">
        <v>58</v>
      </c>
      <c r="D530" t="s">
        <v>6</v>
      </c>
    </row>
    <row r="531" spans="1:4" x14ac:dyDescent="0.3">
      <c r="A531">
        <v>13040</v>
      </c>
      <c r="B531">
        <v>676.99</v>
      </c>
      <c r="C531">
        <v>50</v>
      </c>
      <c r="D531" t="s">
        <v>6</v>
      </c>
    </row>
    <row r="532" spans="1:4" x14ac:dyDescent="0.3">
      <c r="A532">
        <v>13043</v>
      </c>
      <c r="B532">
        <v>516.41999999999996</v>
      </c>
      <c r="C532">
        <v>41</v>
      </c>
      <c r="D532" t="s">
        <v>6</v>
      </c>
    </row>
    <row r="533" spans="1:4" x14ac:dyDescent="0.3">
      <c r="A533">
        <v>13044</v>
      </c>
      <c r="B533">
        <v>560.47</v>
      </c>
      <c r="C533">
        <v>43</v>
      </c>
      <c r="D533" t="s">
        <v>6</v>
      </c>
    </row>
    <row r="534" spans="1:4" x14ac:dyDescent="0.3">
      <c r="A534">
        <v>13045</v>
      </c>
      <c r="B534">
        <v>305.27999999999997</v>
      </c>
      <c r="C534">
        <v>24</v>
      </c>
      <c r="D534" t="s">
        <v>6</v>
      </c>
    </row>
    <row r="535" spans="1:4" x14ac:dyDescent="0.3">
      <c r="A535">
        <v>13046</v>
      </c>
      <c r="B535">
        <v>629.30999999999995</v>
      </c>
      <c r="C535">
        <v>47</v>
      </c>
      <c r="D535" t="s">
        <v>6</v>
      </c>
    </row>
    <row r="536" spans="1:4" x14ac:dyDescent="0.3">
      <c r="A536">
        <v>13047</v>
      </c>
      <c r="B536">
        <v>3237.54</v>
      </c>
      <c r="C536">
        <v>88</v>
      </c>
      <c r="D536" t="s">
        <v>5</v>
      </c>
    </row>
    <row r="537" spans="1:4" x14ac:dyDescent="0.3">
      <c r="A537">
        <v>13048</v>
      </c>
      <c r="B537">
        <v>1835.9099999999901</v>
      </c>
      <c r="C537">
        <v>77</v>
      </c>
      <c r="D537" t="s">
        <v>5</v>
      </c>
    </row>
    <row r="538" spans="1:4" x14ac:dyDescent="0.3">
      <c r="A538">
        <v>13049</v>
      </c>
      <c r="B538">
        <v>656.68</v>
      </c>
      <c r="C538">
        <v>49</v>
      </c>
      <c r="D538" t="s">
        <v>6</v>
      </c>
    </row>
    <row r="539" spans="1:4" x14ac:dyDescent="0.3">
      <c r="A539">
        <v>13050</v>
      </c>
      <c r="B539">
        <v>5836.86</v>
      </c>
      <c r="C539">
        <v>94</v>
      </c>
      <c r="D539" t="s">
        <v>5</v>
      </c>
    </row>
    <row r="540" spans="1:4" x14ac:dyDescent="0.3">
      <c r="A540">
        <v>13052</v>
      </c>
      <c r="B540">
        <v>348.15</v>
      </c>
      <c r="C540">
        <v>29</v>
      </c>
      <c r="D540" t="s">
        <v>6</v>
      </c>
    </row>
    <row r="541" spans="1:4" x14ac:dyDescent="0.3">
      <c r="A541">
        <v>13055</v>
      </c>
      <c r="B541">
        <v>1214.4100000000001</v>
      </c>
      <c r="C541">
        <v>66</v>
      </c>
      <c r="D541" t="s">
        <v>6</v>
      </c>
    </row>
    <row r="542" spans="1:4" x14ac:dyDescent="0.3">
      <c r="A542">
        <v>13058</v>
      </c>
      <c r="B542">
        <v>271.39999999999998</v>
      </c>
      <c r="C542">
        <v>21</v>
      </c>
      <c r="D542" t="s">
        <v>6</v>
      </c>
    </row>
    <row r="543" spans="1:4" x14ac:dyDescent="0.3">
      <c r="A543">
        <v>13059</v>
      </c>
      <c r="B543">
        <v>183.4</v>
      </c>
      <c r="C543">
        <v>13</v>
      </c>
      <c r="D543" t="s">
        <v>6</v>
      </c>
    </row>
    <row r="544" spans="1:4" x14ac:dyDescent="0.3">
      <c r="A544">
        <v>13060</v>
      </c>
      <c r="B544">
        <v>307.52999999999997</v>
      </c>
      <c r="C544">
        <v>25</v>
      </c>
      <c r="D544" t="s">
        <v>6</v>
      </c>
    </row>
    <row r="545" spans="1:4" x14ac:dyDescent="0.3">
      <c r="A545">
        <v>13061</v>
      </c>
      <c r="B545">
        <v>248.60999999999899</v>
      </c>
      <c r="C545">
        <v>19</v>
      </c>
      <c r="D545" t="s">
        <v>6</v>
      </c>
    </row>
    <row r="546" spans="1:4" x14ac:dyDescent="0.3">
      <c r="A546">
        <v>13062</v>
      </c>
      <c r="B546">
        <v>346.98</v>
      </c>
      <c r="C546">
        <v>29</v>
      </c>
      <c r="D546" t="s">
        <v>6</v>
      </c>
    </row>
    <row r="547" spans="1:4" x14ac:dyDescent="0.3">
      <c r="A547">
        <v>13064</v>
      </c>
      <c r="B547">
        <v>1119.49</v>
      </c>
      <c r="C547">
        <v>64</v>
      </c>
      <c r="D547" t="s">
        <v>6</v>
      </c>
    </row>
    <row r="548" spans="1:4" x14ac:dyDescent="0.3">
      <c r="A548">
        <v>13065</v>
      </c>
      <c r="B548">
        <v>205.85999999999899</v>
      </c>
      <c r="C548">
        <v>15</v>
      </c>
      <c r="D548" t="s">
        <v>6</v>
      </c>
    </row>
    <row r="549" spans="1:4" x14ac:dyDescent="0.3">
      <c r="A549">
        <v>13066</v>
      </c>
      <c r="B549">
        <v>470.8</v>
      </c>
      <c r="C549">
        <v>38</v>
      </c>
      <c r="D549" t="s">
        <v>6</v>
      </c>
    </row>
    <row r="550" spans="1:4" x14ac:dyDescent="0.3">
      <c r="A550">
        <v>13067</v>
      </c>
      <c r="B550">
        <v>115.46</v>
      </c>
      <c r="C550">
        <v>5</v>
      </c>
      <c r="D550" t="s">
        <v>6</v>
      </c>
    </row>
    <row r="551" spans="1:4" x14ac:dyDescent="0.3">
      <c r="A551">
        <v>13068</v>
      </c>
      <c r="B551">
        <v>344</v>
      </c>
      <c r="C551">
        <v>29</v>
      </c>
      <c r="D551" t="s">
        <v>6</v>
      </c>
    </row>
    <row r="552" spans="1:4" x14ac:dyDescent="0.3">
      <c r="A552">
        <v>13069</v>
      </c>
      <c r="B552">
        <v>4436.1199999999899</v>
      </c>
      <c r="C552">
        <v>92</v>
      </c>
      <c r="D552" t="s">
        <v>5</v>
      </c>
    </row>
    <row r="553" spans="1:4" x14ac:dyDescent="0.3">
      <c r="A553">
        <v>13070</v>
      </c>
      <c r="B553">
        <v>228.8</v>
      </c>
      <c r="C553">
        <v>18</v>
      </c>
      <c r="D553" t="s">
        <v>6</v>
      </c>
    </row>
    <row r="554" spans="1:4" x14ac:dyDescent="0.3">
      <c r="A554">
        <v>13072</v>
      </c>
      <c r="B554">
        <v>177.14999999999901</v>
      </c>
      <c r="C554">
        <v>12</v>
      </c>
      <c r="D554" t="s">
        <v>6</v>
      </c>
    </row>
    <row r="555" spans="1:4" x14ac:dyDescent="0.3">
      <c r="A555">
        <v>13075</v>
      </c>
      <c r="B555">
        <v>919.61</v>
      </c>
      <c r="C555">
        <v>59</v>
      </c>
      <c r="D555" t="s">
        <v>6</v>
      </c>
    </row>
    <row r="556" spans="1:4" x14ac:dyDescent="0.3">
      <c r="A556">
        <v>13077</v>
      </c>
      <c r="B556">
        <v>729.27</v>
      </c>
      <c r="C556">
        <v>52</v>
      </c>
      <c r="D556" t="s">
        <v>6</v>
      </c>
    </row>
    <row r="557" spans="1:4" x14ac:dyDescent="0.3">
      <c r="A557">
        <v>13078</v>
      </c>
      <c r="B557">
        <v>12627.94</v>
      </c>
      <c r="C557">
        <v>98</v>
      </c>
      <c r="D557" t="s">
        <v>4</v>
      </c>
    </row>
    <row r="558" spans="1:4" x14ac:dyDescent="0.3">
      <c r="A558">
        <v>13079</v>
      </c>
      <c r="B558">
        <v>220.099999999999</v>
      </c>
      <c r="C558">
        <v>17</v>
      </c>
      <c r="D558" t="s">
        <v>6</v>
      </c>
    </row>
    <row r="559" spans="1:4" x14ac:dyDescent="0.3">
      <c r="A559">
        <v>13080</v>
      </c>
      <c r="B559">
        <v>58.08</v>
      </c>
      <c r="C559">
        <v>1</v>
      </c>
      <c r="D559" t="s">
        <v>6</v>
      </c>
    </row>
    <row r="560" spans="1:4" x14ac:dyDescent="0.3">
      <c r="A560">
        <v>13081</v>
      </c>
      <c r="B560">
        <v>28337.38</v>
      </c>
      <c r="C560">
        <v>99</v>
      </c>
      <c r="D560" t="s">
        <v>4</v>
      </c>
    </row>
    <row r="561" spans="1:4" x14ac:dyDescent="0.3">
      <c r="A561">
        <v>13082</v>
      </c>
      <c r="B561">
        <v>3613.63</v>
      </c>
      <c r="C561">
        <v>89</v>
      </c>
      <c r="D561" t="s">
        <v>5</v>
      </c>
    </row>
    <row r="562" spans="1:4" x14ac:dyDescent="0.3">
      <c r="A562">
        <v>13083</v>
      </c>
      <c r="B562">
        <v>303.75</v>
      </c>
      <c r="C562">
        <v>24</v>
      </c>
      <c r="D562" t="s">
        <v>6</v>
      </c>
    </row>
    <row r="563" spans="1:4" x14ac:dyDescent="0.3">
      <c r="A563">
        <v>13085</v>
      </c>
      <c r="B563">
        <v>416.08</v>
      </c>
      <c r="C563">
        <v>35</v>
      </c>
      <c r="D563" t="s">
        <v>6</v>
      </c>
    </row>
    <row r="564" spans="1:4" x14ac:dyDescent="0.3">
      <c r="A564">
        <v>13089</v>
      </c>
      <c r="B564">
        <v>58825.830000000104</v>
      </c>
      <c r="C564">
        <v>99</v>
      </c>
      <c r="D564" t="s">
        <v>4</v>
      </c>
    </row>
    <row r="565" spans="1:4" x14ac:dyDescent="0.3">
      <c r="A565">
        <v>13090</v>
      </c>
      <c r="B565">
        <v>8910.82</v>
      </c>
      <c r="C565">
        <v>97</v>
      </c>
      <c r="D565" t="s">
        <v>4</v>
      </c>
    </row>
    <row r="566" spans="1:4" x14ac:dyDescent="0.3">
      <c r="A566">
        <v>13091</v>
      </c>
      <c r="B566">
        <v>345.82</v>
      </c>
      <c r="C566">
        <v>29</v>
      </c>
      <c r="D566" t="s">
        <v>6</v>
      </c>
    </row>
    <row r="567" spans="1:4" x14ac:dyDescent="0.3">
      <c r="A567">
        <v>13092</v>
      </c>
      <c r="B567">
        <v>477.83</v>
      </c>
      <c r="C567">
        <v>39</v>
      </c>
      <c r="D567" t="s">
        <v>6</v>
      </c>
    </row>
    <row r="568" spans="1:4" x14ac:dyDescent="0.3">
      <c r="A568">
        <v>13093</v>
      </c>
      <c r="B568">
        <v>7832.4699999999903</v>
      </c>
      <c r="C568">
        <v>96</v>
      </c>
      <c r="D568" t="s">
        <v>4</v>
      </c>
    </row>
    <row r="569" spans="1:4" x14ac:dyDescent="0.3">
      <c r="A569">
        <v>13094</v>
      </c>
      <c r="B569">
        <v>1927.3199999999899</v>
      </c>
      <c r="C569">
        <v>78</v>
      </c>
      <c r="D569" t="s">
        <v>5</v>
      </c>
    </row>
    <row r="570" spans="1:4" x14ac:dyDescent="0.3">
      <c r="A570">
        <v>13095</v>
      </c>
      <c r="B570">
        <v>74.400000000000006</v>
      </c>
      <c r="C570">
        <v>1</v>
      </c>
      <c r="D570" t="s">
        <v>6</v>
      </c>
    </row>
    <row r="571" spans="1:4" x14ac:dyDescent="0.3">
      <c r="A571">
        <v>13097</v>
      </c>
      <c r="B571">
        <v>6010.4199999999901</v>
      </c>
      <c r="C571">
        <v>95</v>
      </c>
      <c r="D571" t="s">
        <v>5</v>
      </c>
    </row>
    <row r="572" spans="1:4" x14ac:dyDescent="0.3">
      <c r="A572">
        <v>13098</v>
      </c>
      <c r="B572">
        <v>28882.44</v>
      </c>
      <c r="C572">
        <v>99</v>
      </c>
      <c r="D572" t="s">
        <v>4</v>
      </c>
    </row>
    <row r="573" spans="1:4" x14ac:dyDescent="0.3">
      <c r="A573">
        <v>13099</v>
      </c>
      <c r="B573">
        <v>207.36</v>
      </c>
      <c r="C573">
        <v>15</v>
      </c>
      <c r="D573" t="s">
        <v>6</v>
      </c>
    </row>
    <row r="574" spans="1:4" x14ac:dyDescent="0.3">
      <c r="A574">
        <v>13101</v>
      </c>
      <c r="B574">
        <v>101.189999999999</v>
      </c>
      <c r="C574">
        <v>3</v>
      </c>
      <c r="D574" t="s">
        <v>6</v>
      </c>
    </row>
    <row r="575" spans="1:4" x14ac:dyDescent="0.3">
      <c r="A575">
        <v>13102</v>
      </c>
      <c r="B575">
        <v>6424.09</v>
      </c>
      <c r="C575">
        <v>95</v>
      </c>
      <c r="D575" t="s">
        <v>5</v>
      </c>
    </row>
    <row r="576" spans="1:4" x14ac:dyDescent="0.3">
      <c r="A576">
        <v>13103</v>
      </c>
      <c r="B576">
        <v>243.94</v>
      </c>
      <c r="C576">
        <v>19</v>
      </c>
      <c r="D576" t="s">
        <v>6</v>
      </c>
    </row>
    <row r="577" spans="1:4" x14ac:dyDescent="0.3">
      <c r="A577">
        <v>13104</v>
      </c>
      <c r="B577">
        <v>1098.48</v>
      </c>
      <c r="C577">
        <v>64</v>
      </c>
      <c r="D577" t="s">
        <v>6</v>
      </c>
    </row>
    <row r="578" spans="1:4" x14ac:dyDescent="0.3">
      <c r="A578">
        <v>13106</v>
      </c>
      <c r="B578">
        <v>76.5</v>
      </c>
      <c r="C578">
        <v>2</v>
      </c>
      <c r="D578" t="s">
        <v>6</v>
      </c>
    </row>
    <row r="579" spans="1:4" x14ac:dyDescent="0.3">
      <c r="A579">
        <v>13107</v>
      </c>
      <c r="B579">
        <v>1531.62</v>
      </c>
      <c r="C579">
        <v>72</v>
      </c>
      <c r="D579" t="s">
        <v>6</v>
      </c>
    </row>
    <row r="580" spans="1:4" x14ac:dyDescent="0.3">
      <c r="A580">
        <v>13108</v>
      </c>
      <c r="B580">
        <v>350.05999999999898</v>
      </c>
      <c r="C580">
        <v>29</v>
      </c>
      <c r="D580" t="s">
        <v>6</v>
      </c>
    </row>
    <row r="581" spans="1:4" x14ac:dyDescent="0.3">
      <c r="A581">
        <v>13109</v>
      </c>
      <c r="B581">
        <v>786.54</v>
      </c>
      <c r="C581">
        <v>55</v>
      </c>
      <c r="D581" t="s">
        <v>6</v>
      </c>
    </row>
    <row r="582" spans="1:4" x14ac:dyDescent="0.3">
      <c r="A582">
        <v>13110</v>
      </c>
      <c r="B582">
        <v>1488.67</v>
      </c>
      <c r="C582">
        <v>72</v>
      </c>
      <c r="D582" t="s">
        <v>6</v>
      </c>
    </row>
    <row r="583" spans="1:4" x14ac:dyDescent="0.3">
      <c r="A583">
        <v>13113</v>
      </c>
      <c r="B583">
        <v>12245.96</v>
      </c>
      <c r="C583">
        <v>98</v>
      </c>
      <c r="D583" t="s">
        <v>4</v>
      </c>
    </row>
    <row r="584" spans="1:4" x14ac:dyDescent="0.3">
      <c r="A584">
        <v>13115</v>
      </c>
      <c r="B584">
        <v>2294.7800000000002</v>
      </c>
      <c r="C584">
        <v>82</v>
      </c>
      <c r="D584" t="s">
        <v>5</v>
      </c>
    </row>
    <row r="585" spans="1:4" x14ac:dyDescent="0.3">
      <c r="A585">
        <v>13116</v>
      </c>
      <c r="B585">
        <v>501.14</v>
      </c>
      <c r="C585">
        <v>40</v>
      </c>
      <c r="D585" t="s">
        <v>6</v>
      </c>
    </row>
    <row r="586" spans="1:4" x14ac:dyDescent="0.3">
      <c r="A586">
        <v>13117</v>
      </c>
      <c r="B586">
        <v>984.90999999999894</v>
      </c>
      <c r="C586">
        <v>61</v>
      </c>
      <c r="D586" t="s">
        <v>6</v>
      </c>
    </row>
    <row r="587" spans="1:4" x14ac:dyDescent="0.3">
      <c r="A587">
        <v>13118</v>
      </c>
      <c r="B587">
        <v>1197.8099999999899</v>
      </c>
      <c r="C587">
        <v>66</v>
      </c>
      <c r="D587" t="s">
        <v>6</v>
      </c>
    </row>
    <row r="588" spans="1:4" x14ac:dyDescent="0.3">
      <c r="A588">
        <v>13120</v>
      </c>
      <c r="B588">
        <v>30.6</v>
      </c>
      <c r="C588">
        <v>0</v>
      </c>
      <c r="D588" t="s">
        <v>6</v>
      </c>
    </row>
    <row r="589" spans="1:4" x14ac:dyDescent="0.3">
      <c r="A589">
        <v>13121</v>
      </c>
      <c r="B589">
        <v>283.729999999999</v>
      </c>
      <c r="C589">
        <v>22</v>
      </c>
      <c r="D589" t="s">
        <v>6</v>
      </c>
    </row>
    <row r="590" spans="1:4" x14ac:dyDescent="0.3">
      <c r="A590">
        <v>13122</v>
      </c>
      <c r="B590">
        <v>922.39</v>
      </c>
      <c r="C590">
        <v>59</v>
      </c>
      <c r="D590" t="s">
        <v>6</v>
      </c>
    </row>
    <row r="591" spans="1:4" x14ac:dyDescent="0.3">
      <c r="A591">
        <v>13124</v>
      </c>
      <c r="B591">
        <v>3866.3299999999899</v>
      </c>
      <c r="C591">
        <v>90</v>
      </c>
      <c r="D591" t="s">
        <v>5</v>
      </c>
    </row>
    <row r="592" spans="1:4" x14ac:dyDescent="0.3">
      <c r="A592">
        <v>13126</v>
      </c>
      <c r="B592">
        <v>2099.6399999999899</v>
      </c>
      <c r="C592">
        <v>80</v>
      </c>
      <c r="D592" t="s">
        <v>5</v>
      </c>
    </row>
    <row r="593" spans="1:4" x14ac:dyDescent="0.3">
      <c r="A593">
        <v>13127</v>
      </c>
      <c r="B593">
        <v>259.16999999999899</v>
      </c>
      <c r="C593">
        <v>20</v>
      </c>
      <c r="D593" t="s">
        <v>6</v>
      </c>
    </row>
    <row r="594" spans="1:4" x14ac:dyDescent="0.3">
      <c r="A594">
        <v>13130</v>
      </c>
      <c r="B594">
        <v>64</v>
      </c>
      <c r="C594">
        <v>1</v>
      </c>
      <c r="D594" t="s">
        <v>6</v>
      </c>
    </row>
    <row r="595" spans="1:4" x14ac:dyDescent="0.3">
      <c r="A595">
        <v>13131</v>
      </c>
      <c r="B595">
        <v>1073.29999999999</v>
      </c>
      <c r="C595">
        <v>63</v>
      </c>
      <c r="D595" t="s">
        <v>6</v>
      </c>
    </row>
    <row r="596" spans="1:4" x14ac:dyDescent="0.3">
      <c r="A596">
        <v>13132</v>
      </c>
      <c r="B596">
        <v>77.3</v>
      </c>
      <c r="C596">
        <v>2</v>
      </c>
      <c r="D596" t="s">
        <v>6</v>
      </c>
    </row>
    <row r="597" spans="1:4" x14ac:dyDescent="0.3">
      <c r="A597">
        <v>13133</v>
      </c>
      <c r="B597">
        <v>109.799999999999</v>
      </c>
      <c r="C597">
        <v>4</v>
      </c>
      <c r="D597" t="s">
        <v>6</v>
      </c>
    </row>
    <row r="598" spans="1:4" x14ac:dyDescent="0.3">
      <c r="A598">
        <v>13134</v>
      </c>
      <c r="B598">
        <v>1793.58</v>
      </c>
      <c r="C598">
        <v>76</v>
      </c>
      <c r="D598" t="s">
        <v>5</v>
      </c>
    </row>
    <row r="599" spans="1:4" x14ac:dyDescent="0.3">
      <c r="A599">
        <v>13135</v>
      </c>
      <c r="B599">
        <v>3096</v>
      </c>
      <c r="C599">
        <v>87</v>
      </c>
      <c r="D599" t="s">
        <v>5</v>
      </c>
    </row>
    <row r="600" spans="1:4" x14ac:dyDescent="0.3">
      <c r="A600">
        <v>13136</v>
      </c>
      <c r="B600">
        <v>2607.6099999999901</v>
      </c>
      <c r="C600">
        <v>84</v>
      </c>
      <c r="D600" t="s">
        <v>5</v>
      </c>
    </row>
    <row r="601" spans="1:4" x14ac:dyDescent="0.3">
      <c r="A601">
        <v>13137</v>
      </c>
      <c r="B601">
        <v>3650.4099999999899</v>
      </c>
      <c r="C601">
        <v>90</v>
      </c>
      <c r="D601" t="s">
        <v>5</v>
      </c>
    </row>
    <row r="602" spans="1:4" x14ac:dyDescent="0.3">
      <c r="A602">
        <v>13138</v>
      </c>
      <c r="B602">
        <v>962.39</v>
      </c>
      <c r="C602">
        <v>60</v>
      </c>
      <c r="D602" t="s">
        <v>6</v>
      </c>
    </row>
    <row r="603" spans="1:4" x14ac:dyDescent="0.3">
      <c r="A603">
        <v>13139</v>
      </c>
      <c r="B603">
        <v>5064.9399999999996</v>
      </c>
      <c r="C603">
        <v>93</v>
      </c>
      <c r="D603" t="s">
        <v>5</v>
      </c>
    </row>
    <row r="604" spans="1:4" x14ac:dyDescent="0.3">
      <c r="A604">
        <v>13140</v>
      </c>
      <c r="B604">
        <v>423.719999999999</v>
      </c>
      <c r="C604">
        <v>36</v>
      </c>
      <c r="D604" t="s">
        <v>6</v>
      </c>
    </row>
    <row r="605" spans="1:4" x14ac:dyDescent="0.3">
      <c r="A605">
        <v>13141</v>
      </c>
      <c r="B605">
        <v>2388.74999999999</v>
      </c>
      <c r="C605">
        <v>83</v>
      </c>
      <c r="D605" t="s">
        <v>5</v>
      </c>
    </row>
    <row r="606" spans="1:4" x14ac:dyDescent="0.3">
      <c r="A606">
        <v>13142</v>
      </c>
      <c r="B606">
        <v>307.08999999999901</v>
      </c>
      <c r="C606">
        <v>24</v>
      </c>
      <c r="D606" t="s">
        <v>6</v>
      </c>
    </row>
    <row r="607" spans="1:4" x14ac:dyDescent="0.3">
      <c r="A607">
        <v>13144</v>
      </c>
      <c r="B607">
        <v>110.94999999999899</v>
      </c>
      <c r="C607">
        <v>4</v>
      </c>
      <c r="D607" t="s">
        <v>6</v>
      </c>
    </row>
    <row r="608" spans="1:4" x14ac:dyDescent="0.3">
      <c r="A608">
        <v>13145</v>
      </c>
      <c r="B608">
        <v>618.52</v>
      </c>
      <c r="C608">
        <v>46</v>
      </c>
      <c r="D608" t="s">
        <v>6</v>
      </c>
    </row>
    <row r="609" spans="1:4" x14ac:dyDescent="0.3">
      <c r="A609">
        <v>13146</v>
      </c>
      <c r="B609">
        <v>228.91</v>
      </c>
      <c r="C609">
        <v>18</v>
      </c>
      <c r="D609" t="s">
        <v>6</v>
      </c>
    </row>
    <row r="610" spans="1:4" x14ac:dyDescent="0.3">
      <c r="A610">
        <v>13147</v>
      </c>
      <c r="B610">
        <v>712.8</v>
      </c>
      <c r="C610">
        <v>52</v>
      </c>
      <c r="D610" t="s">
        <v>6</v>
      </c>
    </row>
    <row r="611" spans="1:4" x14ac:dyDescent="0.3">
      <c r="A611">
        <v>13148</v>
      </c>
      <c r="B611">
        <v>3707.12</v>
      </c>
      <c r="C611">
        <v>90</v>
      </c>
      <c r="D611" t="s">
        <v>5</v>
      </c>
    </row>
    <row r="612" spans="1:4" x14ac:dyDescent="0.3">
      <c r="A612">
        <v>13149</v>
      </c>
      <c r="B612">
        <v>1676.0599999999899</v>
      </c>
      <c r="C612">
        <v>75</v>
      </c>
      <c r="D612" t="s">
        <v>5</v>
      </c>
    </row>
    <row r="613" spans="1:4" x14ac:dyDescent="0.3">
      <c r="A613">
        <v>13151</v>
      </c>
      <c r="B613">
        <v>1257.8699999999999</v>
      </c>
      <c r="C613">
        <v>67</v>
      </c>
      <c r="D613" t="s">
        <v>6</v>
      </c>
    </row>
    <row r="614" spans="1:4" x14ac:dyDescent="0.3">
      <c r="A614">
        <v>13153</v>
      </c>
      <c r="B614">
        <v>486.219999999999</v>
      </c>
      <c r="C614">
        <v>39</v>
      </c>
      <c r="D614" t="s">
        <v>6</v>
      </c>
    </row>
    <row r="615" spans="1:4" x14ac:dyDescent="0.3">
      <c r="A615">
        <v>13155</v>
      </c>
      <c r="B615">
        <v>971.76</v>
      </c>
      <c r="C615">
        <v>60</v>
      </c>
      <c r="D615" t="s">
        <v>6</v>
      </c>
    </row>
    <row r="616" spans="1:4" x14ac:dyDescent="0.3">
      <c r="A616">
        <v>13157</v>
      </c>
      <c r="B616">
        <v>1741.21999999999</v>
      </c>
      <c r="C616">
        <v>76</v>
      </c>
      <c r="D616" t="s">
        <v>5</v>
      </c>
    </row>
    <row r="617" spans="1:4" x14ac:dyDescent="0.3">
      <c r="A617">
        <v>13158</v>
      </c>
      <c r="B617">
        <v>1201.06</v>
      </c>
      <c r="C617">
        <v>66</v>
      </c>
      <c r="D617" t="s">
        <v>6</v>
      </c>
    </row>
    <row r="618" spans="1:4" x14ac:dyDescent="0.3">
      <c r="A618">
        <v>13159</v>
      </c>
      <c r="B618">
        <v>1437.85</v>
      </c>
      <c r="C618">
        <v>71</v>
      </c>
      <c r="D618" t="s">
        <v>6</v>
      </c>
    </row>
    <row r="619" spans="1:4" x14ac:dyDescent="0.3">
      <c r="A619">
        <v>13160</v>
      </c>
      <c r="B619">
        <v>91.8</v>
      </c>
      <c r="C619">
        <v>2</v>
      </c>
      <c r="D619" t="s">
        <v>6</v>
      </c>
    </row>
    <row r="620" spans="1:4" x14ac:dyDescent="0.3">
      <c r="A620">
        <v>13161</v>
      </c>
      <c r="B620">
        <v>112.75</v>
      </c>
      <c r="C620">
        <v>5</v>
      </c>
      <c r="D620" t="s">
        <v>6</v>
      </c>
    </row>
    <row r="621" spans="1:4" x14ac:dyDescent="0.3">
      <c r="A621">
        <v>13162</v>
      </c>
      <c r="B621">
        <v>1688.28999999999</v>
      </c>
      <c r="C621">
        <v>75</v>
      </c>
      <c r="D621" t="s">
        <v>5</v>
      </c>
    </row>
    <row r="622" spans="1:4" x14ac:dyDescent="0.3">
      <c r="A622">
        <v>13165</v>
      </c>
      <c r="B622">
        <v>1021.48</v>
      </c>
      <c r="C622">
        <v>62</v>
      </c>
      <c r="D622" t="s">
        <v>6</v>
      </c>
    </row>
    <row r="623" spans="1:4" x14ac:dyDescent="0.3">
      <c r="A623">
        <v>13166</v>
      </c>
      <c r="B623">
        <v>417.19999999999902</v>
      </c>
      <c r="C623">
        <v>35</v>
      </c>
      <c r="D623" t="s">
        <v>6</v>
      </c>
    </row>
    <row r="624" spans="1:4" x14ac:dyDescent="0.3">
      <c r="A624">
        <v>13167</v>
      </c>
      <c r="B624">
        <v>791.33</v>
      </c>
      <c r="C624">
        <v>55</v>
      </c>
      <c r="D624" t="s">
        <v>6</v>
      </c>
    </row>
    <row r="625" spans="1:4" x14ac:dyDescent="0.3">
      <c r="A625">
        <v>13168</v>
      </c>
      <c r="B625">
        <v>1319.19</v>
      </c>
      <c r="C625">
        <v>69</v>
      </c>
      <c r="D625" t="s">
        <v>6</v>
      </c>
    </row>
    <row r="626" spans="1:4" x14ac:dyDescent="0.3">
      <c r="A626">
        <v>13169</v>
      </c>
      <c r="B626">
        <v>712.88</v>
      </c>
      <c r="C626">
        <v>52</v>
      </c>
      <c r="D626" t="s">
        <v>6</v>
      </c>
    </row>
    <row r="627" spans="1:4" x14ac:dyDescent="0.3">
      <c r="A627">
        <v>13170</v>
      </c>
      <c r="B627">
        <v>116.01</v>
      </c>
      <c r="C627">
        <v>5</v>
      </c>
      <c r="D627" t="s">
        <v>6</v>
      </c>
    </row>
    <row r="628" spans="1:4" x14ac:dyDescent="0.3">
      <c r="A628">
        <v>13171</v>
      </c>
      <c r="B628">
        <v>468.409999999999</v>
      </c>
      <c r="C628">
        <v>38</v>
      </c>
      <c r="D628" t="s">
        <v>6</v>
      </c>
    </row>
    <row r="629" spans="1:4" x14ac:dyDescent="0.3">
      <c r="A629">
        <v>13173</v>
      </c>
      <c r="B629">
        <v>353.65</v>
      </c>
      <c r="C629">
        <v>30</v>
      </c>
      <c r="D629" t="s">
        <v>6</v>
      </c>
    </row>
    <row r="630" spans="1:4" x14ac:dyDescent="0.3">
      <c r="A630">
        <v>13174</v>
      </c>
      <c r="B630">
        <v>2817.03</v>
      </c>
      <c r="C630">
        <v>86</v>
      </c>
      <c r="D630" t="s">
        <v>5</v>
      </c>
    </row>
    <row r="631" spans="1:4" x14ac:dyDescent="0.3">
      <c r="A631">
        <v>13176</v>
      </c>
      <c r="B631">
        <v>492.84</v>
      </c>
      <c r="C631">
        <v>40</v>
      </c>
      <c r="D631" t="s">
        <v>6</v>
      </c>
    </row>
    <row r="632" spans="1:4" x14ac:dyDescent="0.3">
      <c r="A632">
        <v>13177</v>
      </c>
      <c r="B632">
        <v>282.45</v>
      </c>
      <c r="C632">
        <v>22</v>
      </c>
      <c r="D632" t="s">
        <v>6</v>
      </c>
    </row>
    <row r="633" spans="1:4" x14ac:dyDescent="0.3">
      <c r="A633">
        <v>13178</v>
      </c>
      <c r="B633">
        <v>5725.47</v>
      </c>
      <c r="C633">
        <v>94</v>
      </c>
      <c r="D633" t="s">
        <v>5</v>
      </c>
    </row>
    <row r="634" spans="1:4" x14ac:dyDescent="0.3">
      <c r="A634">
        <v>13182</v>
      </c>
      <c r="B634">
        <v>121.179999999999</v>
      </c>
      <c r="C634">
        <v>6</v>
      </c>
      <c r="D634" t="s">
        <v>6</v>
      </c>
    </row>
    <row r="635" spans="1:4" x14ac:dyDescent="0.3">
      <c r="A635">
        <v>13183</v>
      </c>
      <c r="B635">
        <v>3957.78</v>
      </c>
      <c r="C635">
        <v>91</v>
      </c>
      <c r="D635" t="s">
        <v>5</v>
      </c>
    </row>
    <row r="636" spans="1:4" x14ac:dyDescent="0.3">
      <c r="A636">
        <v>13184</v>
      </c>
      <c r="B636">
        <v>1701.29</v>
      </c>
      <c r="C636">
        <v>75</v>
      </c>
      <c r="D636" t="s">
        <v>5</v>
      </c>
    </row>
    <row r="637" spans="1:4" x14ac:dyDescent="0.3">
      <c r="A637">
        <v>13185</v>
      </c>
      <c r="B637">
        <v>71.400000000000006</v>
      </c>
      <c r="C637">
        <v>1</v>
      </c>
      <c r="D637" t="s">
        <v>6</v>
      </c>
    </row>
    <row r="638" spans="1:4" x14ac:dyDescent="0.3">
      <c r="A638">
        <v>13186</v>
      </c>
      <c r="B638">
        <v>1575.89</v>
      </c>
      <c r="C638">
        <v>73</v>
      </c>
      <c r="D638" t="s">
        <v>6</v>
      </c>
    </row>
    <row r="639" spans="1:4" x14ac:dyDescent="0.3">
      <c r="A639">
        <v>13187</v>
      </c>
      <c r="B639">
        <v>236.01999999999899</v>
      </c>
      <c r="C639">
        <v>18</v>
      </c>
      <c r="D639" t="s">
        <v>6</v>
      </c>
    </row>
    <row r="640" spans="1:4" x14ac:dyDescent="0.3">
      <c r="A640">
        <v>13188</v>
      </c>
      <c r="B640">
        <v>114.6</v>
      </c>
      <c r="C640">
        <v>5</v>
      </c>
      <c r="D640" t="s">
        <v>6</v>
      </c>
    </row>
    <row r="641" spans="1:4" x14ac:dyDescent="0.3">
      <c r="A641">
        <v>13189</v>
      </c>
      <c r="B641">
        <v>260.68</v>
      </c>
      <c r="C641">
        <v>20</v>
      </c>
      <c r="D641" t="s">
        <v>6</v>
      </c>
    </row>
    <row r="642" spans="1:4" x14ac:dyDescent="0.3">
      <c r="A642">
        <v>13192</v>
      </c>
      <c r="B642">
        <v>911.94</v>
      </c>
      <c r="C642">
        <v>59</v>
      </c>
      <c r="D642" t="s">
        <v>6</v>
      </c>
    </row>
    <row r="643" spans="1:4" x14ac:dyDescent="0.3">
      <c r="A643">
        <v>13193</v>
      </c>
      <c r="B643">
        <v>117.88</v>
      </c>
      <c r="C643">
        <v>5</v>
      </c>
      <c r="D643" t="s">
        <v>6</v>
      </c>
    </row>
    <row r="644" spans="1:4" x14ac:dyDescent="0.3">
      <c r="A644">
        <v>13194</v>
      </c>
      <c r="B644">
        <v>60.7</v>
      </c>
      <c r="C644">
        <v>1</v>
      </c>
      <c r="D644" t="s">
        <v>6</v>
      </c>
    </row>
    <row r="645" spans="1:4" x14ac:dyDescent="0.3">
      <c r="A645">
        <v>13196</v>
      </c>
      <c r="B645">
        <v>1797.78</v>
      </c>
      <c r="C645">
        <v>76</v>
      </c>
      <c r="D645" t="s">
        <v>5</v>
      </c>
    </row>
    <row r="646" spans="1:4" x14ac:dyDescent="0.3">
      <c r="A646">
        <v>13198</v>
      </c>
      <c r="B646">
        <v>3401.2399999999898</v>
      </c>
      <c r="C646">
        <v>88</v>
      </c>
      <c r="D646" t="s">
        <v>5</v>
      </c>
    </row>
    <row r="647" spans="1:4" x14ac:dyDescent="0.3">
      <c r="A647">
        <v>13199</v>
      </c>
      <c r="B647">
        <v>9817.1200000000008</v>
      </c>
      <c r="C647">
        <v>97</v>
      </c>
      <c r="D647" t="s">
        <v>4</v>
      </c>
    </row>
    <row r="648" spans="1:4" x14ac:dyDescent="0.3">
      <c r="A648">
        <v>13200</v>
      </c>
      <c r="B648">
        <v>870.09</v>
      </c>
      <c r="C648">
        <v>57</v>
      </c>
      <c r="D648" t="s">
        <v>6</v>
      </c>
    </row>
    <row r="649" spans="1:4" x14ac:dyDescent="0.3">
      <c r="A649">
        <v>13203</v>
      </c>
      <c r="B649">
        <v>869.45999999999901</v>
      </c>
      <c r="C649">
        <v>57</v>
      </c>
      <c r="D649" t="s">
        <v>6</v>
      </c>
    </row>
    <row r="650" spans="1:4" x14ac:dyDescent="0.3">
      <c r="A650">
        <v>13207</v>
      </c>
      <c r="B650">
        <v>250.26</v>
      </c>
      <c r="C650">
        <v>20</v>
      </c>
      <c r="D650" t="s">
        <v>6</v>
      </c>
    </row>
    <row r="651" spans="1:4" x14ac:dyDescent="0.3">
      <c r="A651">
        <v>13208</v>
      </c>
      <c r="B651">
        <v>1223.8999999999901</v>
      </c>
      <c r="C651">
        <v>67</v>
      </c>
      <c r="D651" t="s">
        <v>6</v>
      </c>
    </row>
    <row r="652" spans="1:4" x14ac:dyDescent="0.3">
      <c r="A652">
        <v>13209</v>
      </c>
      <c r="B652">
        <v>5891.6099999999897</v>
      </c>
      <c r="C652">
        <v>95</v>
      </c>
      <c r="D652" t="s">
        <v>5</v>
      </c>
    </row>
    <row r="653" spans="1:4" x14ac:dyDescent="0.3">
      <c r="A653">
        <v>13210</v>
      </c>
      <c r="B653">
        <v>353.479999999999</v>
      </c>
      <c r="C653">
        <v>30</v>
      </c>
      <c r="D653" t="s">
        <v>6</v>
      </c>
    </row>
    <row r="654" spans="1:4" x14ac:dyDescent="0.3">
      <c r="A654">
        <v>13211</v>
      </c>
      <c r="B654">
        <v>1197.4199999999901</v>
      </c>
      <c r="C654">
        <v>66</v>
      </c>
      <c r="D654" t="s">
        <v>6</v>
      </c>
    </row>
    <row r="655" spans="1:4" x14ac:dyDescent="0.3">
      <c r="A655">
        <v>13212</v>
      </c>
      <c r="B655">
        <v>788.07999999999902</v>
      </c>
      <c r="C655">
        <v>55</v>
      </c>
      <c r="D655" t="s">
        <v>6</v>
      </c>
    </row>
    <row r="656" spans="1:4" x14ac:dyDescent="0.3">
      <c r="A656">
        <v>13213</v>
      </c>
      <c r="B656">
        <v>1520.58</v>
      </c>
      <c r="C656">
        <v>72</v>
      </c>
      <c r="D656" t="s">
        <v>6</v>
      </c>
    </row>
    <row r="657" spans="1:4" x14ac:dyDescent="0.3">
      <c r="A657">
        <v>13216</v>
      </c>
      <c r="B657">
        <v>333.74</v>
      </c>
      <c r="C657">
        <v>28</v>
      </c>
      <c r="D657" t="s">
        <v>6</v>
      </c>
    </row>
    <row r="658" spans="1:4" x14ac:dyDescent="0.3">
      <c r="A658">
        <v>13217</v>
      </c>
      <c r="B658">
        <v>533.98</v>
      </c>
      <c r="C658">
        <v>42</v>
      </c>
      <c r="D658" t="s">
        <v>6</v>
      </c>
    </row>
    <row r="659" spans="1:4" x14ac:dyDescent="0.3">
      <c r="A659">
        <v>13218</v>
      </c>
      <c r="B659">
        <v>62.64</v>
      </c>
      <c r="C659">
        <v>1</v>
      </c>
      <c r="D659" t="s">
        <v>6</v>
      </c>
    </row>
    <row r="660" spans="1:4" x14ac:dyDescent="0.3">
      <c r="A660">
        <v>13220</v>
      </c>
      <c r="B660">
        <v>819.29</v>
      </c>
      <c r="C660">
        <v>56</v>
      </c>
      <c r="D660" t="s">
        <v>6</v>
      </c>
    </row>
    <row r="661" spans="1:4" x14ac:dyDescent="0.3">
      <c r="A661">
        <v>13221</v>
      </c>
      <c r="B661">
        <v>847.41</v>
      </c>
      <c r="C661">
        <v>57</v>
      </c>
      <c r="D661" t="s">
        <v>6</v>
      </c>
    </row>
    <row r="662" spans="1:4" x14ac:dyDescent="0.3">
      <c r="A662">
        <v>13223</v>
      </c>
      <c r="B662">
        <v>163.19999999999999</v>
      </c>
      <c r="C662">
        <v>10</v>
      </c>
      <c r="D662" t="s">
        <v>6</v>
      </c>
    </row>
    <row r="663" spans="1:4" x14ac:dyDescent="0.3">
      <c r="A663">
        <v>13224</v>
      </c>
      <c r="B663">
        <v>2155.9499999999998</v>
      </c>
      <c r="C663">
        <v>81</v>
      </c>
      <c r="D663" t="s">
        <v>5</v>
      </c>
    </row>
    <row r="664" spans="1:4" x14ac:dyDescent="0.3">
      <c r="A664">
        <v>13225</v>
      </c>
      <c r="B664">
        <v>6463.84</v>
      </c>
      <c r="C664">
        <v>95</v>
      </c>
      <c r="D664" t="s">
        <v>5</v>
      </c>
    </row>
    <row r="665" spans="1:4" x14ac:dyDescent="0.3">
      <c r="A665">
        <v>13226</v>
      </c>
      <c r="B665">
        <v>108.21</v>
      </c>
      <c r="C665">
        <v>4</v>
      </c>
      <c r="D665" t="s">
        <v>6</v>
      </c>
    </row>
    <row r="666" spans="1:4" x14ac:dyDescent="0.3">
      <c r="A666">
        <v>13227</v>
      </c>
      <c r="B666">
        <v>257.7</v>
      </c>
      <c r="C666">
        <v>20</v>
      </c>
      <c r="D666" t="s">
        <v>6</v>
      </c>
    </row>
    <row r="667" spans="1:4" x14ac:dyDescent="0.3">
      <c r="A667">
        <v>13228</v>
      </c>
      <c r="B667">
        <v>358</v>
      </c>
      <c r="C667">
        <v>30</v>
      </c>
      <c r="D667" t="s">
        <v>6</v>
      </c>
    </row>
    <row r="668" spans="1:4" x14ac:dyDescent="0.3">
      <c r="A668">
        <v>13229</v>
      </c>
      <c r="B668">
        <v>160.94999999999999</v>
      </c>
      <c r="C668">
        <v>10</v>
      </c>
      <c r="D668" t="s">
        <v>6</v>
      </c>
    </row>
    <row r="669" spans="1:4" x14ac:dyDescent="0.3">
      <c r="A669">
        <v>13230</v>
      </c>
      <c r="B669">
        <v>2806.97</v>
      </c>
      <c r="C669">
        <v>86</v>
      </c>
      <c r="D669" t="s">
        <v>5</v>
      </c>
    </row>
    <row r="670" spans="1:4" x14ac:dyDescent="0.3">
      <c r="A670">
        <v>13232</v>
      </c>
      <c r="B670">
        <v>1357.6</v>
      </c>
      <c r="C670">
        <v>70</v>
      </c>
      <c r="D670" t="s">
        <v>6</v>
      </c>
    </row>
    <row r="671" spans="1:4" x14ac:dyDescent="0.3">
      <c r="A671">
        <v>13233</v>
      </c>
      <c r="B671">
        <v>605.12</v>
      </c>
      <c r="C671">
        <v>46</v>
      </c>
      <c r="D671" t="s">
        <v>6</v>
      </c>
    </row>
    <row r="672" spans="1:4" x14ac:dyDescent="0.3">
      <c r="A672">
        <v>13235</v>
      </c>
      <c r="B672">
        <v>1031.0699999999899</v>
      </c>
      <c r="C672">
        <v>62</v>
      </c>
      <c r="D672" t="s">
        <v>6</v>
      </c>
    </row>
    <row r="673" spans="1:4" x14ac:dyDescent="0.3">
      <c r="A673">
        <v>13236</v>
      </c>
      <c r="B673">
        <v>744.85</v>
      </c>
      <c r="C673">
        <v>53</v>
      </c>
      <c r="D673" t="s">
        <v>6</v>
      </c>
    </row>
    <row r="674" spans="1:4" x14ac:dyDescent="0.3">
      <c r="A674">
        <v>13238</v>
      </c>
      <c r="B674">
        <v>700.73</v>
      </c>
      <c r="C674">
        <v>51</v>
      </c>
      <c r="D674" t="s">
        <v>6</v>
      </c>
    </row>
    <row r="675" spans="1:4" x14ac:dyDescent="0.3">
      <c r="A675">
        <v>13239</v>
      </c>
      <c r="B675">
        <v>329.56</v>
      </c>
      <c r="C675">
        <v>27</v>
      </c>
      <c r="D675" t="s">
        <v>6</v>
      </c>
    </row>
    <row r="676" spans="1:4" x14ac:dyDescent="0.3">
      <c r="A676">
        <v>13240</v>
      </c>
      <c r="B676">
        <v>663.65</v>
      </c>
      <c r="C676">
        <v>49</v>
      </c>
      <c r="D676" t="s">
        <v>6</v>
      </c>
    </row>
    <row r="677" spans="1:4" x14ac:dyDescent="0.3">
      <c r="A677">
        <v>13242</v>
      </c>
      <c r="B677">
        <v>270.39999999999998</v>
      </c>
      <c r="C677">
        <v>21</v>
      </c>
      <c r="D677" t="s">
        <v>6</v>
      </c>
    </row>
    <row r="678" spans="1:4" x14ac:dyDescent="0.3">
      <c r="A678">
        <v>13243</v>
      </c>
      <c r="B678">
        <v>600.07000000000005</v>
      </c>
      <c r="C678">
        <v>45</v>
      </c>
      <c r="D678" t="s">
        <v>6</v>
      </c>
    </row>
    <row r="679" spans="1:4" x14ac:dyDescent="0.3">
      <c r="A679">
        <v>13244</v>
      </c>
      <c r="B679">
        <v>121.74</v>
      </c>
      <c r="C679">
        <v>6</v>
      </c>
      <c r="D679" t="s">
        <v>6</v>
      </c>
    </row>
    <row r="680" spans="1:4" x14ac:dyDescent="0.3">
      <c r="A680">
        <v>13245</v>
      </c>
      <c r="B680">
        <v>430.5</v>
      </c>
      <c r="C680">
        <v>36</v>
      </c>
      <c r="D680" t="s">
        <v>6</v>
      </c>
    </row>
    <row r="681" spans="1:4" x14ac:dyDescent="0.3">
      <c r="A681">
        <v>13246</v>
      </c>
      <c r="B681">
        <v>1987.3</v>
      </c>
      <c r="C681">
        <v>79</v>
      </c>
      <c r="D681" t="s">
        <v>5</v>
      </c>
    </row>
    <row r="682" spans="1:4" x14ac:dyDescent="0.3">
      <c r="A682">
        <v>13247</v>
      </c>
      <c r="B682">
        <v>501.12</v>
      </c>
      <c r="C682">
        <v>40</v>
      </c>
      <c r="D682" t="s">
        <v>6</v>
      </c>
    </row>
    <row r="683" spans="1:4" x14ac:dyDescent="0.3">
      <c r="A683">
        <v>13248</v>
      </c>
      <c r="B683">
        <v>465.67999999999898</v>
      </c>
      <c r="C683">
        <v>38</v>
      </c>
      <c r="D683" t="s">
        <v>6</v>
      </c>
    </row>
    <row r="684" spans="1:4" x14ac:dyDescent="0.3">
      <c r="A684">
        <v>13249</v>
      </c>
      <c r="B684">
        <v>711.41</v>
      </c>
      <c r="C684">
        <v>51</v>
      </c>
      <c r="D684" t="s">
        <v>6</v>
      </c>
    </row>
    <row r="685" spans="1:4" x14ac:dyDescent="0.3">
      <c r="A685">
        <v>13253</v>
      </c>
      <c r="B685">
        <v>1030.3999999999901</v>
      </c>
      <c r="C685">
        <v>62</v>
      </c>
      <c r="D685" t="s">
        <v>6</v>
      </c>
    </row>
    <row r="686" spans="1:4" x14ac:dyDescent="0.3">
      <c r="A686">
        <v>13255</v>
      </c>
      <c r="B686">
        <v>399.51</v>
      </c>
      <c r="C686">
        <v>34</v>
      </c>
      <c r="D686" t="s">
        <v>6</v>
      </c>
    </row>
    <row r="687" spans="1:4" x14ac:dyDescent="0.3">
      <c r="A687">
        <v>13256</v>
      </c>
      <c r="B687">
        <v>0</v>
      </c>
      <c r="C687">
        <v>0</v>
      </c>
      <c r="D687" t="s">
        <v>6</v>
      </c>
    </row>
    <row r="688" spans="1:4" x14ac:dyDescent="0.3">
      <c r="A688">
        <v>13258</v>
      </c>
      <c r="B688">
        <v>698.57999999999902</v>
      </c>
      <c r="C688">
        <v>51</v>
      </c>
      <c r="D688" t="s">
        <v>6</v>
      </c>
    </row>
    <row r="689" spans="1:4" x14ac:dyDescent="0.3">
      <c r="A689">
        <v>13259</v>
      </c>
      <c r="B689">
        <v>292.31999999999903</v>
      </c>
      <c r="C689">
        <v>23</v>
      </c>
      <c r="D689" t="s">
        <v>6</v>
      </c>
    </row>
    <row r="690" spans="1:4" x14ac:dyDescent="0.3">
      <c r="A690">
        <v>13260</v>
      </c>
      <c r="B690">
        <v>557.62</v>
      </c>
      <c r="C690">
        <v>43</v>
      </c>
      <c r="D690" t="s">
        <v>6</v>
      </c>
    </row>
    <row r="691" spans="1:4" x14ac:dyDescent="0.3">
      <c r="A691">
        <v>13261</v>
      </c>
      <c r="B691">
        <v>944.1</v>
      </c>
      <c r="C691">
        <v>60</v>
      </c>
      <c r="D691" t="s">
        <v>6</v>
      </c>
    </row>
    <row r="692" spans="1:4" x14ac:dyDescent="0.3">
      <c r="A692">
        <v>13262</v>
      </c>
      <c r="B692">
        <v>200.29</v>
      </c>
      <c r="C692">
        <v>15</v>
      </c>
      <c r="D692" t="s">
        <v>6</v>
      </c>
    </row>
    <row r="693" spans="1:4" x14ac:dyDescent="0.3">
      <c r="A693">
        <v>13263</v>
      </c>
      <c r="B693">
        <v>7454.0699999999497</v>
      </c>
      <c r="C693">
        <v>96</v>
      </c>
      <c r="D693" t="s">
        <v>4</v>
      </c>
    </row>
    <row r="694" spans="1:4" x14ac:dyDescent="0.3">
      <c r="A694">
        <v>13265</v>
      </c>
      <c r="B694">
        <v>2107.66</v>
      </c>
      <c r="C694">
        <v>80</v>
      </c>
      <c r="D694" t="s">
        <v>5</v>
      </c>
    </row>
    <row r="695" spans="1:4" x14ac:dyDescent="0.3">
      <c r="A695">
        <v>13266</v>
      </c>
      <c r="B695">
        <v>3834.26</v>
      </c>
      <c r="C695">
        <v>90</v>
      </c>
      <c r="D695" t="s">
        <v>5</v>
      </c>
    </row>
    <row r="696" spans="1:4" x14ac:dyDescent="0.3">
      <c r="A696">
        <v>13267</v>
      </c>
      <c r="B696">
        <v>4521.49</v>
      </c>
      <c r="C696">
        <v>92</v>
      </c>
      <c r="D696" t="s">
        <v>5</v>
      </c>
    </row>
    <row r="697" spans="1:4" x14ac:dyDescent="0.3">
      <c r="A697">
        <v>13268</v>
      </c>
      <c r="B697">
        <v>3214.6899999999901</v>
      </c>
      <c r="C697">
        <v>88</v>
      </c>
      <c r="D697" t="s">
        <v>5</v>
      </c>
    </row>
    <row r="698" spans="1:4" x14ac:dyDescent="0.3">
      <c r="A698">
        <v>13269</v>
      </c>
      <c r="B698">
        <v>5346.23</v>
      </c>
      <c r="C698">
        <v>94</v>
      </c>
      <c r="D698" t="s">
        <v>5</v>
      </c>
    </row>
    <row r="699" spans="1:4" x14ac:dyDescent="0.3">
      <c r="A699">
        <v>13270</v>
      </c>
      <c r="B699">
        <v>590</v>
      </c>
      <c r="C699">
        <v>45</v>
      </c>
      <c r="D699" t="s">
        <v>6</v>
      </c>
    </row>
    <row r="700" spans="1:4" x14ac:dyDescent="0.3">
      <c r="A700">
        <v>13271</v>
      </c>
      <c r="B700">
        <v>217.379999999999</v>
      </c>
      <c r="C700">
        <v>16</v>
      </c>
      <c r="D700" t="s">
        <v>6</v>
      </c>
    </row>
    <row r="701" spans="1:4" x14ac:dyDescent="0.3">
      <c r="A701">
        <v>13272</v>
      </c>
      <c r="B701">
        <v>276.55999999999898</v>
      </c>
      <c r="C701">
        <v>21</v>
      </c>
      <c r="D701" t="s">
        <v>6</v>
      </c>
    </row>
    <row r="702" spans="1:4" x14ac:dyDescent="0.3">
      <c r="A702">
        <v>13273</v>
      </c>
      <c r="B702">
        <v>138.979999999999</v>
      </c>
      <c r="C702">
        <v>8</v>
      </c>
      <c r="D702" t="s">
        <v>6</v>
      </c>
    </row>
    <row r="703" spans="1:4" x14ac:dyDescent="0.3">
      <c r="A703">
        <v>13276</v>
      </c>
      <c r="B703">
        <v>590.92999999999995</v>
      </c>
      <c r="C703">
        <v>45</v>
      </c>
      <c r="D703" t="s">
        <v>6</v>
      </c>
    </row>
    <row r="704" spans="1:4" x14ac:dyDescent="0.3">
      <c r="A704">
        <v>13277</v>
      </c>
      <c r="B704">
        <v>258.39999999999998</v>
      </c>
      <c r="C704">
        <v>20</v>
      </c>
      <c r="D704" t="s">
        <v>6</v>
      </c>
    </row>
    <row r="705" spans="1:4" x14ac:dyDescent="0.3">
      <c r="A705">
        <v>13278</v>
      </c>
      <c r="B705">
        <v>542.73</v>
      </c>
      <c r="C705">
        <v>42</v>
      </c>
      <c r="D705" t="s">
        <v>6</v>
      </c>
    </row>
    <row r="706" spans="1:4" x14ac:dyDescent="0.3">
      <c r="A706">
        <v>13279</v>
      </c>
      <c r="B706">
        <v>137.75</v>
      </c>
      <c r="C706">
        <v>7</v>
      </c>
      <c r="D706" t="s">
        <v>6</v>
      </c>
    </row>
    <row r="707" spans="1:4" x14ac:dyDescent="0.3">
      <c r="A707">
        <v>13280</v>
      </c>
      <c r="B707">
        <v>814.86</v>
      </c>
      <c r="C707">
        <v>56</v>
      </c>
      <c r="D707" t="s">
        <v>6</v>
      </c>
    </row>
    <row r="708" spans="1:4" x14ac:dyDescent="0.3">
      <c r="A708">
        <v>13282</v>
      </c>
      <c r="B708">
        <v>1132.1399999999901</v>
      </c>
      <c r="C708">
        <v>65</v>
      </c>
      <c r="D708" t="s">
        <v>6</v>
      </c>
    </row>
    <row r="709" spans="1:4" x14ac:dyDescent="0.3">
      <c r="A709">
        <v>13283</v>
      </c>
      <c r="B709">
        <v>93.66</v>
      </c>
      <c r="C709">
        <v>3</v>
      </c>
      <c r="D709" t="s">
        <v>6</v>
      </c>
    </row>
    <row r="710" spans="1:4" x14ac:dyDescent="0.3">
      <c r="A710">
        <v>13284</v>
      </c>
      <c r="B710">
        <v>201.19</v>
      </c>
      <c r="C710">
        <v>15</v>
      </c>
      <c r="D710" t="s">
        <v>6</v>
      </c>
    </row>
    <row r="711" spans="1:4" x14ac:dyDescent="0.3">
      <c r="A711">
        <v>13285</v>
      </c>
      <c r="B711">
        <v>2709.12</v>
      </c>
      <c r="C711">
        <v>85</v>
      </c>
      <c r="D711" t="s">
        <v>5</v>
      </c>
    </row>
    <row r="712" spans="1:4" x14ac:dyDescent="0.3">
      <c r="A712">
        <v>13291</v>
      </c>
      <c r="B712">
        <v>361.10999999999899</v>
      </c>
      <c r="C712">
        <v>30</v>
      </c>
      <c r="D712" t="s">
        <v>6</v>
      </c>
    </row>
    <row r="713" spans="1:4" x14ac:dyDescent="0.3">
      <c r="A713">
        <v>13292</v>
      </c>
      <c r="B713">
        <v>578.93999999999903</v>
      </c>
      <c r="C713">
        <v>44</v>
      </c>
      <c r="D713" t="s">
        <v>6</v>
      </c>
    </row>
    <row r="714" spans="1:4" x14ac:dyDescent="0.3">
      <c r="A714">
        <v>13294</v>
      </c>
      <c r="B714">
        <v>873.73999999999899</v>
      </c>
      <c r="C714">
        <v>57</v>
      </c>
      <c r="D714" t="s">
        <v>6</v>
      </c>
    </row>
    <row r="715" spans="1:4" x14ac:dyDescent="0.3">
      <c r="A715">
        <v>13295</v>
      </c>
      <c r="B715">
        <v>201.2</v>
      </c>
      <c r="C715">
        <v>15</v>
      </c>
      <c r="D715" t="s">
        <v>6</v>
      </c>
    </row>
    <row r="716" spans="1:4" x14ac:dyDescent="0.3">
      <c r="A716">
        <v>13296</v>
      </c>
      <c r="B716">
        <v>87.4</v>
      </c>
      <c r="C716">
        <v>2</v>
      </c>
      <c r="D716" t="s">
        <v>6</v>
      </c>
    </row>
    <row r="717" spans="1:4" x14ac:dyDescent="0.3">
      <c r="A717">
        <v>13297</v>
      </c>
      <c r="B717">
        <v>2089.85</v>
      </c>
      <c r="C717">
        <v>80</v>
      </c>
      <c r="D717" t="s">
        <v>5</v>
      </c>
    </row>
    <row r="718" spans="1:4" x14ac:dyDescent="0.3">
      <c r="A718">
        <v>13298</v>
      </c>
      <c r="B718">
        <v>360</v>
      </c>
      <c r="C718">
        <v>30</v>
      </c>
      <c r="D718" t="s">
        <v>6</v>
      </c>
    </row>
    <row r="719" spans="1:4" x14ac:dyDescent="0.3">
      <c r="A719">
        <v>13299</v>
      </c>
      <c r="B719">
        <v>142.5</v>
      </c>
      <c r="C719">
        <v>8</v>
      </c>
      <c r="D719" t="s">
        <v>6</v>
      </c>
    </row>
    <row r="720" spans="1:4" x14ac:dyDescent="0.3">
      <c r="A720">
        <v>13300</v>
      </c>
      <c r="B720">
        <v>371.89</v>
      </c>
      <c r="C720">
        <v>31</v>
      </c>
      <c r="D720" t="s">
        <v>6</v>
      </c>
    </row>
    <row r="721" spans="1:4" x14ac:dyDescent="0.3">
      <c r="A721">
        <v>13301</v>
      </c>
      <c r="B721">
        <v>618.08999999999901</v>
      </c>
      <c r="C721">
        <v>46</v>
      </c>
      <c r="D721" t="s">
        <v>6</v>
      </c>
    </row>
    <row r="722" spans="1:4" x14ac:dyDescent="0.3">
      <c r="A722">
        <v>13302</v>
      </c>
      <c r="B722">
        <v>63.75</v>
      </c>
      <c r="C722">
        <v>1</v>
      </c>
      <c r="D722" t="s">
        <v>6</v>
      </c>
    </row>
    <row r="723" spans="1:4" x14ac:dyDescent="0.3">
      <c r="A723">
        <v>13304</v>
      </c>
      <c r="B723">
        <v>300.41999999999899</v>
      </c>
      <c r="C723">
        <v>23</v>
      </c>
      <c r="D723" t="s">
        <v>6</v>
      </c>
    </row>
    <row r="724" spans="1:4" x14ac:dyDescent="0.3">
      <c r="A724">
        <v>13305</v>
      </c>
      <c r="B724">
        <v>2000.8599999999899</v>
      </c>
      <c r="C724">
        <v>79</v>
      </c>
      <c r="D724" t="s">
        <v>5</v>
      </c>
    </row>
    <row r="725" spans="1:4" x14ac:dyDescent="0.3">
      <c r="A725">
        <v>13307</v>
      </c>
      <c r="B725">
        <v>15</v>
      </c>
      <c r="C725">
        <v>0</v>
      </c>
      <c r="D725" t="s">
        <v>6</v>
      </c>
    </row>
    <row r="726" spans="1:4" x14ac:dyDescent="0.3">
      <c r="A726">
        <v>13308</v>
      </c>
      <c r="B726">
        <v>1385.51</v>
      </c>
      <c r="C726">
        <v>70</v>
      </c>
      <c r="D726" t="s">
        <v>6</v>
      </c>
    </row>
    <row r="727" spans="1:4" x14ac:dyDescent="0.3">
      <c r="A727">
        <v>13309</v>
      </c>
      <c r="B727">
        <v>1456.78999999999</v>
      </c>
      <c r="C727">
        <v>71</v>
      </c>
      <c r="D727" t="s">
        <v>6</v>
      </c>
    </row>
    <row r="728" spans="1:4" x14ac:dyDescent="0.3">
      <c r="A728">
        <v>13310</v>
      </c>
      <c r="B728">
        <v>1132.03</v>
      </c>
      <c r="C728">
        <v>65</v>
      </c>
      <c r="D728" t="s">
        <v>6</v>
      </c>
    </row>
    <row r="729" spans="1:4" x14ac:dyDescent="0.3">
      <c r="A729">
        <v>13311</v>
      </c>
      <c r="B729">
        <v>598.57000000000005</v>
      </c>
      <c r="C729">
        <v>45</v>
      </c>
      <c r="D729" t="s">
        <v>6</v>
      </c>
    </row>
    <row r="730" spans="1:4" x14ac:dyDescent="0.3">
      <c r="A730">
        <v>13313</v>
      </c>
      <c r="B730">
        <v>1555.3199999999899</v>
      </c>
      <c r="C730">
        <v>73</v>
      </c>
      <c r="D730" t="s">
        <v>6</v>
      </c>
    </row>
    <row r="731" spans="1:4" x14ac:dyDescent="0.3">
      <c r="A731">
        <v>13314</v>
      </c>
      <c r="B731">
        <v>775.94</v>
      </c>
      <c r="C731">
        <v>54</v>
      </c>
      <c r="D731" t="s">
        <v>6</v>
      </c>
    </row>
    <row r="732" spans="1:4" x14ac:dyDescent="0.3">
      <c r="A732">
        <v>13316</v>
      </c>
      <c r="B732">
        <v>5977.73</v>
      </c>
      <c r="C732">
        <v>95</v>
      </c>
      <c r="D732" t="s">
        <v>5</v>
      </c>
    </row>
    <row r="733" spans="1:4" x14ac:dyDescent="0.3">
      <c r="A733">
        <v>13317</v>
      </c>
      <c r="B733">
        <v>2273.6799999999898</v>
      </c>
      <c r="C733">
        <v>82</v>
      </c>
      <c r="D733" t="s">
        <v>5</v>
      </c>
    </row>
    <row r="734" spans="1:4" x14ac:dyDescent="0.3">
      <c r="A734">
        <v>13318</v>
      </c>
      <c r="B734">
        <v>640.76</v>
      </c>
      <c r="C734">
        <v>48</v>
      </c>
      <c r="D734" t="s">
        <v>6</v>
      </c>
    </row>
    <row r="735" spans="1:4" x14ac:dyDescent="0.3">
      <c r="A735">
        <v>13319</v>
      </c>
      <c r="B735">
        <v>10845.549999999899</v>
      </c>
      <c r="C735">
        <v>97</v>
      </c>
      <c r="D735" t="s">
        <v>4</v>
      </c>
    </row>
    <row r="736" spans="1:4" x14ac:dyDescent="0.3">
      <c r="A736">
        <v>13320</v>
      </c>
      <c r="B736">
        <v>1548.7</v>
      </c>
      <c r="C736">
        <v>73</v>
      </c>
      <c r="D736" t="s">
        <v>6</v>
      </c>
    </row>
    <row r="737" spans="1:4" x14ac:dyDescent="0.3">
      <c r="A737">
        <v>13321</v>
      </c>
      <c r="B737">
        <v>567.35999999999899</v>
      </c>
      <c r="C737">
        <v>44</v>
      </c>
      <c r="D737" t="s">
        <v>6</v>
      </c>
    </row>
    <row r="738" spans="1:4" x14ac:dyDescent="0.3">
      <c r="A738">
        <v>13322</v>
      </c>
      <c r="B738">
        <v>199.48</v>
      </c>
      <c r="C738">
        <v>14</v>
      </c>
      <c r="D738" t="s">
        <v>6</v>
      </c>
    </row>
    <row r="739" spans="1:4" x14ac:dyDescent="0.3">
      <c r="A739">
        <v>13323</v>
      </c>
      <c r="B739">
        <v>787.849999999999</v>
      </c>
      <c r="C739">
        <v>55</v>
      </c>
      <c r="D739" t="s">
        <v>6</v>
      </c>
    </row>
    <row r="740" spans="1:4" x14ac:dyDescent="0.3">
      <c r="A740">
        <v>13324</v>
      </c>
      <c r="B740">
        <v>7121.9499999999898</v>
      </c>
      <c r="C740">
        <v>96</v>
      </c>
      <c r="D740" t="s">
        <v>4</v>
      </c>
    </row>
    <row r="741" spans="1:4" x14ac:dyDescent="0.3">
      <c r="A741">
        <v>13325</v>
      </c>
      <c r="B741">
        <v>675.3</v>
      </c>
      <c r="C741">
        <v>50</v>
      </c>
      <c r="D741" t="s">
        <v>6</v>
      </c>
    </row>
    <row r="742" spans="1:4" x14ac:dyDescent="0.3">
      <c r="A742">
        <v>13327</v>
      </c>
      <c r="B742">
        <v>3627.76999999999</v>
      </c>
      <c r="C742">
        <v>89</v>
      </c>
      <c r="D742" t="s">
        <v>5</v>
      </c>
    </row>
    <row r="743" spans="1:4" x14ac:dyDescent="0.3">
      <c r="A743">
        <v>13328</v>
      </c>
      <c r="B743">
        <v>1308.48</v>
      </c>
      <c r="C743">
        <v>68</v>
      </c>
      <c r="D743" t="s">
        <v>6</v>
      </c>
    </row>
    <row r="744" spans="1:4" x14ac:dyDescent="0.3">
      <c r="A744">
        <v>13329</v>
      </c>
      <c r="B744">
        <v>789</v>
      </c>
      <c r="C744">
        <v>55</v>
      </c>
      <c r="D744" t="s">
        <v>6</v>
      </c>
    </row>
    <row r="745" spans="1:4" x14ac:dyDescent="0.3">
      <c r="A745">
        <v>13330</v>
      </c>
      <c r="B745">
        <v>1140.9299999999901</v>
      </c>
      <c r="C745">
        <v>65</v>
      </c>
      <c r="D745" t="s">
        <v>6</v>
      </c>
    </row>
    <row r="746" spans="1:4" x14ac:dyDescent="0.3">
      <c r="A746">
        <v>13332</v>
      </c>
      <c r="B746">
        <v>350.9</v>
      </c>
      <c r="C746">
        <v>29</v>
      </c>
      <c r="D746" t="s">
        <v>6</v>
      </c>
    </row>
    <row r="747" spans="1:4" x14ac:dyDescent="0.3">
      <c r="A747">
        <v>13334</v>
      </c>
      <c r="B747">
        <v>3536.8199999999902</v>
      </c>
      <c r="C747">
        <v>89</v>
      </c>
      <c r="D747" t="s">
        <v>5</v>
      </c>
    </row>
    <row r="748" spans="1:4" x14ac:dyDescent="0.3">
      <c r="A748">
        <v>13336</v>
      </c>
      <c r="B748">
        <v>795.12</v>
      </c>
      <c r="C748">
        <v>55</v>
      </c>
      <c r="D748" t="s">
        <v>6</v>
      </c>
    </row>
    <row r="749" spans="1:4" x14ac:dyDescent="0.3">
      <c r="A749">
        <v>13338</v>
      </c>
      <c r="B749">
        <v>487.02</v>
      </c>
      <c r="C749">
        <v>39</v>
      </c>
      <c r="D749" t="s">
        <v>6</v>
      </c>
    </row>
    <row r="750" spans="1:4" x14ac:dyDescent="0.3">
      <c r="A750">
        <v>13339</v>
      </c>
      <c r="B750">
        <v>860.12</v>
      </c>
      <c r="C750">
        <v>57</v>
      </c>
      <c r="D750" t="s">
        <v>6</v>
      </c>
    </row>
    <row r="751" spans="1:4" x14ac:dyDescent="0.3">
      <c r="A751">
        <v>13340</v>
      </c>
      <c r="B751">
        <v>10736.4799999999</v>
      </c>
      <c r="C751">
        <v>97</v>
      </c>
      <c r="D751" t="s">
        <v>4</v>
      </c>
    </row>
    <row r="752" spans="1:4" x14ac:dyDescent="0.3">
      <c r="A752">
        <v>13341</v>
      </c>
      <c r="B752">
        <v>775.85</v>
      </c>
      <c r="C752">
        <v>54</v>
      </c>
      <c r="D752" t="s">
        <v>6</v>
      </c>
    </row>
    <row r="753" spans="1:4" x14ac:dyDescent="0.3">
      <c r="A753">
        <v>13343</v>
      </c>
      <c r="B753">
        <v>353.43</v>
      </c>
      <c r="C753">
        <v>30</v>
      </c>
      <c r="D753" t="s">
        <v>6</v>
      </c>
    </row>
    <row r="754" spans="1:4" x14ac:dyDescent="0.3">
      <c r="A754">
        <v>13344</v>
      </c>
      <c r="B754">
        <v>2543.7199999999998</v>
      </c>
      <c r="C754">
        <v>84</v>
      </c>
      <c r="D754" t="s">
        <v>5</v>
      </c>
    </row>
    <row r="755" spans="1:4" x14ac:dyDescent="0.3">
      <c r="A755">
        <v>13345</v>
      </c>
      <c r="B755">
        <v>389.5</v>
      </c>
      <c r="C755">
        <v>33</v>
      </c>
      <c r="D755" t="s">
        <v>6</v>
      </c>
    </row>
    <row r="756" spans="1:4" x14ac:dyDescent="0.3">
      <c r="A756">
        <v>13347</v>
      </c>
      <c r="B756">
        <v>341.36</v>
      </c>
      <c r="C756">
        <v>28</v>
      </c>
      <c r="D756" t="s">
        <v>6</v>
      </c>
    </row>
    <row r="757" spans="1:4" x14ac:dyDescent="0.3">
      <c r="A757">
        <v>13348</v>
      </c>
      <c r="B757">
        <v>233.759999999999</v>
      </c>
      <c r="C757">
        <v>18</v>
      </c>
      <c r="D757" t="s">
        <v>6</v>
      </c>
    </row>
    <row r="758" spans="1:4" x14ac:dyDescent="0.3">
      <c r="A758">
        <v>13349</v>
      </c>
      <c r="B758">
        <v>247.319999999999</v>
      </c>
      <c r="C758">
        <v>19</v>
      </c>
      <c r="D758" t="s">
        <v>6</v>
      </c>
    </row>
    <row r="759" spans="1:4" x14ac:dyDescent="0.3">
      <c r="A759">
        <v>13350</v>
      </c>
      <c r="B759">
        <v>979.11999999999898</v>
      </c>
      <c r="C759">
        <v>60</v>
      </c>
      <c r="D759" t="s">
        <v>6</v>
      </c>
    </row>
    <row r="760" spans="1:4" x14ac:dyDescent="0.3">
      <c r="A760">
        <v>13351</v>
      </c>
      <c r="B760">
        <v>373.94</v>
      </c>
      <c r="C760">
        <v>31</v>
      </c>
      <c r="D760" t="s">
        <v>6</v>
      </c>
    </row>
    <row r="761" spans="1:4" x14ac:dyDescent="0.3">
      <c r="A761">
        <v>13352</v>
      </c>
      <c r="B761">
        <v>397.98</v>
      </c>
      <c r="C761">
        <v>34</v>
      </c>
      <c r="D761" t="s">
        <v>6</v>
      </c>
    </row>
    <row r="762" spans="1:4" x14ac:dyDescent="0.3">
      <c r="A762">
        <v>13354</v>
      </c>
      <c r="B762">
        <v>743.53</v>
      </c>
      <c r="C762">
        <v>53</v>
      </c>
      <c r="D762" t="s">
        <v>6</v>
      </c>
    </row>
    <row r="763" spans="1:4" x14ac:dyDescent="0.3">
      <c r="A763">
        <v>13355</v>
      </c>
      <c r="B763">
        <v>674.7</v>
      </c>
      <c r="C763">
        <v>50</v>
      </c>
      <c r="D763" t="s">
        <v>6</v>
      </c>
    </row>
    <row r="764" spans="1:4" x14ac:dyDescent="0.3">
      <c r="A764">
        <v>13356</v>
      </c>
      <c r="B764">
        <v>768.24</v>
      </c>
      <c r="C764">
        <v>54</v>
      </c>
      <c r="D764" t="s">
        <v>6</v>
      </c>
    </row>
    <row r="765" spans="1:4" x14ac:dyDescent="0.3">
      <c r="A765">
        <v>13357</v>
      </c>
      <c r="B765">
        <v>609.95000000000005</v>
      </c>
      <c r="C765">
        <v>46</v>
      </c>
      <c r="D765" t="s">
        <v>6</v>
      </c>
    </row>
    <row r="766" spans="1:4" x14ac:dyDescent="0.3">
      <c r="A766">
        <v>13358</v>
      </c>
      <c r="B766">
        <v>439.03</v>
      </c>
      <c r="C766">
        <v>37</v>
      </c>
      <c r="D766" t="s">
        <v>6</v>
      </c>
    </row>
    <row r="767" spans="1:4" x14ac:dyDescent="0.3">
      <c r="A767">
        <v>13359</v>
      </c>
      <c r="B767">
        <v>439.55999999999898</v>
      </c>
      <c r="C767">
        <v>37</v>
      </c>
      <c r="D767" t="s">
        <v>6</v>
      </c>
    </row>
    <row r="768" spans="1:4" x14ac:dyDescent="0.3">
      <c r="A768">
        <v>13362</v>
      </c>
      <c r="B768">
        <v>3090.7399999999898</v>
      </c>
      <c r="C768">
        <v>87</v>
      </c>
      <c r="D768" t="s">
        <v>5</v>
      </c>
    </row>
    <row r="769" spans="1:4" x14ac:dyDescent="0.3">
      <c r="A769">
        <v>13363</v>
      </c>
      <c r="B769">
        <v>992.5</v>
      </c>
      <c r="C769">
        <v>61</v>
      </c>
      <c r="D769" t="s">
        <v>6</v>
      </c>
    </row>
    <row r="770" spans="1:4" x14ac:dyDescent="0.3">
      <c r="A770">
        <v>13364</v>
      </c>
      <c r="B770">
        <v>134.96</v>
      </c>
      <c r="C770">
        <v>7</v>
      </c>
      <c r="D770" t="s">
        <v>6</v>
      </c>
    </row>
    <row r="771" spans="1:4" x14ac:dyDescent="0.3">
      <c r="A771">
        <v>13365</v>
      </c>
      <c r="B771">
        <v>2225.37</v>
      </c>
      <c r="C771">
        <v>81</v>
      </c>
      <c r="D771" t="s">
        <v>5</v>
      </c>
    </row>
    <row r="772" spans="1:4" x14ac:dyDescent="0.3">
      <c r="A772">
        <v>13366</v>
      </c>
      <c r="B772">
        <v>56.16</v>
      </c>
      <c r="C772">
        <v>1</v>
      </c>
      <c r="D772" t="s">
        <v>6</v>
      </c>
    </row>
    <row r="773" spans="1:4" x14ac:dyDescent="0.3">
      <c r="A773">
        <v>13368</v>
      </c>
      <c r="B773">
        <v>623.4</v>
      </c>
      <c r="C773">
        <v>47</v>
      </c>
      <c r="D773" t="s">
        <v>6</v>
      </c>
    </row>
    <row r="774" spans="1:4" x14ac:dyDescent="0.3">
      <c r="A774">
        <v>13369</v>
      </c>
      <c r="B774">
        <v>308.27999999999997</v>
      </c>
      <c r="C774">
        <v>25</v>
      </c>
      <c r="D774" t="s">
        <v>6</v>
      </c>
    </row>
    <row r="775" spans="1:4" x14ac:dyDescent="0.3">
      <c r="A775">
        <v>13370</v>
      </c>
      <c r="B775">
        <v>754.87</v>
      </c>
      <c r="C775">
        <v>53</v>
      </c>
      <c r="D775" t="s">
        <v>6</v>
      </c>
    </row>
    <row r="776" spans="1:4" x14ac:dyDescent="0.3">
      <c r="A776">
        <v>13372</v>
      </c>
      <c r="B776">
        <v>378.64</v>
      </c>
      <c r="C776">
        <v>32</v>
      </c>
      <c r="D776" t="s">
        <v>6</v>
      </c>
    </row>
    <row r="777" spans="1:4" x14ac:dyDescent="0.3">
      <c r="A777">
        <v>13373</v>
      </c>
      <c r="B777">
        <v>3312.25</v>
      </c>
      <c r="C777">
        <v>88</v>
      </c>
      <c r="D777" t="s">
        <v>5</v>
      </c>
    </row>
    <row r="778" spans="1:4" x14ac:dyDescent="0.3">
      <c r="A778">
        <v>13375</v>
      </c>
      <c r="B778">
        <v>778.64999999999895</v>
      </c>
      <c r="C778">
        <v>54</v>
      </c>
      <c r="D778" t="s">
        <v>6</v>
      </c>
    </row>
    <row r="779" spans="1:4" x14ac:dyDescent="0.3">
      <c r="A779">
        <v>13376</v>
      </c>
      <c r="B779">
        <v>1019.76</v>
      </c>
      <c r="C779">
        <v>62</v>
      </c>
      <c r="D779" t="s">
        <v>6</v>
      </c>
    </row>
    <row r="780" spans="1:4" x14ac:dyDescent="0.3">
      <c r="A780">
        <v>13379</v>
      </c>
      <c r="B780">
        <v>572.55999999999904</v>
      </c>
      <c r="C780">
        <v>44</v>
      </c>
      <c r="D780" t="s">
        <v>6</v>
      </c>
    </row>
    <row r="781" spans="1:4" x14ac:dyDescent="0.3">
      <c r="A781">
        <v>13381</v>
      </c>
      <c r="B781">
        <v>3639.31</v>
      </c>
      <c r="C781">
        <v>89</v>
      </c>
      <c r="D781" t="s">
        <v>5</v>
      </c>
    </row>
    <row r="782" spans="1:4" x14ac:dyDescent="0.3">
      <c r="A782">
        <v>13382</v>
      </c>
      <c r="B782">
        <v>222.99</v>
      </c>
      <c r="C782">
        <v>17</v>
      </c>
      <c r="D782" t="s">
        <v>6</v>
      </c>
    </row>
    <row r="783" spans="1:4" x14ac:dyDescent="0.3">
      <c r="A783">
        <v>13384</v>
      </c>
      <c r="B783">
        <v>4151.9299999999903</v>
      </c>
      <c r="C783">
        <v>91</v>
      </c>
      <c r="D783" t="s">
        <v>5</v>
      </c>
    </row>
    <row r="784" spans="1:4" x14ac:dyDescent="0.3">
      <c r="A784">
        <v>13385</v>
      </c>
      <c r="B784">
        <v>534.57000000000005</v>
      </c>
      <c r="C784">
        <v>42</v>
      </c>
      <c r="D784" t="s">
        <v>6</v>
      </c>
    </row>
    <row r="785" spans="1:4" x14ac:dyDescent="0.3">
      <c r="A785">
        <v>13388</v>
      </c>
      <c r="B785">
        <v>677.1</v>
      </c>
      <c r="C785">
        <v>50</v>
      </c>
      <c r="D785" t="s">
        <v>6</v>
      </c>
    </row>
    <row r="786" spans="1:4" x14ac:dyDescent="0.3">
      <c r="A786">
        <v>13389</v>
      </c>
      <c r="B786">
        <v>797.96</v>
      </c>
      <c r="C786">
        <v>55</v>
      </c>
      <c r="D786" t="s">
        <v>6</v>
      </c>
    </row>
    <row r="787" spans="1:4" x14ac:dyDescent="0.3">
      <c r="A787">
        <v>13390</v>
      </c>
      <c r="B787">
        <v>544.07999999999902</v>
      </c>
      <c r="C787">
        <v>42</v>
      </c>
      <c r="D787" t="s">
        <v>6</v>
      </c>
    </row>
    <row r="788" spans="1:4" x14ac:dyDescent="0.3">
      <c r="A788">
        <v>13391</v>
      </c>
      <c r="B788">
        <v>59.8</v>
      </c>
      <c r="C788">
        <v>1</v>
      </c>
      <c r="D788" t="s">
        <v>6</v>
      </c>
    </row>
    <row r="789" spans="1:4" x14ac:dyDescent="0.3">
      <c r="A789">
        <v>13394</v>
      </c>
      <c r="B789">
        <v>2520.01999999999</v>
      </c>
      <c r="C789">
        <v>83</v>
      </c>
      <c r="D789" t="s">
        <v>5</v>
      </c>
    </row>
    <row r="790" spans="1:4" x14ac:dyDescent="0.3">
      <c r="A790">
        <v>13395</v>
      </c>
      <c r="B790">
        <v>307.72000000000003</v>
      </c>
      <c r="C790">
        <v>25</v>
      </c>
      <c r="D790" t="s">
        <v>6</v>
      </c>
    </row>
    <row r="791" spans="1:4" x14ac:dyDescent="0.3">
      <c r="A791">
        <v>13396</v>
      </c>
      <c r="B791">
        <v>1360.98999999999</v>
      </c>
      <c r="C791">
        <v>70</v>
      </c>
      <c r="D791" t="s">
        <v>6</v>
      </c>
    </row>
    <row r="792" spans="1:4" x14ac:dyDescent="0.3">
      <c r="A792">
        <v>13397</v>
      </c>
      <c r="B792">
        <v>1544.1299999999901</v>
      </c>
      <c r="C792">
        <v>73</v>
      </c>
      <c r="D792" t="s">
        <v>6</v>
      </c>
    </row>
    <row r="793" spans="1:4" x14ac:dyDescent="0.3">
      <c r="A793">
        <v>13398</v>
      </c>
      <c r="B793">
        <v>457.34</v>
      </c>
      <c r="C793">
        <v>38</v>
      </c>
      <c r="D793" t="s">
        <v>6</v>
      </c>
    </row>
    <row r="794" spans="1:4" x14ac:dyDescent="0.3">
      <c r="A794">
        <v>13402</v>
      </c>
      <c r="B794">
        <v>621.23</v>
      </c>
      <c r="C794">
        <v>47</v>
      </c>
      <c r="D794" t="s">
        <v>6</v>
      </c>
    </row>
    <row r="795" spans="1:4" x14ac:dyDescent="0.3">
      <c r="A795">
        <v>13403</v>
      </c>
      <c r="B795">
        <v>75</v>
      </c>
      <c r="C795">
        <v>1</v>
      </c>
      <c r="D795" t="s">
        <v>6</v>
      </c>
    </row>
    <row r="796" spans="1:4" x14ac:dyDescent="0.3">
      <c r="A796">
        <v>13404</v>
      </c>
      <c r="B796">
        <v>252.49</v>
      </c>
      <c r="C796">
        <v>20</v>
      </c>
      <c r="D796" t="s">
        <v>6</v>
      </c>
    </row>
    <row r="797" spans="1:4" x14ac:dyDescent="0.3">
      <c r="A797">
        <v>13405</v>
      </c>
      <c r="B797">
        <v>572.450999999999</v>
      </c>
      <c r="C797">
        <v>44</v>
      </c>
      <c r="D797" t="s">
        <v>6</v>
      </c>
    </row>
    <row r="798" spans="1:4" x14ac:dyDescent="0.3">
      <c r="A798">
        <v>13408</v>
      </c>
      <c r="B798">
        <v>28117.039999999899</v>
      </c>
      <c r="C798">
        <v>99</v>
      </c>
      <c r="D798" t="s">
        <v>4</v>
      </c>
    </row>
    <row r="799" spans="1:4" x14ac:dyDescent="0.3">
      <c r="A799">
        <v>13410</v>
      </c>
      <c r="B799">
        <v>1003.06</v>
      </c>
      <c r="C799">
        <v>61</v>
      </c>
      <c r="D799" t="s">
        <v>6</v>
      </c>
    </row>
    <row r="800" spans="1:4" x14ac:dyDescent="0.3">
      <c r="A800">
        <v>13411</v>
      </c>
      <c r="B800">
        <v>213.55</v>
      </c>
      <c r="C800">
        <v>16</v>
      </c>
      <c r="D800" t="s">
        <v>6</v>
      </c>
    </row>
    <row r="801" spans="1:4" x14ac:dyDescent="0.3">
      <c r="A801">
        <v>13414</v>
      </c>
      <c r="B801">
        <v>1390.5</v>
      </c>
      <c r="C801">
        <v>70</v>
      </c>
      <c r="D801" t="s">
        <v>6</v>
      </c>
    </row>
    <row r="802" spans="1:4" x14ac:dyDescent="0.3">
      <c r="A802">
        <v>13416</v>
      </c>
      <c r="B802">
        <v>712.5</v>
      </c>
      <c r="C802">
        <v>52</v>
      </c>
      <c r="D802" t="s">
        <v>6</v>
      </c>
    </row>
    <row r="803" spans="1:4" x14ac:dyDescent="0.3">
      <c r="A803">
        <v>13417</v>
      </c>
      <c r="B803">
        <v>640.83000000000004</v>
      </c>
      <c r="C803">
        <v>48</v>
      </c>
      <c r="D803" t="s">
        <v>6</v>
      </c>
    </row>
    <row r="804" spans="1:4" x14ac:dyDescent="0.3">
      <c r="A804">
        <v>13418</v>
      </c>
      <c r="B804">
        <v>6127.4299999999903</v>
      </c>
      <c r="C804">
        <v>95</v>
      </c>
      <c r="D804" t="s">
        <v>5</v>
      </c>
    </row>
    <row r="805" spans="1:4" x14ac:dyDescent="0.3">
      <c r="A805">
        <v>13419</v>
      </c>
      <c r="B805">
        <v>221.05999999999901</v>
      </c>
      <c r="C805">
        <v>17</v>
      </c>
      <c r="D805" t="s">
        <v>6</v>
      </c>
    </row>
    <row r="806" spans="1:4" x14ac:dyDescent="0.3">
      <c r="A806">
        <v>13420</v>
      </c>
      <c r="B806">
        <v>159.85</v>
      </c>
      <c r="C806">
        <v>10</v>
      </c>
      <c r="D806" t="s">
        <v>6</v>
      </c>
    </row>
    <row r="807" spans="1:4" x14ac:dyDescent="0.3">
      <c r="A807">
        <v>13421</v>
      </c>
      <c r="B807">
        <v>1851.0799999999899</v>
      </c>
      <c r="C807">
        <v>77</v>
      </c>
      <c r="D807" t="s">
        <v>5</v>
      </c>
    </row>
    <row r="808" spans="1:4" x14ac:dyDescent="0.3">
      <c r="A808">
        <v>13422</v>
      </c>
      <c r="B808">
        <v>2626.3</v>
      </c>
      <c r="C808">
        <v>84</v>
      </c>
      <c r="D808" t="s">
        <v>5</v>
      </c>
    </row>
    <row r="809" spans="1:4" x14ac:dyDescent="0.3">
      <c r="A809">
        <v>13425</v>
      </c>
      <c r="B809">
        <v>1624.20999999999</v>
      </c>
      <c r="C809">
        <v>74</v>
      </c>
      <c r="D809" t="s">
        <v>6</v>
      </c>
    </row>
    <row r="810" spans="1:4" x14ac:dyDescent="0.3">
      <c r="A810">
        <v>13426</v>
      </c>
      <c r="B810">
        <v>3641.3199999999902</v>
      </c>
      <c r="C810">
        <v>89</v>
      </c>
      <c r="D810" t="s">
        <v>5</v>
      </c>
    </row>
    <row r="811" spans="1:4" x14ac:dyDescent="0.3">
      <c r="A811">
        <v>13427</v>
      </c>
      <c r="B811">
        <v>582.6</v>
      </c>
      <c r="C811">
        <v>44</v>
      </c>
      <c r="D811" t="s">
        <v>6</v>
      </c>
    </row>
    <row r="812" spans="1:4" x14ac:dyDescent="0.3">
      <c r="A812">
        <v>13428</v>
      </c>
      <c r="B812">
        <v>218.469999999999</v>
      </c>
      <c r="C812">
        <v>17</v>
      </c>
      <c r="D812" t="s">
        <v>6</v>
      </c>
    </row>
    <row r="813" spans="1:4" x14ac:dyDescent="0.3">
      <c r="A813">
        <v>13429</v>
      </c>
      <c r="B813">
        <v>1006.8</v>
      </c>
      <c r="C813">
        <v>61</v>
      </c>
      <c r="D813" t="s">
        <v>6</v>
      </c>
    </row>
    <row r="814" spans="1:4" x14ac:dyDescent="0.3">
      <c r="A814">
        <v>13430</v>
      </c>
      <c r="B814">
        <v>679.45</v>
      </c>
      <c r="C814">
        <v>50</v>
      </c>
      <c r="D814" t="s">
        <v>6</v>
      </c>
    </row>
    <row r="815" spans="1:4" x14ac:dyDescent="0.3">
      <c r="A815">
        <v>13431</v>
      </c>
      <c r="B815">
        <v>1269.0999999999899</v>
      </c>
      <c r="C815">
        <v>68</v>
      </c>
      <c r="D815" t="s">
        <v>6</v>
      </c>
    </row>
    <row r="816" spans="1:4" x14ac:dyDescent="0.3">
      <c r="A816">
        <v>13434</v>
      </c>
      <c r="B816">
        <v>534.24</v>
      </c>
      <c r="C816">
        <v>42</v>
      </c>
      <c r="D816" t="s">
        <v>6</v>
      </c>
    </row>
    <row r="817" spans="1:4" x14ac:dyDescent="0.3">
      <c r="A817">
        <v>13435</v>
      </c>
      <c r="B817">
        <v>3809.89</v>
      </c>
      <c r="C817">
        <v>90</v>
      </c>
      <c r="D817" t="s">
        <v>5</v>
      </c>
    </row>
    <row r="818" spans="1:4" x14ac:dyDescent="0.3">
      <c r="A818">
        <v>13436</v>
      </c>
      <c r="B818">
        <v>196.88999999999899</v>
      </c>
      <c r="C818">
        <v>14</v>
      </c>
      <c r="D818" t="s">
        <v>6</v>
      </c>
    </row>
    <row r="819" spans="1:4" x14ac:dyDescent="0.3">
      <c r="A819">
        <v>13437</v>
      </c>
      <c r="B819">
        <v>3408.0599999999899</v>
      </c>
      <c r="C819">
        <v>88</v>
      </c>
      <c r="D819" t="s">
        <v>5</v>
      </c>
    </row>
    <row r="820" spans="1:4" x14ac:dyDescent="0.3">
      <c r="A820">
        <v>13439</v>
      </c>
      <c r="B820">
        <v>283.70999999999998</v>
      </c>
      <c r="C820">
        <v>22</v>
      </c>
      <c r="D820" t="s">
        <v>6</v>
      </c>
    </row>
    <row r="821" spans="1:4" x14ac:dyDescent="0.3">
      <c r="A821">
        <v>13441</v>
      </c>
      <c r="B821">
        <v>296.64</v>
      </c>
      <c r="C821">
        <v>23</v>
      </c>
      <c r="D821" t="s">
        <v>6</v>
      </c>
    </row>
    <row r="822" spans="1:4" x14ac:dyDescent="0.3">
      <c r="A822">
        <v>13447</v>
      </c>
      <c r="B822">
        <v>1129.1400000000001</v>
      </c>
      <c r="C822">
        <v>65</v>
      </c>
      <c r="D822" t="s">
        <v>6</v>
      </c>
    </row>
    <row r="823" spans="1:4" x14ac:dyDescent="0.3">
      <c r="A823">
        <v>13448</v>
      </c>
      <c r="B823">
        <v>3539.37</v>
      </c>
      <c r="C823">
        <v>89</v>
      </c>
      <c r="D823" t="s">
        <v>5</v>
      </c>
    </row>
    <row r="824" spans="1:4" x14ac:dyDescent="0.3">
      <c r="A824">
        <v>13449</v>
      </c>
      <c r="B824">
        <v>291.88</v>
      </c>
      <c r="C824">
        <v>23</v>
      </c>
      <c r="D824" t="s">
        <v>6</v>
      </c>
    </row>
    <row r="825" spans="1:4" x14ac:dyDescent="0.3">
      <c r="A825">
        <v>13450</v>
      </c>
      <c r="B825">
        <v>2043.72</v>
      </c>
      <c r="C825">
        <v>79</v>
      </c>
      <c r="D825" t="s">
        <v>5</v>
      </c>
    </row>
    <row r="826" spans="1:4" x14ac:dyDescent="0.3">
      <c r="A826">
        <v>13451</v>
      </c>
      <c r="B826">
        <v>2976.1499999999901</v>
      </c>
      <c r="C826">
        <v>87</v>
      </c>
      <c r="D826" t="s">
        <v>5</v>
      </c>
    </row>
    <row r="827" spans="1:4" x14ac:dyDescent="0.3">
      <c r="A827">
        <v>13452</v>
      </c>
      <c r="B827">
        <v>590</v>
      </c>
      <c r="C827">
        <v>45</v>
      </c>
      <c r="D827" t="s">
        <v>6</v>
      </c>
    </row>
    <row r="828" spans="1:4" x14ac:dyDescent="0.3">
      <c r="A828">
        <v>13453</v>
      </c>
      <c r="B828">
        <v>356.98</v>
      </c>
      <c r="C828">
        <v>30</v>
      </c>
      <c r="D828" t="s">
        <v>6</v>
      </c>
    </row>
    <row r="829" spans="1:4" x14ac:dyDescent="0.3">
      <c r="A829">
        <v>13455</v>
      </c>
      <c r="B829">
        <v>1058.3399999999999</v>
      </c>
      <c r="C829">
        <v>63</v>
      </c>
      <c r="D829" t="s">
        <v>6</v>
      </c>
    </row>
    <row r="830" spans="1:4" x14ac:dyDescent="0.3">
      <c r="A830">
        <v>13456</v>
      </c>
      <c r="B830">
        <v>1766.71999999999</v>
      </c>
      <c r="C830">
        <v>76</v>
      </c>
      <c r="D830" t="s">
        <v>5</v>
      </c>
    </row>
    <row r="831" spans="1:4" x14ac:dyDescent="0.3">
      <c r="A831">
        <v>13458</v>
      </c>
      <c r="B831">
        <v>9646.57</v>
      </c>
      <c r="C831">
        <v>97</v>
      </c>
      <c r="D831" t="s">
        <v>4</v>
      </c>
    </row>
    <row r="832" spans="1:4" x14ac:dyDescent="0.3">
      <c r="A832">
        <v>13460</v>
      </c>
      <c r="B832">
        <v>183.44</v>
      </c>
      <c r="C832">
        <v>13</v>
      </c>
      <c r="D832" t="s">
        <v>6</v>
      </c>
    </row>
    <row r="833" spans="1:4" x14ac:dyDescent="0.3">
      <c r="A833">
        <v>13461</v>
      </c>
      <c r="B833">
        <v>1445</v>
      </c>
      <c r="C833">
        <v>71</v>
      </c>
      <c r="D833" t="s">
        <v>6</v>
      </c>
    </row>
    <row r="834" spans="1:4" x14ac:dyDescent="0.3">
      <c r="A834">
        <v>13462</v>
      </c>
      <c r="B834">
        <v>151.5</v>
      </c>
      <c r="C834">
        <v>9</v>
      </c>
      <c r="D834" t="s">
        <v>6</v>
      </c>
    </row>
    <row r="835" spans="1:4" x14ac:dyDescent="0.3">
      <c r="A835">
        <v>13464</v>
      </c>
      <c r="B835">
        <v>674.68</v>
      </c>
      <c r="C835">
        <v>50</v>
      </c>
      <c r="D835" t="s">
        <v>6</v>
      </c>
    </row>
    <row r="836" spans="1:4" x14ac:dyDescent="0.3">
      <c r="A836">
        <v>13466</v>
      </c>
      <c r="B836">
        <v>307.89999999999998</v>
      </c>
      <c r="C836">
        <v>25</v>
      </c>
      <c r="D836" t="s">
        <v>6</v>
      </c>
    </row>
    <row r="837" spans="1:4" x14ac:dyDescent="0.3">
      <c r="A837">
        <v>13467</v>
      </c>
      <c r="B837">
        <v>1083.71</v>
      </c>
      <c r="C837">
        <v>64</v>
      </c>
      <c r="D837" t="s">
        <v>6</v>
      </c>
    </row>
    <row r="838" spans="1:4" x14ac:dyDescent="0.3">
      <c r="A838">
        <v>13468</v>
      </c>
      <c r="B838">
        <v>5704.97</v>
      </c>
      <c r="C838">
        <v>94</v>
      </c>
      <c r="D838" t="s">
        <v>5</v>
      </c>
    </row>
    <row r="839" spans="1:4" x14ac:dyDescent="0.3">
      <c r="A839">
        <v>13470</v>
      </c>
      <c r="B839">
        <v>165</v>
      </c>
      <c r="C839">
        <v>11</v>
      </c>
      <c r="D839" t="s">
        <v>6</v>
      </c>
    </row>
    <row r="840" spans="1:4" x14ac:dyDescent="0.3">
      <c r="A840">
        <v>13471</v>
      </c>
      <c r="B840">
        <v>2531.5799999999899</v>
      </c>
      <c r="C840">
        <v>84</v>
      </c>
      <c r="D840" t="s">
        <v>5</v>
      </c>
    </row>
    <row r="841" spans="1:4" x14ac:dyDescent="0.3">
      <c r="A841">
        <v>13473</v>
      </c>
      <c r="B841">
        <v>422.64</v>
      </c>
      <c r="C841">
        <v>35</v>
      </c>
      <c r="D841" t="s">
        <v>6</v>
      </c>
    </row>
    <row r="842" spans="1:4" x14ac:dyDescent="0.3">
      <c r="A842">
        <v>13474</v>
      </c>
      <c r="B842">
        <v>229.58999999999901</v>
      </c>
      <c r="C842">
        <v>18</v>
      </c>
      <c r="D842" t="s">
        <v>6</v>
      </c>
    </row>
    <row r="843" spans="1:4" x14ac:dyDescent="0.3">
      <c r="A843">
        <v>13475</v>
      </c>
      <c r="B843">
        <v>1431.78</v>
      </c>
      <c r="C843">
        <v>71</v>
      </c>
      <c r="D843" t="s">
        <v>6</v>
      </c>
    </row>
    <row r="844" spans="1:4" x14ac:dyDescent="0.3">
      <c r="A844">
        <v>13476</v>
      </c>
      <c r="B844">
        <v>1238.46999999999</v>
      </c>
      <c r="C844">
        <v>67</v>
      </c>
      <c r="D844" t="s">
        <v>6</v>
      </c>
    </row>
    <row r="845" spans="1:4" x14ac:dyDescent="0.3">
      <c r="A845">
        <v>13477</v>
      </c>
      <c r="B845">
        <v>1454.5799999999899</v>
      </c>
      <c r="C845">
        <v>71</v>
      </c>
      <c r="D845" t="s">
        <v>6</v>
      </c>
    </row>
    <row r="846" spans="1:4" x14ac:dyDescent="0.3">
      <c r="A846">
        <v>13479</v>
      </c>
      <c r="B846">
        <v>300.95</v>
      </c>
      <c r="C846">
        <v>24</v>
      </c>
      <c r="D846" t="s">
        <v>6</v>
      </c>
    </row>
    <row r="847" spans="1:4" x14ac:dyDescent="0.3">
      <c r="A847">
        <v>13481</v>
      </c>
      <c r="B847">
        <v>1804.5599999999899</v>
      </c>
      <c r="C847">
        <v>77</v>
      </c>
      <c r="D847" t="s">
        <v>5</v>
      </c>
    </row>
    <row r="848" spans="1:4" x14ac:dyDescent="0.3">
      <c r="A848">
        <v>13482</v>
      </c>
      <c r="B848">
        <v>184.64</v>
      </c>
      <c r="C848">
        <v>13</v>
      </c>
      <c r="D848" t="s">
        <v>6</v>
      </c>
    </row>
    <row r="849" spans="1:4" x14ac:dyDescent="0.3">
      <c r="A849">
        <v>13483</v>
      </c>
      <c r="B849">
        <v>140.34</v>
      </c>
      <c r="C849">
        <v>8</v>
      </c>
      <c r="D849" t="s">
        <v>6</v>
      </c>
    </row>
    <row r="850" spans="1:4" x14ac:dyDescent="0.3">
      <c r="A850">
        <v>13484</v>
      </c>
      <c r="B850">
        <v>313.79999999999899</v>
      </c>
      <c r="C850">
        <v>26</v>
      </c>
      <c r="D850" t="s">
        <v>6</v>
      </c>
    </row>
    <row r="851" spans="1:4" x14ac:dyDescent="0.3">
      <c r="A851">
        <v>13485</v>
      </c>
      <c r="B851">
        <v>454.24</v>
      </c>
      <c r="C851">
        <v>37</v>
      </c>
      <c r="D851" t="s">
        <v>6</v>
      </c>
    </row>
    <row r="852" spans="1:4" x14ac:dyDescent="0.3">
      <c r="A852">
        <v>13486</v>
      </c>
      <c r="B852">
        <v>1122.4099999999901</v>
      </c>
      <c r="C852">
        <v>65</v>
      </c>
      <c r="D852" t="s">
        <v>6</v>
      </c>
    </row>
    <row r="853" spans="1:4" x14ac:dyDescent="0.3">
      <c r="A853">
        <v>13487</v>
      </c>
      <c r="B853">
        <v>575.4</v>
      </c>
      <c r="C853">
        <v>44</v>
      </c>
      <c r="D853" t="s">
        <v>6</v>
      </c>
    </row>
    <row r="854" spans="1:4" x14ac:dyDescent="0.3">
      <c r="A854">
        <v>13488</v>
      </c>
      <c r="B854">
        <v>8968.3099999999904</v>
      </c>
      <c r="C854">
        <v>97</v>
      </c>
      <c r="D854" t="s">
        <v>4</v>
      </c>
    </row>
    <row r="855" spans="1:4" x14ac:dyDescent="0.3">
      <c r="A855">
        <v>13489</v>
      </c>
      <c r="B855">
        <v>449.52</v>
      </c>
      <c r="C855">
        <v>37</v>
      </c>
      <c r="D855" t="s">
        <v>6</v>
      </c>
    </row>
    <row r="856" spans="1:4" x14ac:dyDescent="0.3">
      <c r="A856">
        <v>13491</v>
      </c>
      <c r="B856">
        <v>1215.82</v>
      </c>
      <c r="C856">
        <v>67</v>
      </c>
      <c r="D856" t="s">
        <v>6</v>
      </c>
    </row>
    <row r="857" spans="1:4" x14ac:dyDescent="0.3">
      <c r="A857">
        <v>13492</v>
      </c>
      <c r="B857">
        <v>1269.8399999999999</v>
      </c>
      <c r="C857">
        <v>68</v>
      </c>
      <c r="D857" t="s">
        <v>6</v>
      </c>
    </row>
    <row r="858" spans="1:4" x14ac:dyDescent="0.3">
      <c r="A858">
        <v>13493</v>
      </c>
      <c r="B858">
        <v>618.63</v>
      </c>
      <c r="C858">
        <v>47</v>
      </c>
      <c r="D858" t="s">
        <v>6</v>
      </c>
    </row>
    <row r="859" spans="1:4" x14ac:dyDescent="0.3">
      <c r="A859">
        <v>13494</v>
      </c>
      <c r="B859">
        <v>316.25999999999902</v>
      </c>
      <c r="C859">
        <v>26</v>
      </c>
      <c r="D859" t="s">
        <v>6</v>
      </c>
    </row>
    <row r="860" spans="1:4" x14ac:dyDescent="0.3">
      <c r="A860">
        <v>13495</v>
      </c>
      <c r="B860">
        <v>2044.8699999999899</v>
      </c>
      <c r="C860">
        <v>79</v>
      </c>
      <c r="D860" t="s">
        <v>5</v>
      </c>
    </row>
    <row r="861" spans="1:4" x14ac:dyDescent="0.3">
      <c r="A861">
        <v>13496</v>
      </c>
      <c r="B861">
        <v>653.32999999999902</v>
      </c>
      <c r="C861">
        <v>48</v>
      </c>
      <c r="D861" t="s">
        <v>6</v>
      </c>
    </row>
    <row r="862" spans="1:4" x14ac:dyDescent="0.3">
      <c r="A862">
        <v>13497</v>
      </c>
      <c r="B862">
        <v>348.04999999999899</v>
      </c>
      <c r="C862">
        <v>29</v>
      </c>
      <c r="D862" t="s">
        <v>6</v>
      </c>
    </row>
    <row r="863" spans="1:4" x14ac:dyDescent="0.3">
      <c r="A863">
        <v>13499</v>
      </c>
      <c r="B863">
        <v>1159.1099999999999</v>
      </c>
      <c r="C863">
        <v>65</v>
      </c>
      <c r="D863" t="s">
        <v>6</v>
      </c>
    </row>
    <row r="864" spans="1:4" x14ac:dyDescent="0.3">
      <c r="A864">
        <v>13500</v>
      </c>
      <c r="B864">
        <v>1166.77</v>
      </c>
      <c r="C864">
        <v>66</v>
      </c>
      <c r="D864" t="s">
        <v>6</v>
      </c>
    </row>
    <row r="865" spans="1:4" x14ac:dyDescent="0.3">
      <c r="A865">
        <v>13501</v>
      </c>
      <c r="B865">
        <v>1340.3199999999899</v>
      </c>
      <c r="C865">
        <v>69</v>
      </c>
      <c r="D865" t="s">
        <v>6</v>
      </c>
    </row>
    <row r="866" spans="1:4" x14ac:dyDescent="0.3">
      <c r="A866">
        <v>13502</v>
      </c>
      <c r="B866">
        <v>291.99999999999898</v>
      </c>
      <c r="C866">
        <v>23</v>
      </c>
      <c r="D866" t="s">
        <v>6</v>
      </c>
    </row>
    <row r="867" spans="1:4" x14ac:dyDescent="0.3">
      <c r="A867">
        <v>13503</v>
      </c>
      <c r="B867">
        <v>216.849999999999</v>
      </c>
      <c r="C867">
        <v>16</v>
      </c>
      <c r="D867" t="s">
        <v>6</v>
      </c>
    </row>
    <row r="868" spans="1:4" x14ac:dyDescent="0.3">
      <c r="A868">
        <v>13504</v>
      </c>
      <c r="B868">
        <v>295.93</v>
      </c>
      <c r="C868">
        <v>23</v>
      </c>
      <c r="D868" t="s">
        <v>6</v>
      </c>
    </row>
    <row r="869" spans="1:4" x14ac:dyDescent="0.3">
      <c r="A869">
        <v>13505</v>
      </c>
      <c r="B869">
        <v>4393.6299999999901</v>
      </c>
      <c r="C869">
        <v>92</v>
      </c>
      <c r="D869" t="s">
        <v>5</v>
      </c>
    </row>
    <row r="870" spans="1:4" x14ac:dyDescent="0.3">
      <c r="A870">
        <v>13506</v>
      </c>
      <c r="B870">
        <v>458.52</v>
      </c>
      <c r="C870">
        <v>38</v>
      </c>
      <c r="D870" t="s">
        <v>6</v>
      </c>
    </row>
    <row r="871" spans="1:4" x14ac:dyDescent="0.3">
      <c r="A871">
        <v>13507</v>
      </c>
      <c r="B871">
        <v>2479.1599999999899</v>
      </c>
      <c r="C871">
        <v>83</v>
      </c>
      <c r="D871" t="s">
        <v>5</v>
      </c>
    </row>
    <row r="872" spans="1:4" x14ac:dyDescent="0.3">
      <c r="A872">
        <v>13508</v>
      </c>
      <c r="B872">
        <v>110.97</v>
      </c>
      <c r="C872">
        <v>4</v>
      </c>
      <c r="D872" t="s">
        <v>6</v>
      </c>
    </row>
    <row r="873" spans="1:4" x14ac:dyDescent="0.3">
      <c r="A873">
        <v>13509</v>
      </c>
      <c r="B873">
        <v>979.72</v>
      </c>
      <c r="C873">
        <v>61</v>
      </c>
      <c r="D873" t="s">
        <v>6</v>
      </c>
    </row>
    <row r="874" spans="1:4" x14ac:dyDescent="0.3">
      <c r="A874">
        <v>13510</v>
      </c>
      <c r="B874">
        <v>1791.5599999999899</v>
      </c>
      <c r="C874">
        <v>76</v>
      </c>
      <c r="D874" t="s">
        <v>5</v>
      </c>
    </row>
    <row r="875" spans="1:4" x14ac:dyDescent="0.3">
      <c r="A875">
        <v>13512</v>
      </c>
      <c r="B875">
        <v>251.20999999999901</v>
      </c>
      <c r="C875">
        <v>20</v>
      </c>
      <c r="D875" t="s">
        <v>6</v>
      </c>
    </row>
    <row r="876" spans="1:4" x14ac:dyDescent="0.3">
      <c r="A876">
        <v>13513</v>
      </c>
      <c r="B876">
        <v>205.1</v>
      </c>
      <c r="C876">
        <v>15</v>
      </c>
      <c r="D876" t="s">
        <v>6</v>
      </c>
    </row>
    <row r="877" spans="1:4" x14ac:dyDescent="0.3">
      <c r="A877">
        <v>13514</v>
      </c>
      <c r="B877">
        <v>152.19999999999999</v>
      </c>
      <c r="C877">
        <v>9</v>
      </c>
      <c r="D877" t="s">
        <v>6</v>
      </c>
    </row>
    <row r="878" spans="1:4" x14ac:dyDescent="0.3">
      <c r="A878">
        <v>13515</v>
      </c>
      <c r="B878">
        <v>891.12</v>
      </c>
      <c r="C878">
        <v>58</v>
      </c>
      <c r="D878" t="s">
        <v>6</v>
      </c>
    </row>
    <row r="879" spans="1:4" x14ac:dyDescent="0.3">
      <c r="A879">
        <v>13516</v>
      </c>
      <c r="B879">
        <v>1389.41</v>
      </c>
      <c r="C879">
        <v>70</v>
      </c>
      <c r="D879" t="s">
        <v>6</v>
      </c>
    </row>
    <row r="880" spans="1:4" x14ac:dyDescent="0.3">
      <c r="A880">
        <v>13517</v>
      </c>
      <c r="B880">
        <v>2128.42</v>
      </c>
      <c r="C880">
        <v>80</v>
      </c>
      <c r="D880" t="s">
        <v>5</v>
      </c>
    </row>
    <row r="881" spans="1:4" x14ac:dyDescent="0.3">
      <c r="A881">
        <v>13518</v>
      </c>
      <c r="B881">
        <v>659.43999999999903</v>
      </c>
      <c r="C881">
        <v>49</v>
      </c>
      <c r="D881" t="s">
        <v>6</v>
      </c>
    </row>
    <row r="882" spans="1:4" x14ac:dyDescent="0.3">
      <c r="A882">
        <v>13519</v>
      </c>
      <c r="B882">
        <v>122.74999999999901</v>
      </c>
      <c r="C882">
        <v>6</v>
      </c>
      <c r="D882" t="s">
        <v>6</v>
      </c>
    </row>
    <row r="883" spans="1:4" x14ac:dyDescent="0.3">
      <c r="A883">
        <v>13520</v>
      </c>
      <c r="B883">
        <v>3624.3499999999899</v>
      </c>
      <c r="C883">
        <v>89</v>
      </c>
      <c r="D883" t="s">
        <v>5</v>
      </c>
    </row>
    <row r="884" spans="1:4" x14ac:dyDescent="0.3">
      <c r="A884">
        <v>13521</v>
      </c>
      <c r="B884">
        <v>1093.6500000000001</v>
      </c>
      <c r="C884">
        <v>64</v>
      </c>
      <c r="D884" t="s">
        <v>6</v>
      </c>
    </row>
    <row r="885" spans="1:4" x14ac:dyDescent="0.3">
      <c r="A885">
        <v>13522</v>
      </c>
      <c r="B885">
        <v>125.8</v>
      </c>
      <c r="C885">
        <v>6</v>
      </c>
      <c r="D885" t="s">
        <v>6</v>
      </c>
    </row>
    <row r="886" spans="1:4" x14ac:dyDescent="0.3">
      <c r="A886">
        <v>13523</v>
      </c>
      <c r="B886">
        <v>3964.88</v>
      </c>
      <c r="C886">
        <v>91</v>
      </c>
      <c r="D886" t="s">
        <v>5</v>
      </c>
    </row>
    <row r="887" spans="1:4" x14ac:dyDescent="0.3">
      <c r="A887">
        <v>13524</v>
      </c>
      <c r="B887">
        <v>680.18</v>
      </c>
      <c r="C887">
        <v>50</v>
      </c>
      <c r="D887" t="s">
        <v>6</v>
      </c>
    </row>
    <row r="888" spans="1:4" x14ac:dyDescent="0.3">
      <c r="A888">
        <v>13525</v>
      </c>
      <c r="B888">
        <v>628.78</v>
      </c>
      <c r="C888">
        <v>47</v>
      </c>
      <c r="D888" t="s">
        <v>6</v>
      </c>
    </row>
    <row r="889" spans="1:4" x14ac:dyDescent="0.3">
      <c r="A889">
        <v>13527</v>
      </c>
      <c r="B889">
        <v>2287.5100000000002</v>
      </c>
      <c r="C889">
        <v>82</v>
      </c>
      <c r="D889" t="s">
        <v>5</v>
      </c>
    </row>
    <row r="890" spans="1:4" x14ac:dyDescent="0.3">
      <c r="A890">
        <v>13529</v>
      </c>
      <c r="B890">
        <v>307.76</v>
      </c>
      <c r="C890">
        <v>25</v>
      </c>
      <c r="D890" t="s">
        <v>6</v>
      </c>
    </row>
    <row r="891" spans="1:4" x14ac:dyDescent="0.3">
      <c r="A891">
        <v>13531</v>
      </c>
      <c r="B891">
        <v>483.8</v>
      </c>
      <c r="C891">
        <v>39</v>
      </c>
      <c r="D891" t="s">
        <v>6</v>
      </c>
    </row>
    <row r="892" spans="1:4" x14ac:dyDescent="0.3">
      <c r="A892">
        <v>13532</v>
      </c>
      <c r="B892">
        <v>210.30999999999901</v>
      </c>
      <c r="C892">
        <v>16</v>
      </c>
      <c r="D892" t="s">
        <v>6</v>
      </c>
    </row>
    <row r="893" spans="1:4" x14ac:dyDescent="0.3">
      <c r="A893">
        <v>13533</v>
      </c>
      <c r="B893">
        <v>270.79000000000002</v>
      </c>
      <c r="C893">
        <v>21</v>
      </c>
      <c r="D893" t="s">
        <v>6</v>
      </c>
    </row>
    <row r="894" spans="1:4" x14ac:dyDescent="0.3">
      <c r="A894">
        <v>13534</v>
      </c>
      <c r="B894">
        <v>5870.0800000000099</v>
      </c>
      <c r="C894">
        <v>95</v>
      </c>
      <c r="D894" t="s">
        <v>5</v>
      </c>
    </row>
    <row r="895" spans="1:4" x14ac:dyDescent="0.3">
      <c r="A895">
        <v>13536</v>
      </c>
      <c r="B895">
        <v>3448.28999999999</v>
      </c>
      <c r="C895">
        <v>89</v>
      </c>
      <c r="D895" t="s">
        <v>5</v>
      </c>
    </row>
    <row r="896" spans="1:4" x14ac:dyDescent="0.3">
      <c r="A896">
        <v>13538</v>
      </c>
      <c r="B896">
        <v>1280.8499999999999</v>
      </c>
      <c r="C896">
        <v>68</v>
      </c>
      <c r="D896" t="s">
        <v>6</v>
      </c>
    </row>
    <row r="897" spans="1:4" x14ac:dyDescent="0.3">
      <c r="A897">
        <v>13539</v>
      </c>
      <c r="B897">
        <v>631.34</v>
      </c>
      <c r="C897">
        <v>47</v>
      </c>
      <c r="D897" t="s">
        <v>6</v>
      </c>
    </row>
    <row r="898" spans="1:4" x14ac:dyDescent="0.3">
      <c r="A898">
        <v>13544</v>
      </c>
      <c r="B898">
        <v>291.409999999999</v>
      </c>
      <c r="C898">
        <v>23</v>
      </c>
      <c r="D898" t="s">
        <v>6</v>
      </c>
    </row>
    <row r="899" spans="1:4" x14ac:dyDescent="0.3">
      <c r="A899">
        <v>13546</v>
      </c>
      <c r="B899">
        <v>626.98999999999899</v>
      </c>
      <c r="C899">
        <v>47</v>
      </c>
      <c r="D899" t="s">
        <v>6</v>
      </c>
    </row>
    <row r="900" spans="1:4" x14ac:dyDescent="0.3">
      <c r="A900">
        <v>13548</v>
      </c>
      <c r="B900">
        <v>682.40999999999894</v>
      </c>
      <c r="C900">
        <v>50</v>
      </c>
      <c r="D900" t="s">
        <v>6</v>
      </c>
    </row>
    <row r="901" spans="1:4" x14ac:dyDescent="0.3">
      <c r="A901">
        <v>13549</v>
      </c>
      <c r="B901">
        <v>918.19999999999902</v>
      </c>
      <c r="C901">
        <v>59</v>
      </c>
      <c r="D901" t="s">
        <v>6</v>
      </c>
    </row>
    <row r="902" spans="1:4" x14ac:dyDescent="0.3">
      <c r="A902">
        <v>13551</v>
      </c>
      <c r="B902">
        <v>91.8</v>
      </c>
      <c r="C902">
        <v>2</v>
      </c>
      <c r="D902" t="s">
        <v>6</v>
      </c>
    </row>
    <row r="903" spans="1:4" x14ac:dyDescent="0.3">
      <c r="A903">
        <v>13552</v>
      </c>
      <c r="B903">
        <v>3740.07</v>
      </c>
      <c r="C903">
        <v>90</v>
      </c>
      <c r="D903" t="s">
        <v>5</v>
      </c>
    </row>
    <row r="904" spans="1:4" x14ac:dyDescent="0.3">
      <c r="A904">
        <v>13555</v>
      </c>
      <c r="B904">
        <v>4149.28</v>
      </c>
      <c r="C904">
        <v>91</v>
      </c>
      <c r="D904" t="s">
        <v>5</v>
      </c>
    </row>
    <row r="905" spans="1:4" x14ac:dyDescent="0.3">
      <c r="A905">
        <v>13557</v>
      </c>
      <c r="B905">
        <v>584.05999999999995</v>
      </c>
      <c r="C905">
        <v>44</v>
      </c>
      <c r="D905" t="s">
        <v>6</v>
      </c>
    </row>
    <row r="906" spans="1:4" x14ac:dyDescent="0.3">
      <c r="A906">
        <v>13558</v>
      </c>
      <c r="B906">
        <v>605.05999999999904</v>
      </c>
      <c r="C906">
        <v>46</v>
      </c>
      <c r="D906" t="s">
        <v>6</v>
      </c>
    </row>
    <row r="907" spans="1:4" x14ac:dyDescent="0.3">
      <c r="A907">
        <v>13560</v>
      </c>
      <c r="B907">
        <v>174.37</v>
      </c>
      <c r="C907">
        <v>12</v>
      </c>
      <c r="D907" t="s">
        <v>6</v>
      </c>
    </row>
    <row r="908" spans="1:4" x14ac:dyDescent="0.3">
      <c r="A908">
        <v>13561</v>
      </c>
      <c r="B908">
        <v>141.86000000000001</v>
      </c>
      <c r="C908">
        <v>8</v>
      </c>
      <c r="D908" t="s">
        <v>6</v>
      </c>
    </row>
    <row r="909" spans="1:4" x14ac:dyDescent="0.3">
      <c r="A909">
        <v>13562</v>
      </c>
      <c r="B909">
        <v>1799.3299999999899</v>
      </c>
      <c r="C909">
        <v>76</v>
      </c>
      <c r="D909" t="s">
        <v>5</v>
      </c>
    </row>
    <row r="910" spans="1:4" x14ac:dyDescent="0.3">
      <c r="A910">
        <v>13563</v>
      </c>
      <c r="B910">
        <v>777.53</v>
      </c>
      <c r="C910">
        <v>54</v>
      </c>
      <c r="D910" t="s">
        <v>6</v>
      </c>
    </row>
    <row r="911" spans="1:4" x14ac:dyDescent="0.3">
      <c r="A911">
        <v>13564</v>
      </c>
      <c r="B911">
        <v>1749.02</v>
      </c>
      <c r="C911">
        <v>76</v>
      </c>
      <c r="D911" t="s">
        <v>5</v>
      </c>
    </row>
    <row r="912" spans="1:4" x14ac:dyDescent="0.3">
      <c r="A912">
        <v>13565</v>
      </c>
      <c r="B912">
        <v>240.22</v>
      </c>
      <c r="C912">
        <v>19</v>
      </c>
      <c r="D912" t="s">
        <v>6</v>
      </c>
    </row>
    <row r="913" spans="1:4" x14ac:dyDescent="0.3">
      <c r="A913">
        <v>13566</v>
      </c>
      <c r="B913">
        <v>874.70999999999901</v>
      </c>
      <c r="C913">
        <v>57</v>
      </c>
      <c r="D913" t="s">
        <v>6</v>
      </c>
    </row>
    <row r="914" spans="1:4" x14ac:dyDescent="0.3">
      <c r="A914">
        <v>13568</v>
      </c>
      <c r="B914">
        <v>192.85</v>
      </c>
      <c r="C914">
        <v>14</v>
      </c>
      <c r="D914" t="s">
        <v>6</v>
      </c>
    </row>
    <row r="915" spans="1:4" x14ac:dyDescent="0.3">
      <c r="A915">
        <v>13569</v>
      </c>
      <c r="B915">
        <v>373.74999999999898</v>
      </c>
      <c r="C915">
        <v>31</v>
      </c>
      <c r="D915" t="s">
        <v>6</v>
      </c>
    </row>
    <row r="916" spans="1:4" x14ac:dyDescent="0.3">
      <c r="A916">
        <v>13570</v>
      </c>
      <c r="B916">
        <v>239.49</v>
      </c>
      <c r="C916">
        <v>18</v>
      </c>
      <c r="D916" t="s">
        <v>6</v>
      </c>
    </row>
    <row r="917" spans="1:4" x14ac:dyDescent="0.3">
      <c r="A917">
        <v>13571</v>
      </c>
      <c r="B917">
        <v>2092.3200000000002</v>
      </c>
      <c r="C917">
        <v>80</v>
      </c>
      <c r="D917" t="s">
        <v>5</v>
      </c>
    </row>
    <row r="918" spans="1:4" x14ac:dyDescent="0.3">
      <c r="A918">
        <v>13572</v>
      </c>
      <c r="B918">
        <v>1384.25</v>
      </c>
      <c r="C918">
        <v>70</v>
      </c>
      <c r="D918" t="s">
        <v>6</v>
      </c>
    </row>
    <row r="919" spans="1:4" x14ac:dyDescent="0.3">
      <c r="A919">
        <v>13573</v>
      </c>
      <c r="B919">
        <v>294.39999999999998</v>
      </c>
      <c r="C919">
        <v>23</v>
      </c>
      <c r="D919" t="s">
        <v>6</v>
      </c>
    </row>
    <row r="920" spans="1:4" x14ac:dyDescent="0.3">
      <c r="A920">
        <v>13575</v>
      </c>
      <c r="B920">
        <v>732.06999999999903</v>
      </c>
      <c r="C920">
        <v>52</v>
      </c>
      <c r="D920" t="s">
        <v>6</v>
      </c>
    </row>
    <row r="921" spans="1:4" x14ac:dyDescent="0.3">
      <c r="A921">
        <v>13576</v>
      </c>
      <c r="B921">
        <v>6717.34</v>
      </c>
      <c r="C921">
        <v>95</v>
      </c>
      <c r="D921" t="s">
        <v>5</v>
      </c>
    </row>
    <row r="922" spans="1:4" x14ac:dyDescent="0.3">
      <c r="A922">
        <v>13577</v>
      </c>
      <c r="B922">
        <v>1687.5999999999899</v>
      </c>
      <c r="C922">
        <v>75</v>
      </c>
      <c r="D922" t="s">
        <v>5</v>
      </c>
    </row>
    <row r="923" spans="1:4" x14ac:dyDescent="0.3">
      <c r="A923">
        <v>13579</v>
      </c>
      <c r="B923">
        <v>467.04</v>
      </c>
      <c r="C923">
        <v>38</v>
      </c>
      <c r="D923" t="s">
        <v>6</v>
      </c>
    </row>
    <row r="924" spans="1:4" x14ac:dyDescent="0.3">
      <c r="A924">
        <v>13581</v>
      </c>
      <c r="B924">
        <v>117.99999999999901</v>
      </c>
      <c r="C924">
        <v>5</v>
      </c>
      <c r="D924" t="s">
        <v>6</v>
      </c>
    </row>
    <row r="925" spans="1:4" x14ac:dyDescent="0.3">
      <c r="A925">
        <v>13583</v>
      </c>
      <c r="B925">
        <v>781.03</v>
      </c>
      <c r="C925">
        <v>54</v>
      </c>
      <c r="D925" t="s">
        <v>6</v>
      </c>
    </row>
    <row r="926" spans="1:4" x14ac:dyDescent="0.3">
      <c r="A926">
        <v>13584</v>
      </c>
      <c r="B926">
        <v>142.4</v>
      </c>
      <c r="C926">
        <v>8</v>
      </c>
      <c r="D926" t="s">
        <v>6</v>
      </c>
    </row>
    <row r="927" spans="1:4" x14ac:dyDescent="0.3">
      <c r="A927">
        <v>13587</v>
      </c>
      <c r="B927">
        <v>712.4</v>
      </c>
      <c r="C927">
        <v>52</v>
      </c>
      <c r="D927" t="s">
        <v>6</v>
      </c>
    </row>
    <row r="928" spans="1:4" x14ac:dyDescent="0.3">
      <c r="A928">
        <v>13588</v>
      </c>
      <c r="B928">
        <v>2478.9499999999898</v>
      </c>
      <c r="C928">
        <v>83</v>
      </c>
      <c r="D928" t="s">
        <v>5</v>
      </c>
    </row>
    <row r="929" spans="1:4" x14ac:dyDescent="0.3">
      <c r="A929">
        <v>13589</v>
      </c>
      <c r="B929">
        <v>379.65</v>
      </c>
      <c r="C929">
        <v>32</v>
      </c>
      <c r="D929" t="s">
        <v>6</v>
      </c>
    </row>
    <row r="930" spans="1:4" x14ac:dyDescent="0.3">
      <c r="A930">
        <v>13590</v>
      </c>
      <c r="B930">
        <v>1981.9199999999901</v>
      </c>
      <c r="C930">
        <v>79</v>
      </c>
      <c r="D930" t="s">
        <v>5</v>
      </c>
    </row>
    <row r="931" spans="1:4" x14ac:dyDescent="0.3">
      <c r="A931">
        <v>13591</v>
      </c>
      <c r="B931">
        <v>1117.1300000000001</v>
      </c>
      <c r="C931">
        <v>64</v>
      </c>
      <c r="D931" t="s">
        <v>6</v>
      </c>
    </row>
    <row r="932" spans="1:4" x14ac:dyDescent="0.3">
      <c r="A932">
        <v>13592</v>
      </c>
      <c r="B932">
        <v>247.95999999999901</v>
      </c>
      <c r="C932">
        <v>19</v>
      </c>
      <c r="D932" t="s">
        <v>6</v>
      </c>
    </row>
    <row r="933" spans="1:4" x14ac:dyDescent="0.3">
      <c r="A933">
        <v>13593</v>
      </c>
      <c r="B933">
        <v>2037.08</v>
      </c>
      <c r="C933">
        <v>79</v>
      </c>
      <c r="D933" t="s">
        <v>5</v>
      </c>
    </row>
    <row r="934" spans="1:4" x14ac:dyDescent="0.3">
      <c r="A934">
        <v>13594</v>
      </c>
      <c r="B934">
        <v>396.969999999999</v>
      </c>
      <c r="C934">
        <v>33</v>
      </c>
      <c r="D934" t="s">
        <v>6</v>
      </c>
    </row>
    <row r="935" spans="1:4" x14ac:dyDescent="0.3">
      <c r="A935">
        <v>13596</v>
      </c>
      <c r="B935">
        <v>697.04</v>
      </c>
      <c r="C935">
        <v>51</v>
      </c>
      <c r="D935" t="s">
        <v>6</v>
      </c>
    </row>
    <row r="936" spans="1:4" x14ac:dyDescent="0.3">
      <c r="A936">
        <v>13598</v>
      </c>
      <c r="B936">
        <v>180.17</v>
      </c>
      <c r="C936">
        <v>12</v>
      </c>
      <c r="D936" t="s">
        <v>6</v>
      </c>
    </row>
    <row r="937" spans="1:4" x14ac:dyDescent="0.3">
      <c r="A937">
        <v>13599</v>
      </c>
      <c r="B937">
        <v>5153.6699999999901</v>
      </c>
      <c r="C937">
        <v>93</v>
      </c>
      <c r="D937" t="s">
        <v>5</v>
      </c>
    </row>
    <row r="938" spans="1:4" x14ac:dyDescent="0.3">
      <c r="A938">
        <v>13600</v>
      </c>
      <c r="B938">
        <v>219.52</v>
      </c>
      <c r="C938">
        <v>17</v>
      </c>
      <c r="D938" t="s">
        <v>6</v>
      </c>
    </row>
    <row r="939" spans="1:4" x14ac:dyDescent="0.3">
      <c r="A939">
        <v>13601</v>
      </c>
      <c r="B939">
        <v>693.32</v>
      </c>
      <c r="C939">
        <v>50</v>
      </c>
      <c r="D939" t="s">
        <v>6</v>
      </c>
    </row>
    <row r="940" spans="1:4" x14ac:dyDescent="0.3">
      <c r="A940">
        <v>13602</v>
      </c>
      <c r="B940">
        <v>428.88999999999902</v>
      </c>
      <c r="C940">
        <v>36</v>
      </c>
      <c r="D940" t="s">
        <v>6</v>
      </c>
    </row>
    <row r="941" spans="1:4" x14ac:dyDescent="0.3">
      <c r="A941">
        <v>13603</v>
      </c>
      <c r="B941">
        <v>164.34</v>
      </c>
      <c r="C941">
        <v>10</v>
      </c>
      <c r="D941" t="s">
        <v>6</v>
      </c>
    </row>
    <row r="942" spans="1:4" x14ac:dyDescent="0.3">
      <c r="A942">
        <v>13606</v>
      </c>
      <c r="B942">
        <v>280.539999999999</v>
      </c>
      <c r="C942">
        <v>22</v>
      </c>
      <c r="D942" t="s">
        <v>6</v>
      </c>
    </row>
    <row r="943" spans="1:4" x14ac:dyDescent="0.3">
      <c r="A943">
        <v>13607</v>
      </c>
      <c r="B943">
        <v>678.00999999999897</v>
      </c>
      <c r="C943">
        <v>50</v>
      </c>
      <c r="D943" t="s">
        <v>6</v>
      </c>
    </row>
    <row r="944" spans="1:4" x14ac:dyDescent="0.3">
      <c r="A944">
        <v>13610</v>
      </c>
      <c r="B944">
        <v>1131.8800000000001</v>
      </c>
      <c r="C944">
        <v>65</v>
      </c>
      <c r="D944" t="s">
        <v>6</v>
      </c>
    </row>
    <row r="945" spans="1:4" x14ac:dyDescent="0.3">
      <c r="A945">
        <v>13611</v>
      </c>
      <c r="B945">
        <v>1171.8</v>
      </c>
      <c r="C945">
        <v>66</v>
      </c>
      <c r="D945" t="s">
        <v>6</v>
      </c>
    </row>
    <row r="946" spans="1:4" x14ac:dyDescent="0.3">
      <c r="A946">
        <v>13614</v>
      </c>
      <c r="B946">
        <v>1610.46</v>
      </c>
      <c r="C946">
        <v>74</v>
      </c>
      <c r="D946" t="s">
        <v>6</v>
      </c>
    </row>
    <row r="947" spans="1:4" x14ac:dyDescent="0.3">
      <c r="A947">
        <v>13615</v>
      </c>
      <c r="B947">
        <v>417.69</v>
      </c>
      <c r="C947">
        <v>35</v>
      </c>
      <c r="D947" t="s">
        <v>6</v>
      </c>
    </row>
    <row r="948" spans="1:4" x14ac:dyDescent="0.3">
      <c r="A948">
        <v>13617</v>
      </c>
      <c r="B948">
        <v>544.17999999999995</v>
      </c>
      <c r="C948">
        <v>42</v>
      </c>
      <c r="D948" t="s">
        <v>6</v>
      </c>
    </row>
    <row r="949" spans="1:4" x14ac:dyDescent="0.3">
      <c r="A949">
        <v>13618</v>
      </c>
      <c r="B949">
        <v>177.34</v>
      </c>
      <c r="C949">
        <v>12</v>
      </c>
      <c r="D949" t="s">
        <v>6</v>
      </c>
    </row>
    <row r="950" spans="1:4" x14ac:dyDescent="0.3">
      <c r="A950">
        <v>13621</v>
      </c>
      <c r="B950">
        <v>213.85</v>
      </c>
      <c r="C950">
        <v>16</v>
      </c>
      <c r="D950" t="s">
        <v>6</v>
      </c>
    </row>
    <row r="951" spans="1:4" x14ac:dyDescent="0.3">
      <c r="A951">
        <v>13623</v>
      </c>
      <c r="B951">
        <v>747.78</v>
      </c>
      <c r="C951">
        <v>53</v>
      </c>
      <c r="D951" t="s">
        <v>6</v>
      </c>
    </row>
    <row r="952" spans="1:4" x14ac:dyDescent="0.3">
      <c r="A952">
        <v>13626</v>
      </c>
      <c r="B952">
        <v>257.229999999999</v>
      </c>
      <c r="C952">
        <v>20</v>
      </c>
      <c r="D952" t="s">
        <v>6</v>
      </c>
    </row>
    <row r="953" spans="1:4" x14ac:dyDescent="0.3">
      <c r="A953">
        <v>13627</v>
      </c>
      <c r="B953">
        <v>1638.47</v>
      </c>
      <c r="C953">
        <v>74</v>
      </c>
      <c r="D953" t="s">
        <v>6</v>
      </c>
    </row>
    <row r="954" spans="1:4" x14ac:dyDescent="0.3">
      <c r="A954">
        <v>13629</v>
      </c>
      <c r="B954">
        <v>7792.36</v>
      </c>
      <c r="C954">
        <v>96</v>
      </c>
      <c r="D954" t="s">
        <v>4</v>
      </c>
    </row>
    <row r="955" spans="1:4" x14ac:dyDescent="0.3">
      <c r="A955">
        <v>13630</v>
      </c>
      <c r="B955">
        <v>2031.78</v>
      </c>
      <c r="C955">
        <v>79</v>
      </c>
      <c r="D955" t="s">
        <v>5</v>
      </c>
    </row>
    <row r="956" spans="1:4" x14ac:dyDescent="0.3">
      <c r="A956">
        <v>13631</v>
      </c>
      <c r="B956">
        <v>3070.42</v>
      </c>
      <c r="C956">
        <v>87</v>
      </c>
      <c r="D956" t="s">
        <v>5</v>
      </c>
    </row>
    <row r="957" spans="1:4" x14ac:dyDescent="0.3">
      <c r="A957">
        <v>13632</v>
      </c>
      <c r="B957">
        <v>2121.27</v>
      </c>
      <c r="C957">
        <v>80</v>
      </c>
      <c r="D957" t="s">
        <v>5</v>
      </c>
    </row>
    <row r="958" spans="1:4" x14ac:dyDescent="0.3">
      <c r="A958">
        <v>13634</v>
      </c>
      <c r="B958">
        <v>1575.16</v>
      </c>
      <c r="C958">
        <v>73</v>
      </c>
      <c r="D958" t="s">
        <v>6</v>
      </c>
    </row>
    <row r="959" spans="1:4" x14ac:dyDescent="0.3">
      <c r="A959">
        <v>13635</v>
      </c>
      <c r="B959">
        <v>1071.03</v>
      </c>
      <c r="C959">
        <v>63</v>
      </c>
      <c r="D959" t="s">
        <v>6</v>
      </c>
    </row>
    <row r="960" spans="1:4" x14ac:dyDescent="0.3">
      <c r="A960">
        <v>13636</v>
      </c>
      <c r="B960">
        <v>949.11999999999898</v>
      </c>
      <c r="C960">
        <v>60</v>
      </c>
      <c r="D960" t="s">
        <v>6</v>
      </c>
    </row>
    <row r="961" spans="1:4" x14ac:dyDescent="0.3">
      <c r="A961">
        <v>13637</v>
      </c>
      <c r="B961">
        <v>810.49999999999898</v>
      </c>
      <c r="C961">
        <v>55</v>
      </c>
      <c r="D961" t="s">
        <v>6</v>
      </c>
    </row>
    <row r="962" spans="1:4" x14ac:dyDescent="0.3">
      <c r="A962">
        <v>13638</v>
      </c>
      <c r="B962">
        <v>122.64</v>
      </c>
      <c r="C962">
        <v>6</v>
      </c>
      <c r="D962" t="s">
        <v>6</v>
      </c>
    </row>
    <row r="963" spans="1:4" x14ac:dyDescent="0.3">
      <c r="A963">
        <v>13639</v>
      </c>
      <c r="B963">
        <v>1033.3399999999999</v>
      </c>
      <c r="C963">
        <v>62</v>
      </c>
      <c r="D963" t="s">
        <v>6</v>
      </c>
    </row>
    <row r="964" spans="1:4" x14ac:dyDescent="0.3">
      <c r="A964">
        <v>13642</v>
      </c>
      <c r="B964">
        <v>354.79999999999899</v>
      </c>
      <c r="C964">
        <v>30</v>
      </c>
      <c r="D964" t="s">
        <v>6</v>
      </c>
    </row>
    <row r="965" spans="1:4" x14ac:dyDescent="0.3">
      <c r="A965">
        <v>13643</v>
      </c>
      <c r="B965">
        <v>519.44000000000005</v>
      </c>
      <c r="C965">
        <v>41</v>
      </c>
      <c r="D965" t="s">
        <v>6</v>
      </c>
    </row>
    <row r="966" spans="1:4" x14ac:dyDescent="0.3">
      <c r="A966">
        <v>13644</v>
      </c>
      <c r="B966">
        <v>2624.26</v>
      </c>
      <c r="C966">
        <v>84</v>
      </c>
      <c r="D966" t="s">
        <v>5</v>
      </c>
    </row>
    <row r="967" spans="1:4" x14ac:dyDescent="0.3">
      <c r="A967">
        <v>13645</v>
      </c>
      <c r="B967">
        <v>252.1</v>
      </c>
      <c r="C967">
        <v>20</v>
      </c>
      <c r="D967" t="s">
        <v>6</v>
      </c>
    </row>
    <row r="968" spans="1:4" x14ac:dyDescent="0.3">
      <c r="A968">
        <v>13647</v>
      </c>
      <c r="B968">
        <v>1678.12</v>
      </c>
      <c r="C968">
        <v>75</v>
      </c>
      <c r="D968" t="s">
        <v>5</v>
      </c>
    </row>
    <row r="969" spans="1:4" x14ac:dyDescent="0.3">
      <c r="A969">
        <v>13649</v>
      </c>
      <c r="B969">
        <v>346.6</v>
      </c>
      <c r="C969">
        <v>29</v>
      </c>
      <c r="D969" t="s">
        <v>6</v>
      </c>
    </row>
    <row r="970" spans="1:4" x14ac:dyDescent="0.3">
      <c r="A970">
        <v>13650</v>
      </c>
      <c r="B970">
        <v>1836.3399999999899</v>
      </c>
      <c r="C970">
        <v>77</v>
      </c>
      <c r="D970" t="s">
        <v>5</v>
      </c>
    </row>
    <row r="971" spans="1:4" x14ac:dyDescent="0.3">
      <c r="A971">
        <v>13651</v>
      </c>
      <c r="B971">
        <v>94.2</v>
      </c>
      <c r="C971">
        <v>3</v>
      </c>
      <c r="D971" t="s">
        <v>6</v>
      </c>
    </row>
    <row r="972" spans="1:4" x14ac:dyDescent="0.3">
      <c r="A972">
        <v>13652</v>
      </c>
      <c r="B972">
        <v>1095.08</v>
      </c>
      <c r="C972">
        <v>64</v>
      </c>
      <c r="D972" t="s">
        <v>6</v>
      </c>
    </row>
    <row r="973" spans="1:4" x14ac:dyDescent="0.3">
      <c r="A973">
        <v>13654</v>
      </c>
      <c r="B973">
        <v>2707.3299999999899</v>
      </c>
      <c r="C973">
        <v>85</v>
      </c>
      <c r="D973" t="s">
        <v>5</v>
      </c>
    </row>
    <row r="974" spans="1:4" x14ac:dyDescent="0.3">
      <c r="A974">
        <v>13655</v>
      </c>
      <c r="B974">
        <v>932.97</v>
      </c>
      <c r="C974">
        <v>59</v>
      </c>
      <c r="D974" t="s">
        <v>6</v>
      </c>
    </row>
    <row r="975" spans="1:4" x14ac:dyDescent="0.3">
      <c r="A975">
        <v>13656</v>
      </c>
      <c r="B975">
        <v>379.65</v>
      </c>
      <c r="C975">
        <v>32</v>
      </c>
      <c r="D975" t="s">
        <v>6</v>
      </c>
    </row>
    <row r="976" spans="1:4" x14ac:dyDescent="0.3">
      <c r="A976">
        <v>13657</v>
      </c>
      <c r="B976">
        <v>382.13999999999902</v>
      </c>
      <c r="C976">
        <v>32</v>
      </c>
      <c r="D976" t="s">
        <v>6</v>
      </c>
    </row>
    <row r="977" spans="1:4" x14ac:dyDescent="0.3">
      <c r="A977">
        <v>13658</v>
      </c>
      <c r="B977">
        <v>2639.17</v>
      </c>
      <c r="C977">
        <v>85</v>
      </c>
      <c r="D977" t="s">
        <v>5</v>
      </c>
    </row>
    <row r="978" spans="1:4" x14ac:dyDescent="0.3">
      <c r="A978">
        <v>13659</v>
      </c>
      <c r="B978">
        <v>1573.2</v>
      </c>
      <c r="C978">
        <v>73</v>
      </c>
      <c r="D978" t="s">
        <v>6</v>
      </c>
    </row>
    <row r="979" spans="1:4" x14ac:dyDescent="0.3">
      <c r="A979">
        <v>13662</v>
      </c>
      <c r="B979">
        <v>897.76</v>
      </c>
      <c r="C979">
        <v>58</v>
      </c>
      <c r="D979" t="s">
        <v>6</v>
      </c>
    </row>
    <row r="980" spans="1:4" x14ac:dyDescent="0.3">
      <c r="A980">
        <v>13663</v>
      </c>
      <c r="B980">
        <v>189.47</v>
      </c>
      <c r="C980">
        <v>13</v>
      </c>
      <c r="D980" t="s">
        <v>6</v>
      </c>
    </row>
    <row r="981" spans="1:4" x14ac:dyDescent="0.3">
      <c r="A981">
        <v>13666</v>
      </c>
      <c r="B981">
        <v>84.65</v>
      </c>
      <c r="C981">
        <v>2</v>
      </c>
      <c r="D981" t="s">
        <v>6</v>
      </c>
    </row>
    <row r="982" spans="1:4" x14ac:dyDescent="0.3">
      <c r="A982">
        <v>13667</v>
      </c>
      <c r="B982">
        <v>305.01999999999902</v>
      </c>
      <c r="C982">
        <v>24</v>
      </c>
      <c r="D982" t="s">
        <v>6</v>
      </c>
    </row>
    <row r="983" spans="1:4" x14ac:dyDescent="0.3">
      <c r="A983">
        <v>13668</v>
      </c>
      <c r="B983">
        <v>6363.5899999999801</v>
      </c>
      <c r="C983">
        <v>95</v>
      </c>
      <c r="D983" t="s">
        <v>5</v>
      </c>
    </row>
    <row r="984" spans="1:4" x14ac:dyDescent="0.3">
      <c r="A984">
        <v>13669</v>
      </c>
      <c r="B984">
        <v>218.55</v>
      </c>
      <c r="C984">
        <v>17</v>
      </c>
      <c r="D984" t="s">
        <v>6</v>
      </c>
    </row>
    <row r="985" spans="1:4" x14ac:dyDescent="0.3">
      <c r="A985">
        <v>13670</v>
      </c>
      <c r="B985">
        <v>349.7</v>
      </c>
      <c r="C985">
        <v>29</v>
      </c>
      <c r="D985" t="s">
        <v>6</v>
      </c>
    </row>
    <row r="986" spans="1:4" x14ac:dyDescent="0.3">
      <c r="A986">
        <v>13672</v>
      </c>
      <c r="B986">
        <v>186.39</v>
      </c>
      <c r="C986">
        <v>13</v>
      </c>
      <c r="D986" t="s">
        <v>6</v>
      </c>
    </row>
    <row r="987" spans="1:4" x14ac:dyDescent="0.3">
      <c r="A987">
        <v>13673</v>
      </c>
      <c r="B987">
        <v>396.91999999999899</v>
      </c>
      <c r="C987">
        <v>33</v>
      </c>
      <c r="D987" t="s">
        <v>6</v>
      </c>
    </row>
    <row r="988" spans="1:4" x14ac:dyDescent="0.3">
      <c r="A988">
        <v>13675</v>
      </c>
      <c r="B988">
        <v>486.82</v>
      </c>
      <c r="C988">
        <v>39</v>
      </c>
      <c r="D988" t="s">
        <v>6</v>
      </c>
    </row>
    <row r="989" spans="1:4" x14ac:dyDescent="0.3">
      <c r="A989">
        <v>13678</v>
      </c>
      <c r="B989">
        <v>232.6</v>
      </c>
      <c r="C989">
        <v>18</v>
      </c>
      <c r="D989" t="s">
        <v>6</v>
      </c>
    </row>
    <row r="990" spans="1:4" x14ac:dyDescent="0.3">
      <c r="A990">
        <v>13680</v>
      </c>
      <c r="B990">
        <v>3722.42</v>
      </c>
      <c r="C990">
        <v>90</v>
      </c>
      <c r="D990" t="s">
        <v>5</v>
      </c>
    </row>
    <row r="991" spans="1:4" x14ac:dyDescent="0.3">
      <c r="A991">
        <v>13681</v>
      </c>
      <c r="B991">
        <v>827.83</v>
      </c>
      <c r="C991">
        <v>56</v>
      </c>
      <c r="D991" t="s">
        <v>6</v>
      </c>
    </row>
    <row r="992" spans="1:4" x14ac:dyDescent="0.3">
      <c r="A992">
        <v>13682</v>
      </c>
      <c r="B992">
        <v>59.5</v>
      </c>
      <c r="C992">
        <v>1</v>
      </c>
      <c r="D992" t="s">
        <v>6</v>
      </c>
    </row>
    <row r="993" spans="1:4" x14ac:dyDescent="0.3">
      <c r="A993">
        <v>13684</v>
      </c>
      <c r="B993">
        <v>67.23</v>
      </c>
      <c r="C993">
        <v>1</v>
      </c>
      <c r="D993" t="s">
        <v>6</v>
      </c>
    </row>
    <row r="994" spans="1:4" x14ac:dyDescent="0.3">
      <c r="A994">
        <v>13685</v>
      </c>
      <c r="B994">
        <v>3119.44</v>
      </c>
      <c r="C994">
        <v>87</v>
      </c>
      <c r="D994" t="s">
        <v>5</v>
      </c>
    </row>
    <row r="995" spans="1:4" x14ac:dyDescent="0.3">
      <c r="A995">
        <v>13686</v>
      </c>
      <c r="B995">
        <v>72</v>
      </c>
      <c r="C995">
        <v>1</v>
      </c>
      <c r="D995" t="s">
        <v>6</v>
      </c>
    </row>
    <row r="996" spans="1:4" x14ac:dyDescent="0.3">
      <c r="A996">
        <v>13689</v>
      </c>
      <c r="B996">
        <v>910</v>
      </c>
      <c r="C996">
        <v>58</v>
      </c>
      <c r="D996" t="s">
        <v>6</v>
      </c>
    </row>
    <row r="997" spans="1:4" x14ac:dyDescent="0.3">
      <c r="A997">
        <v>13690</v>
      </c>
      <c r="B997">
        <v>172.25</v>
      </c>
      <c r="C997">
        <v>11</v>
      </c>
      <c r="D997" t="s">
        <v>6</v>
      </c>
    </row>
    <row r="998" spans="1:4" x14ac:dyDescent="0.3">
      <c r="A998">
        <v>13692</v>
      </c>
      <c r="B998">
        <v>1488.32</v>
      </c>
      <c r="C998">
        <v>72</v>
      </c>
      <c r="D998" t="s">
        <v>6</v>
      </c>
    </row>
    <row r="999" spans="1:4" x14ac:dyDescent="0.3">
      <c r="A999">
        <v>13694</v>
      </c>
      <c r="B999">
        <v>65039.62</v>
      </c>
      <c r="C999">
        <v>99</v>
      </c>
      <c r="D999" t="s">
        <v>4</v>
      </c>
    </row>
    <row r="1000" spans="1:4" x14ac:dyDescent="0.3">
      <c r="A1000">
        <v>13695</v>
      </c>
      <c r="B1000">
        <v>2504.1299999999901</v>
      </c>
      <c r="C1000">
        <v>83</v>
      </c>
      <c r="D1000" t="s">
        <v>5</v>
      </c>
    </row>
    <row r="1001" spans="1:4" x14ac:dyDescent="0.3">
      <c r="A1001">
        <v>13697</v>
      </c>
      <c r="B1001">
        <v>151.30000000000001</v>
      </c>
      <c r="C1001">
        <v>9</v>
      </c>
      <c r="D1001" t="s">
        <v>6</v>
      </c>
    </row>
    <row r="1002" spans="1:4" x14ac:dyDescent="0.3">
      <c r="A1002">
        <v>13699</v>
      </c>
      <c r="B1002">
        <v>308.58</v>
      </c>
      <c r="C1002">
        <v>25</v>
      </c>
      <c r="D1002" t="s">
        <v>6</v>
      </c>
    </row>
    <row r="1003" spans="1:4" x14ac:dyDescent="0.3">
      <c r="A1003">
        <v>13700</v>
      </c>
      <c r="B1003">
        <v>2265.1199999999899</v>
      </c>
      <c r="C1003">
        <v>81</v>
      </c>
      <c r="D1003" t="s">
        <v>5</v>
      </c>
    </row>
    <row r="1004" spans="1:4" x14ac:dyDescent="0.3">
      <c r="A1004">
        <v>13703</v>
      </c>
      <c r="B1004">
        <v>99.5</v>
      </c>
      <c r="C1004">
        <v>3</v>
      </c>
      <c r="D1004" t="s">
        <v>6</v>
      </c>
    </row>
    <row r="1005" spans="1:4" x14ac:dyDescent="0.3">
      <c r="A1005">
        <v>13704</v>
      </c>
      <c r="B1005">
        <v>2308.0599999999899</v>
      </c>
      <c r="C1005">
        <v>82</v>
      </c>
      <c r="D1005" t="s">
        <v>5</v>
      </c>
    </row>
    <row r="1006" spans="1:4" x14ac:dyDescent="0.3">
      <c r="A1006">
        <v>13705</v>
      </c>
      <c r="B1006">
        <v>711.86</v>
      </c>
      <c r="C1006">
        <v>52</v>
      </c>
      <c r="D1006" t="s">
        <v>6</v>
      </c>
    </row>
    <row r="1007" spans="1:4" x14ac:dyDescent="0.3">
      <c r="A1007">
        <v>13706</v>
      </c>
      <c r="B1007">
        <v>330.789999999999</v>
      </c>
      <c r="C1007">
        <v>27</v>
      </c>
      <c r="D1007" t="s">
        <v>6</v>
      </c>
    </row>
    <row r="1008" spans="1:4" x14ac:dyDescent="0.3">
      <c r="A1008">
        <v>13707</v>
      </c>
      <c r="B1008">
        <v>806.41</v>
      </c>
      <c r="C1008">
        <v>55</v>
      </c>
      <c r="D1008" t="s">
        <v>6</v>
      </c>
    </row>
    <row r="1009" spans="1:4" x14ac:dyDescent="0.3">
      <c r="A1009">
        <v>13708</v>
      </c>
      <c r="B1009">
        <v>296.87999999999897</v>
      </c>
      <c r="C1009">
        <v>23</v>
      </c>
      <c r="D1009" t="s">
        <v>6</v>
      </c>
    </row>
    <row r="1010" spans="1:4" x14ac:dyDescent="0.3">
      <c r="A1010">
        <v>13709</v>
      </c>
      <c r="B1010">
        <v>6328.05</v>
      </c>
      <c r="C1010">
        <v>95</v>
      </c>
      <c r="D1010" t="s">
        <v>5</v>
      </c>
    </row>
    <row r="1011" spans="1:4" x14ac:dyDescent="0.3">
      <c r="A1011">
        <v>13710</v>
      </c>
      <c r="B1011">
        <v>180.48</v>
      </c>
      <c r="C1011">
        <v>12</v>
      </c>
      <c r="D1011" t="s">
        <v>6</v>
      </c>
    </row>
    <row r="1012" spans="1:4" x14ac:dyDescent="0.3">
      <c r="A1012">
        <v>13711</v>
      </c>
      <c r="B1012">
        <v>252.06</v>
      </c>
      <c r="C1012">
        <v>20</v>
      </c>
      <c r="D1012" t="s">
        <v>6</v>
      </c>
    </row>
    <row r="1013" spans="1:4" x14ac:dyDescent="0.3">
      <c r="A1013">
        <v>13712</v>
      </c>
      <c r="B1013">
        <v>228.83999999999901</v>
      </c>
      <c r="C1013">
        <v>18</v>
      </c>
      <c r="D1013" t="s">
        <v>6</v>
      </c>
    </row>
    <row r="1014" spans="1:4" x14ac:dyDescent="0.3">
      <c r="A1014">
        <v>13715</v>
      </c>
      <c r="B1014">
        <v>1079.3399999999899</v>
      </c>
      <c r="C1014">
        <v>64</v>
      </c>
      <c r="D1014" t="s">
        <v>6</v>
      </c>
    </row>
    <row r="1015" spans="1:4" x14ac:dyDescent="0.3">
      <c r="A1015">
        <v>13716</v>
      </c>
      <c r="B1015">
        <v>138.28</v>
      </c>
      <c r="C1015">
        <v>7</v>
      </c>
      <c r="D1015" t="s">
        <v>6</v>
      </c>
    </row>
    <row r="1016" spans="1:4" x14ac:dyDescent="0.3">
      <c r="A1016">
        <v>13717</v>
      </c>
      <c r="B1016">
        <v>1445.01</v>
      </c>
      <c r="C1016">
        <v>71</v>
      </c>
      <c r="D1016" t="s">
        <v>6</v>
      </c>
    </row>
    <row r="1017" spans="1:4" x14ac:dyDescent="0.3">
      <c r="A1017">
        <v>13718</v>
      </c>
      <c r="B1017">
        <v>306.55</v>
      </c>
      <c r="C1017">
        <v>24</v>
      </c>
      <c r="D1017" t="s">
        <v>6</v>
      </c>
    </row>
    <row r="1018" spans="1:4" x14ac:dyDescent="0.3">
      <c r="A1018">
        <v>13719</v>
      </c>
      <c r="B1018">
        <v>1041.68</v>
      </c>
      <c r="C1018">
        <v>62</v>
      </c>
      <c r="D1018" t="s">
        <v>6</v>
      </c>
    </row>
    <row r="1019" spans="1:4" x14ac:dyDescent="0.3">
      <c r="A1019">
        <v>13720</v>
      </c>
      <c r="B1019">
        <v>799.89999999999895</v>
      </c>
      <c r="C1019">
        <v>55</v>
      </c>
      <c r="D1019" t="s">
        <v>6</v>
      </c>
    </row>
    <row r="1020" spans="1:4" x14ac:dyDescent="0.3">
      <c r="A1020">
        <v>13721</v>
      </c>
      <c r="B1020">
        <v>524.14</v>
      </c>
      <c r="C1020">
        <v>41</v>
      </c>
      <c r="D1020" t="s">
        <v>6</v>
      </c>
    </row>
    <row r="1021" spans="1:4" x14ac:dyDescent="0.3">
      <c r="A1021">
        <v>13722</v>
      </c>
      <c r="B1021">
        <v>2375.41</v>
      </c>
      <c r="C1021">
        <v>82</v>
      </c>
      <c r="D1021" t="s">
        <v>5</v>
      </c>
    </row>
    <row r="1022" spans="1:4" x14ac:dyDescent="0.3">
      <c r="A1022">
        <v>13723</v>
      </c>
      <c r="B1022">
        <v>199.85</v>
      </c>
      <c r="C1022">
        <v>14</v>
      </c>
      <c r="D1022" t="s">
        <v>6</v>
      </c>
    </row>
    <row r="1023" spans="1:4" x14ac:dyDescent="0.3">
      <c r="A1023">
        <v>13725</v>
      </c>
      <c r="B1023">
        <v>1980.56</v>
      </c>
      <c r="C1023">
        <v>79</v>
      </c>
      <c r="D1023" t="s">
        <v>5</v>
      </c>
    </row>
    <row r="1024" spans="1:4" x14ac:dyDescent="0.3">
      <c r="A1024">
        <v>13726</v>
      </c>
      <c r="B1024">
        <v>1079.6600000000001</v>
      </c>
      <c r="C1024">
        <v>64</v>
      </c>
      <c r="D1024" t="s">
        <v>6</v>
      </c>
    </row>
    <row r="1025" spans="1:4" x14ac:dyDescent="0.3">
      <c r="A1025">
        <v>13727</v>
      </c>
      <c r="B1025">
        <v>333.48</v>
      </c>
      <c r="C1025">
        <v>28</v>
      </c>
      <c r="D1025" t="s">
        <v>6</v>
      </c>
    </row>
    <row r="1026" spans="1:4" x14ac:dyDescent="0.3">
      <c r="A1026">
        <v>13728</v>
      </c>
      <c r="B1026">
        <v>1016.13999999999</v>
      </c>
      <c r="C1026">
        <v>62</v>
      </c>
      <c r="D1026" t="s">
        <v>6</v>
      </c>
    </row>
    <row r="1027" spans="1:4" x14ac:dyDescent="0.3">
      <c r="A1027">
        <v>13730</v>
      </c>
      <c r="B1027">
        <v>752.599999999999</v>
      </c>
      <c r="C1027">
        <v>53</v>
      </c>
      <c r="D1027" t="s">
        <v>6</v>
      </c>
    </row>
    <row r="1028" spans="1:4" x14ac:dyDescent="0.3">
      <c r="A1028">
        <v>13731</v>
      </c>
      <c r="B1028">
        <v>610.58999999999901</v>
      </c>
      <c r="C1028">
        <v>46</v>
      </c>
      <c r="D1028" t="s">
        <v>6</v>
      </c>
    </row>
    <row r="1029" spans="1:4" x14ac:dyDescent="0.3">
      <c r="A1029">
        <v>13732</v>
      </c>
      <c r="B1029">
        <v>491.86</v>
      </c>
      <c r="C1029">
        <v>40</v>
      </c>
      <c r="D1029" t="s">
        <v>6</v>
      </c>
    </row>
    <row r="1030" spans="1:4" x14ac:dyDescent="0.3">
      <c r="A1030">
        <v>13735</v>
      </c>
      <c r="B1030">
        <v>2885.2399999999898</v>
      </c>
      <c r="C1030">
        <v>86</v>
      </c>
      <c r="D1030" t="s">
        <v>5</v>
      </c>
    </row>
    <row r="1031" spans="1:4" x14ac:dyDescent="0.3">
      <c r="A1031">
        <v>13736</v>
      </c>
      <c r="B1031">
        <v>731.89999999999895</v>
      </c>
      <c r="C1031">
        <v>52</v>
      </c>
      <c r="D1031" t="s">
        <v>6</v>
      </c>
    </row>
    <row r="1032" spans="1:4" x14ac:dyDescent="0.3">
      <c r="A1032">
        <v>13737</v>
      </c>
      <c r="B1032">
        <v>339.6</v>
      </c>
      <c r="C1032">
        <v>28</v>
      </c>
      <c r="D1032" t="s">
        <v>6</v>
      </c>
    </row>
    <row r="1033" spans="1:4" x14ac:dyDescent="0.3">
      <c r="A1033">
        <v>13739</v>
      </c>
      <c r="B1033">
        <v>216.9</v>
      </c>
      <c r="C1033">
        <v>16</v>
      </c>
      <c r="D1033" t="s">
        <v>6</v>
      </c>
    </row>
    <row r="1034" spans="1:4" x14ac:dyDescent="0.3">
      <c r="A1034">
        <v>13740</v>
      </c>
      <c r="B1034">
        <v>350.75</v>
      </c>
      <c r="C1034">
        <v>29</v>
      </c>
      <c r="D1034" t="s">
        <v>6</v>
      </c>
    </row>
    <row r="1035" spans="1:4" x14ac:dyDescent="0.3">
      <c r="A1035">
        <v>13741</v>
      </c>
      <c r="B1035">
        <v>668.43</v>
      </c>
      <c r="C1035">
        <v>49</v>
      </c>
      <c r="D1035" t="s">
        <v>6</v>
      </c>
    </row>
    <row r="1036" spans="1:4" x14ac:dyDescent="0.3">
      <c r="A1036">
        <v>13742</v>
      </c>
      <c r="B1036">
        <v>3131.02</v>
      </c>
      <c r="C1036">
        <v>87</v>
      </c>
      <c r="D1036" t="s">
        <v>5</v>
      </c>
    </row>
    <row r="1037" spans="1:4" x14ac:dyDescent="0.3">
      <c r="A1037">
        <v>13743</v>
      </c>
      <c r="B1037">
        <v>1341.5999999999899</v>
      </c>
      <c r="C1037">
        <v>69</v>
      </c>
      <c r="D1037" t="s">
        <v>6</v>
      </c>
    </row>
    <row r="1038" spans="1:4" x14ac:dyDescent="0.3">
      <c r="A1038">
        <v>13744</v>
      </c>
      <c r="B1038">
        <v>1156.3599999999999</v>
      </c>
      <c r="C1038">
        <v>65</v>
      </c>
      <c r="D1038" t="s">
        <v>6</v>
      </c>
    </row>
    <row r="1039" spans="1:4" x14ac:dyDescent="0.3">
      <c r="A1039">
        <v>13745</v>
      </c>
      <c r="B1039">
        <v>300.04000000000002</v>
      </c>
      <c r="C1039">
        <v>23</v>
      </c>
      <c r="D1039" t="s">
        <v>6</v>
      </c>
    </row>
    <row r="1040" spans="1:4" x14ac:dyDescent="0.3">
      <c r="A1040">
        <v>13747</v>
      </c>
      <c r="B1040">
        <v>79.599999999999994</v>
      </c>
      <c r="C1040">
        <v>2</v>
      </c>
      <c r="D1040" t="s">
        <v>6</v>
      </c>
    </row>
    <row r="1041" spans="1:4" x14ac:dyDescent="0.3">
      <c r="A1041">
        <v>13748</v>
      </c>
      <c r="B1041">
        <v>948.24999999999898</v>
      </c>
      <c r="C1041">
        <v>60</v>
      </c>
      <c r="D1041" t="s">
        <v>6</v>
      </c>
    </row>
    <row r="1042" spans="1:4" x14ac:dyDescent="0.3">
      <c r="A1042">
        <v>13750</v>
      </c>
      <c r="B1042">
        <v>1647.25999999999</v>
      </c>
      <c r="C1042">
        <v>74</v>
      </c>
      <c r="D1042" t="s">
        <v>6</v>
      </c>
    </row>
    <row r="1043" spans="1:4" x14ac:dyDescent="0.3">
      <c r="A1043">
        <v>13751</v>
      </c>
      <c r="B1043">
        <v>296.24999999999898</v>
      </c>
      <c r="C1043">
        <v>23</v>
      </c>
      <c r="D1043" t="s">
        <v>6</v>
      </c>
    </row>
    <row r="1044" spans="1:4" x14ac:dyDescent="0.3">
      <c r="A1044">
        <v>13752</v>
      </c>
      <c r="B1044">
        <v>1186.28</v>
      </c>
      <c r="C1044">
        <v>66</v>
      </c>
      <c r="D1044" t="s">
        <v>6</v>
      </c>
    </row>
    <row r="1045" spans="1:4" x14ac:dyDescent="0.3">
      <c r="A1045">
        <v>13753</v>
      </c>
      <c r="B1045">
        <v>741.26</v>
      </c>
      <c r="C1045">
        <v>53</v>
      </c>
      <c r="D1045" t="s">
        <v>6</v>
      </c>
    </row>
    <row r="1046" spans="1:4" x14ac:dyDescent="0.3">
      <c r="A1046">
        <v>13754</v>
      </c>
      <c r="B1046">
        <v>282.60000000000002</v>
      </c>
      <c r="C1046">
        <v>22</v>
      </c>
      <c r="D1046" t="s">
        <v>6</v>
      </c>
    </row>
    <row r="1047" spans="1:4" x14ac:dyDescent="0.3">
      <c r="A1047">
        <v>13755</v>
      </c>
      <c r="B1047">
        <v>2161.35</v>
      </c>
      <c r="C1047">
        <v>81</v>
      </c>
      <c r="D1047" t="s">
        <v>5</v>
      </c>
    </row>
    <row r="1048" spans="1:4" x14ac:dyDescent="0.3">
      <c r="A1048">
        <v>13756</v>
      </c>
      <c r="B1048">
        <v>5189.5199999999904</v>
      </c>
      <c r="C1048">
        <v>94</v>
      </c>
      <c r="D1048" t="s">
        <v>5</v>
      </c>
    </row>
    <row r="1049" spans="1:4" x14ac:dyDescent="0.3">
      <c r="A1049">
        <v>13758</v>
      </c>
      <c r="B1049">
        <v>3190.55</v>
      </c>
      <c r="C1049">
        <v>88</v>
      </c>
      <c r="D1049" t="s">
        <v>5</v>
      </c>
    </row>
    <row r="1050" spans="1:4" x14ac:dyDescent="0.3">
      <c r="A1050">
        <v>13759</v>
      </c>
      <c r="B1050">
        <v>659.40999999999894</v>
      </c>
      <c r="C1050">
        <v>49</v>
      </c>
      <c r="D1050" t="s">
        <v>6</v>
      </c>
    </row>
    <row r="1051" spans="1:4" x14ac:dyDescent="0.3">
      <c r="A1051">
        <v>13760</v>
      </c>
      <c r="B1051">
        <v>286.789999999999</v>
      </c>
      <c r="C1051">
        <v>22</v>
      </c>
      <c r="D1051" t="s">
        <v>6</v>
      </c>
    </row>
    <row r="1052" spans="1:4" x14ac:dyDescent="0.3">
      <c r="A1052">
        <v>13761</v>
      </c>
      <c r="B1052">
        <v>1070.6500000000001</v>
      </c>
      <c r="C1052">
        <v>63</v>
      </c>
      <c r="D1052" t="s">
        <v>6</v>
      </c>
    </row>
    <row r="1053" spans="1:4" x14ac:dyDescent="0.3">
      <c r="A1053">
        <v>13762</v>
      </c>
      <c r="B1053">
        <v>306.72000000000003</v>
      </c>
      <c r="C1053">
        <v>24</v>
      </c>
      <c r="D1053" t="s">
        <v>6</v>
      </c>
    </row>
    <row r="1054" spans="1:4" x14ac:dyDescent="0.3">
      <c r="A1054">
        <v>13763</v>
      </c>
      <c r="B1054">
        <v>1714.95999999999</v>
      </c>
      <c r="C1054">
        <v>75</v>
      </c>
      <c r="D1054" t="s">
        <v>5</v>
      </c>
    </row>
    <row r="1055" spans="1:4" x14ac:dyDescent="0.3">
      <c r="A1055">
        <v>13764</v>
      </c>
      <c r="B1055">
        <v>1521.76</v>
      </c>
      <c r="C1055">
        <v>72</v>
      </c>
      <c r="D1055" t="s">
        <v>6</v>
      </c>
    </row>
    <row r="1056" spans="1:4" x14ac:dyDescent="0.3">
      <c r="A1056">
        <v>13767</v>
      </c>
      <c r="B1056">
        <v>17220.36</v>
      </c>
      <c r="C1056">
        <v>98</v>
      </c>
      <c r="D1056" t="s">
        <v>4</v>
      </c>
    </row>
    <row r="1057" spans="1:4" x14ac:dyDescent="0.3">
      <c r="A1057">
        <v>13769</v>
      </c>
      <c r="B1057">
        <v>2796.5099999999902</v>
      </c>
      <c r="C1057">
        <v>86</v>
      </c>
      <c r="D1057" t="s">
        <v>5</v>
      </c>
    </row>
    <row r="1058" spans="1:4" x14ac:dyDescent="0.3">
      <c r="A1058">
        <v>13771</v>
      </c>
      <c r="B1058">
        <v>2634.45</v>
      </c>
      <c r="C1058">
        <v>84</v>
      </c>
      <c r="D1058" t="s">
        <v>5</v>
      </c>
    </row>
    <row r="1059" spans="1:4" x14ac:dyDescent="0.3">
      <c r="A1059">
        <v>13772</v>
      </c>
      <c r="B1059">
        <v>1132.1300000000001</v>
      </c>
      <c r="C1059">
        <v>65</v>
      </c>
      <c r="D1059" t="s">
        <v>6</v>
      </c>
    </row>
    <row r="1060" spans="1:4" x14ac:dyDescent="0.3">
      <c r="A1060">
        <v>13774</v>
      </c>
      <c r="B1060">
        <v>344.99999999999898</v>
      </c>
      <c r="C1060">
        <v>29</v>
      </c>
      <c r="D1060" t="s">
        <v>6</v>
      </c>
    </row>
    <row r="1061" spans="1:4" x14ac:dyDescent="0.3">
      <c r="A1061">
        <v>13777</v>
      </c>
      <c r="B1061">
        <v>25977.159999999902</v>
      </c>
      <c r="C1061">
        <v>99</v>
      </c>
      <c r="D1061" t="s">
        <v>4</v>
      </c>
    </row>
    <row r="1062" spans="1:4" x14ac:dyDescent="0.3">
      <c r="A1062">
        <v>13778</v>
      </c>
      <c r="B1062">
        <v>178.7</v>
      </c>
      <c r="C1062">
        <v>12</v>
      </c>
      <c r="D1062" t="s">
        <v>6</v>
      </c>
    </row>
    <row r="1063" spans="1:4" x14ac:dyDescent="0.3">
      <c r="A1063">
        <v>13780</v>
      </c>
      <c r="B1063">
        <v>360.00999999999902</v>
      </c>
      <c r="C1063">
        <v>30</v>
      </c>
      <c r="D1063" t="s">
        <v>6</v>
      </c>
    </row>
    <row r="1064" spans="1:4" x14ac:dyDescent="0.3">
      <c r="A1064">
        <v>13781</v>
      </c>
      <c r="B1064">
        <v>127.84</v>
      </c>
      <c r="C1064">
        <v>6</v>
      </c>
      <c r="D1064" t="s">
        <v>6</v>
      </c>
    </row>
    <row r="1065" spans="1:4" x14ac:dyDescent="0.3">
      <c r="A1065">
        <v>13782</v>
      </c>
      <c r="B1065">
        <v>911.99999999999898</v>
      </c>
      <c r="C1065">
        <v>59</v>
      </c>
      <c r="D1065" t="s">
        <v>6</v>
      </c>
    </row>
    <row r="1066" spans="1:4" x14ac:dyDescent="0.3">
      <c r="A1066">
        <v>13784</v>
      </c>
      <c r="B1066">
        <v>2462.79</v>
      </c>
      <c r="C1066">
        <v>83</v>
      </c>
      <c r="D1066" t="s">
        <v>5</v>
      </c>
    </row>
    <row r="1067" spans="1:4" x14ac:dyDescent="0.3">
      <c r="A1067">
        <v>13786</v>
      </c>
      <c r="B1067">
        <v>230.4</v>
      </c>
      <c r="C1067">
        <v>18</v>
      </c>
      <c r="D1067" t="s">
        <v>6</v>
      </c>
    </row>
    <row r="1068" spans="1:4" x14ac:dyDescent="0.3">
      <c r="A1068">
        <v>13787</v>
      </c>
      <c r="B1068">
        <v>309.04000000000002</v>
      </c>
      <c r="C1068">
        <v>25</v>
      </c>
      <c r="D1068" t="s">
        <v>6</v>
      </c>
    </row>
    <row r="1069" spans="1:4" x14ac:dyDescent="0.3">
      <c r="A1069">
        <v>13790</v>
      </c>
      <c r="B1069">
        <v>348.79999999999899</v>
      </c>
      <c r="C1069">
        <v>29</v>
      </c>
      <c r="D1069" t="s">
        <v>6</v>
      </c>
    </row>
    <row r="1070" spans="1:4" x14ac:dyDescent="0.3">
      <c r="A1070">
        <v>13791</v>
      </c>
      <c r="B1070">
        <v>1516</v>
      </c>
      <c r="C1070">
        <v>72</v>
      </c>
      <c r="D1070" t="s">
        <v>6</v>
      </c>
    </row>
    <row r="1071" spans="1:4" x14ac:dyDescent="0.3">
      <c r="A1071">
        <v>13792</v>
      </c>
      <c r="B1071">
        <v>195.54999999999899</v>
      </c>
      <c r="C1071">
        <v>14</v>
      </c>
      <c r="D1071" t="s">
        <v>6</v>
      </c>
    </row>
    <row r="1072" spans="1:4" x14ac:dyDescent="0.3">
      <c r="A1072">
        <v>13798</v>
      </c>
      <c r="B1072">
        <v>37153.849999999897</v>
      </c>
      <c r="C1072">
        <v>99</v>
      </c>
      <c r="D1072" t="s">
        <v>4</v>
      </c>
    </row>
    <row r="1073" spans="1:4" x14ac:dyDescent="0.3">
      <c r="A1073">
        <v>13799</v>
      </c>
      <c r="B1073">
        <v>688.86</v>
      </c>
      <c r="C1073">
        <v>50</v>
      </c>
      <c r="D1073" t="s">
        <v>6</v>
      </c>
    </row>
    <row r="1074" spans="1:4" x14ac:dyDescent="0.3">
      <c r="A1074">
        <v>13800</v>
      </c>
      <c r="B1074">
        <v>558.31999999999903</v>
      </c>
      <c r="C1074">
        <v>43</v>
      </c>
      <c r="D1074" t="s">
        <v>6</v>
      </c>
    </row>
    <row r="1075" spans="1:4" x14ac:dyDescent="0.3">
      <c r="A1075">
        <v>13801</v>
      </c>
      <c r="B1075">
        <v>324.79999999999899</v>
      </c>
      <c r="C1075">
        <v>27</v>
      </c>
      <c r="D1075" t="s">
        <v>6</v>
      </c>
    </row>
    <row r="1076" spans="1:4" x14ac:dyDescent="0.3">
      <c r="A1076">
        <v>13802</v>
      </c>
      <c r="B1076">
        <v>4599.42</v>
      </c>
      <c r="C1076">
        <v>92</v>
      </c>
      <c r="D1076" t="s">
        <v>5</v>
      </c>
    </row>
    <row r="1077" spans="1:4" x14ac:dyDescent="0.3">
      <c r="A1077">
        <v>13803</v>
      </c>
      <c r="B1077">
        <v>277.07</v>
      </c>
      <c r="C1077">
        <v>22</v>
      </c>
      <c r="D1077" t="s">
        <v>6</v>
      </c>
    </row>
    <row r="1078" spans="1:4" x14ac:dyDescent="0.3">
      <c r="A1078">
        <v>13804</v>
      </c>
      <c r="B1078">
        <v>2635.79</v>
      </c>
      <c r="C1078">
        <v>84</v>
      </c>
      <c r="D1078" t="s">
        <v>5</v>
      </c>
    </row>
    <row r="1079" spans="1:4" x14ac:dyDescent="0.3">
      <c r="A1079">
        <v>13805</v>
      </c>
      <c r="B1079">
        <v>924.599999999999</v>
      </c>
      <c r="C1079">
        <v>59</v>
      </c>
      <c r="D1079" t="s">
        <v>6</v>
      </c>
    </row>
    <row r="1080" spans="1:4" x14ac:dyDescent="0.3">
      <c r="A1080">
        <v>13806</v>
      </c>
      <c r="B1080">
        <v>256.38</v>
      </c>
      <c r="C1080">
        <v>20</v>
      </c>
      <c r="D1080" t="s">
        <v>6</v>
      </c>
    </row>
    <row r="1081" spans="1:4" x14ac:dyDescent="0.3">
      <c r="A1081">
        <v>13807</v>
      </c>
      <c r="B1081">
        <v>112.6</v>
      </c>
      <c r="C1081">
        <v>5</v>
      </c>
      <c r="D1081" t="s">
        <v>6</v>
      </c>
    </row>
    <row r="1082" spans="1:4" x14ac:dyDescent="0.3">
      <c r="A1082">
        <v>13808</v>
      </c>
      <c r="B1082">
        <v>1747.66</v>
      </c>
      <c r="C1082">
        <v>76</v>
      </c>
      <c r="D1082" t="s">
        <v>5</v>
      </c>
    </row>
    <row r="1083" spans="1:4" x14ac:dyDescent="0.3">
      <c r="A1083">
        <v>13809</v>
      </c>
      <c r="B1083">
        <v>155.05000000000001</v>
      </c>
      <c r="C1083">
        <v>9</v>
      </c>
      <c r="D1083" t="s">
        <v>6</v>
      </c>
    </row>
    <row r="1084" spans="1:4" x14ac:dyDescent="0.3">
      <c r="A1084">
        <v>13810</v>
      </c>
      <c r="B1084">
        <v>1499.01</v>
      </c>
      <c r="C1084">
        <v>72</v>
      </c>
      <c r="D1084" t="s">
        <v>6</v>
      </c>
    </row>
    <row r="1085" spans="1:4" x14ac:dyDescent="0.3">
      <c r="A1085">
        <v>13811</v>
      </c>
      <c r="B1085">
        <v>814.5</v>
      </c>
      <c r="C1085">
        <v>56</v>
      </c>
      <c r="D1085" t="s">
        <v>6</v>
      </c>
    </row>
    <row r="1086" spans="1:4" x14ac:dyDescent="0.3">
      <c r="A1086">
        <v>13812</v>
      </c>
      <c r="B1086">
        <v>538.99999999999898</v>
      </c>
      <c r="C1086">
        <v>42</v>
      </c>
      <c r="D1086" t="s">
        <v>6</v>
      </c>
    </row>
    <row r="1087" spans="1:4" x14ac:dyDescent="0.3">
      <c r="A1087">
        <v>13813</v>
      </c>
      <c r="B1087">
        <v>1366.8599999999899</v>
      </c>
      <c r="C1087">
        <v>70</v>
      </c>
      <c r="D1087" t="s">
        <v>6</v>
      </c>
    </row>
    <row r="1088" spans="1:4" x14ac:dyDescent="0.3">
      <c r="A1088">
        <v>13814</v>
      </c>
      <c r="B1088">
        <v>1579.12</v>
      </c>
      <c r="C1088">
        <v>73</v>
      </c>
      <c r="D1088" t="s">
        <v>6</v>
      </c>
    </row>
    <row r="1089" spans="1:4" x14ac:dyDescent="0.3">
      <c r="A1089">
        <v>13815</v>
      </c>
      <c r="B1089">
        <v>4027.3599999999901</v>
      </c>
      <c r="C1089">
        <v>91</v>
      </c>
      <c r="D1089" t="s">
        <v>5</v>
      </c>
    </row>
    <row r="1090" spans="1:4" x14ac:dyDescent="0.3">
      <c r="A1090">
        <v>13816</v>
      </c>
      <c r="B1090">
        <v>571.66999999999996</v>
      </c>
      <c r="C1090">
        <v>44</v>
      </c>
      <c r="D1090" t="s">
        <v>6</v>
      </c>
    </row>
    <row r="1091" spans="1:4" x14ac:dyDescent="0.3">
      <c r="A1091">
        <v>13817</v>
      </c>
      <c r="B1091">
        <v>382.979999999999</v>
      </c>
      <c r="C1091">
        <v>32</v>
      </c>
      <c r="D1091" t="s">
        <v>6</v>
      </c>
    </row>
    <row r="1092" spans="1:4" x14ac:dyDescent="0.3">
      <c r="A1092">
        <v>13819</v>
      </c>
      <c r="B1092">
        <v>1140.3499999999999</v>
      </c>
      <c r="C1092">
        <v>65</v>
      </c>
      <c r="D1092" t="s">
        <v>6</v>
      </c>
    </row>
    <row r="1093" spans="1:4" x14ac:dyDescent="0.3">
      <c r="A1093">
        <v>13821</v>
      </c>
      <c r="B1093">
        <v>385.64</v>
      </c>
      <c r="C1093">
        <v>33</v>
      </c>
      <c r="D1093" t="s">
        <v>6</v>
      </c>
    </row>
    <row r="1094" spans="1:4" x14ac:dyDescent="0.3">
      <c r="A1094">
        <v>13822</v>
      </c>
      <c r="B1094">
        <v>632</v>
      </c>
      <c r="C1094">
        <v>47</v>
      </c>
      <c r="D1094" t="s">
        <v>6</v>
      </c>
    </row>
    <row r="1095" spans="1:4" x14ac:dyDescent="0.3">
      <c r="A1095">
        <v>13823</v>
      </c>
      <c r="B1095">
        <v>957.66</v>
      </c>
      <c r="C1095">
        <v>60</v>
      </c>
      <c r="D1095" t="s">
        <v>6</v>
      </c>
    </row>
    <row r="1096" spans="1:4" x14ac:dyDescent="0.3">
      <c r="A1096">
        <v>13824</v>
      </c>
      <c r="B1096">
        <v>1698.9399999999901</v>
      </c>
      <c r="C1096">
        <v>75</v>
      </c>
      <c r="D1096" t="s">
        <v>5</v>
      </c>
    </row>
    <row r="1097" spans="1:4" x14ac:dyDescent="0.3">
      <c r="A1097">
        <v>13826</v>
      </c>
      <c r="B1097">
        <v>189.5</v>
      </c>
      <c r="C1097">
        <v>13</v>
      </c>
      <c r="D1097" t="s">
        <v>6</v>
      </c>
    </row>
    <row r="1098" spans="1:4" x14ac:dyDescent="0.3">
      <c r="A1098">
        <v>13827</v>
      </c>
      <c r="B1098">
        <v>412.04999999999899</v>
      </c>
      <c r="C1098">
        <v>35</v>
      </c>
      <c r="D1098" t="s">
        <v>6</v>
      </c>
    </row>
    <row r="1099" spans="1:4" x14ac:dyDescent="0.3">
      <c r="A1099">
        <v>13828</v>
      </c>
      <c r="B1099">
        <v>209.49</v>
      </c>
      <c r="C1099">
        <v>16</v>
      </c>
      <c r="D1099" t="s">
        <v>6</v>
      </c>
    </row>
    <row r="1100" spans="1:4" x14ac:dyDescent="0.3">
      <c r="A1100">
        <v>13831</v>
      </c>
      <c r="B1100">
        <v>2202.9899999999998</v>
      </c>
      <c r="C1100">
        <v>81</v>
      </c>
      <c r="D1100" t="s">
        <v>5</v>
      </c>
    </row>
    <row r="1101" spans="1:4" x14ac:dyDescent="0.3">
      <c r="A1101">
        <v>13832</v>
      </c>
      <c r="B1101">
        <v>52.2</v>
      </c>
      <c r="C1101">
        <v>1</v>
      </c>
      <c r="D1101" t="s">
        <v>6</v>
      </c>
    </row>
    <row r="1102" spans="1:4" x14ac:dyDescent="0.3">
      <c r="A1102">
        <v>13833</v>
      </c>
      <c r="B1102">
        <v>384.79999999999899</v>
      </c>
      <c r="C1102">
        <v>32</v>
      </c>
      <c r="D1102" t="s">
        <v>6</v>
      </c>
    </row>
    <row r="1103" spans="1:4" x14ac:dyDescent="0.3">
      <c r="A1103">
        <v>13835</v>
      </c>
      <c r="B1103">
        <v>834.57</v>
      </c>
      <c r="C1103">
        <v>56</v>
      </c>
      <c r="D1103" t="s">
        <v>6</v>
      </c>
    </row>
    <row r="1104" spans="1:4" x14ac:dyDescent="0.3">
      <c r="A1104">
        <v>13837</v>
      </c>
      <c r="B1104">
        <v>271.24</v>
      </c>
      <c r="C1104">
        <v>21</v>
      </c>
      <c r="D1104" t="s">
        <v>6</v>
      </c>
    </row>
    <row r="1105" spans="1:4" x14ac:dyDescent="0.3">
      <c r="A1105">
        <v>13838</v>
      </c>
      <c r="B1105">
        <v>691.729999999999</v>
      </c>
      <c r="C1105">
        <v>50</v>
      </c>
      <c r="D1105" t="s">
        <v>6</v>
      </c>
    </row>
    <row r="1106" spans="1:4" x14ac:dyDescent="0.3">
      <c r="A1106">
        <v>13841</v>
      </c>
      <c r="B1106">
        <v>85</v>
      </c>
      <c r="C1106">
        <v>2</v>
      </c>
      <c r="D1106" t="s">
        <v>6</v>
      </c>
    </row>
    <row r="1107" spans="1:4" x14ac:dyDescent="0.3">
      <c r="A1107">
        <v>13842</v>
      </c>
      <c r="B1107">
        <v>3385.6199999999899</v>
      </c>
      <c r="C1107">
        <v>88</v>
      </c>
      <c r="D1107" t="s">
        <v>5</v>
      </c>
    </row>
    <row r="1108" spans="1:4" x14ac:dyDescent="0.3">
      <c r="A1108">
        <v>13844</v>
      </c>
      <c r="B1108">
        <v>361.62</v>
      </c>
      <c r="C1108">
        <v>30</v>
      </c>
      <c r="D1108" t="s">
        <v>6</v>
      </c>
    </row>
    <row r="1109" spans="1:4" x14ac:dyDescent="0.3">
      <c r="A1109">
        <v>13845</v>
      </c>
      <c r="B1109">
        <v>312.98</v>
      </c>
      <c r="C1109">
        <v>26</v>
      </c>
      <c r="D1109" t="s">
        <v>6</v>
      </c>
    </row>
    <row r="1110" spans="1:4" x14ac:dyDescent="0.3">
      <c r="A1110">
        <v>13846</v>
      </c>
      <c r="B1110">
        <v>865.06</v>
      </c>
      <c r="C1110">
        <v>57</v>
      </c>
      <c r="D1110" t="s">
        <v>6</v>
      </c>
    </row>
    <row r="1111" spans="1:4" x14ac:dyDescent="0.3">
      <c r="A1111">
        <v>13848</v>
      </c>
      <c r="B1111">
        <v>1255</v>
      </c>
      <c r="C1111">
        <v>67</v>
      </c>
      <c r="D1111" t="s">
        <v>6</v>
      </c>
    </row>
    <row r="1112" spans="1:4" x14ac:dyDescent="0.3">
      <c r="A1112">
        <v>13849</v>
      </c>
      <c r="B1112">
        <v>1537.95</v>
      </c>
      <c r="C1112">
        <v>73</v>
      </c>
      <c r="D1112" t="s">
        <v>6</v>
      </c>
    </row>
    <row r="1113" spans="1:4" x14ac:dyDescent="0.3">
      <c r="A1113">
        <v>13850</v>
      </c>
      <c r="B1113">
        <v>1595.47999999999</v>
      </c>
      <c r="C1113">
        <v>73</v>
      </c>
      <c r="D1113" t="s">
        <v>6</v>
      </c>
    </row>
    <row r="1114" spans="1:4" x14ac:dyDescent="0.3">
      <c r="A1114">
        <v>13851</v>
      </c>
      <c r="B1114">
        <v>2651.46</v>
      </c>
      <c r="C1114">
        <v>85</v>
      </c>
      <c r="D1114" t="s">
        <v>5</v>
      </c>
    </row>
    <row r="1115" spans="1:4" x14ac:dyDescent="0.3">
      <c r="A1115">
        <v>13853</v>
      </c>
      <c r="B1115">
        <v>1090.1399999999901</v>
      </c>
      <c r="C1115">
        <v>64</v>
      </c>
      <c r="D1115" t="s">
        <v>6</v>
      </c>
    </row>
    <row r="1116" spans="1:4" x14ac:dyDescent="0.3">
      <c r="A1116">
        <v>13854</v>
      </c>
      <c r="B1116">
        <v>8109.5199999999904</v>
      </c>
      <c r="C1116">
        <v>96</v>
      </c>
      <c r="D1116" t="s">
        <v>4</v>
      </c>
    </row>
    <row r="1117" spans="1:4" x14ac:dyDescent="0.3">
      <c r="A1117">
        <v>13856</v>
      </c>
      <c r="B1117">
        <v>388.5</v>
      </c>
      <c r="C1117">
        <v>33</v>
      </c>
      <c r="D1117" t="s">
        <v>6</v>
      </c>
    </row>
    <row r="1118" spans="1:4" x14ac:dyDescent="0.3">
      <c r="A1118">
        <v>13858</v>
      </c>
      <c r="B1118">
        <v>216.16999999999899</v>
      </c>
      <c r="C1118">
        <v>16</v>
      </c>
      <c r="D1118" t="s">
        <v>6</v>
      </c>
    </row>
    <row r="1119" spans="1:4" x14ac:dyDescent="0.3">
      <c r="A1119">
        <v>13859</v>
      </c>
      <c r="B1119">
        <v>201.159999999999</v>
      </c>
      <c r="C1119">
        <v>15</v>
      </c>
      <c r="D1119" t="s">
        <v>6</v>
      </c>
    </row>
    <row r="1120" spans="1:4" x14ac:dyDescent="0.3">
      <c r="A1120">
        <v>13860</v>
      </c>
      <c r="B1120">
        <v>1245.9000000000001</v>
      </c>
      <c r="C1120">
        <v>67</v>
      </c>
      <c r="D1120" t="s">
        <v>6</v>
      </c>
    </row>
    <row r="1121" spans="1:4" x14ac:dyDescent="0.3">
      <c r="A1121">
        <v>13862</v>
      </c>
      <c r="B1121">
        <v>2209.36</v>
      </c>
      <c r="C1121">
        <v>81</v>
      </c>
      <c r="D1121" t="s">
        <v>5</v>
      </c>
    </row>
    <row r="1122" spans="1:4" x14ac:dyDescent="0.3">
      <c r="A1122">
        <v>13863</v>
      </c>
      <c r="B1122">
        <v>305.77999999999997</v>
      </c>
      <c r="C1122">
        <v>24</v>
      </c>
      <c r="D1122" t="s">
        <v>6</v>
      </c>
    </row>
    <row r="1123" spans="1:4" x14ac:dyDescent="0.3">
      <c r="A1123">
        <v>13865</v>
      </c>
      <c r="B1123">
        <v>501.55999999999898</v>
      </c>
      <c r="C1123">
        <v>40</v>
      </c>
      <c r="D1123" t="s">
        <v>6</v>
      </c>
    </row>
    <row r="1124" spans="1:4" x14ac:dyDescent="0.3">
      <c r="A1124">
        <v>13866</v>
      </c>
      <c r="B1124">
        <v>145.66999999999999</v>
      </c>
      <c r="C1124">
        <v>8</v>
      </c>
      <c r="D1124" t="s">
        <v>6</v>
      </c>
    </row>
    <row r="1125" spans="1:4" x14ac:dyDescent="0.3">
      <c r="A1125">
        <v>13867</v>
      </c>
      <c r="B1125">
        <v>1015.29</v>
      </c>
      <c r="C1125">
        <v>62</v>
      </c>
      <c r="D1125" t="s">
        <v>6</v>
      </c>
    </row>
    <row r="1126" spans="1:4" x14ac:dyDescent="0.3">
      <c r="A1126">
        <v>13868</v>
      </c>
      <c r="B1126">
        <v>3192.54</v>
      </c>
      <c r="C1126">
        <v>88</v>
      </c>
      <c r="D1126" t="s">
        <v>5</v>
      </c>
    </row>
    <row r="1127" spans="1:4" x14ac:dyDescent="0.3">
      <c r="A1127">
        <v>13869</v>
      </c>
      <c r="B1127">
        <v>3104.95</v>
      </c>
      <c r="C1127">
        <v>87</v>
      </c>
      <c r="D1127" t="s">
        <v>5</v>
      </c>
    </row>
    <row r="1128" spans="1:4" x14ac:dyDescent="0.3">
      <c r="A1128">
        <v>13870</v>
      </c>
      <c r="B1128">
        <v>2770.94</v>
      </c>
      <c r="C1128">
        <v>85</v>
      </c>
      <c r="D1128" t="s">
        <v>5</v>
      </c>
    </row>
    <row r="1129" spans="1:4" x14ac:dyDescent="0.3">
      <c r="A1129">
        <v>13871</v>
      </c>
      <c r="B1129">
        <v>6403.25</v>
      </c>
      <c r="C1129">
        <v>95</v>
      </c>
      <c r="D1129" t="s">
        <v>5</v>
      </c>
    </row>
    <row r="1130" spans="1:4" x14ac:dyDescent="0.3">
      <c r="A1130">
        <v>13873</v>
      </c>
      <c r="B1130">
        <v>389.6</v>
      </c>
      <c r="C1130">
        <v>33</v>
      </c>
      <c r="D1130" t="s">
        <v>6</v>
      </c>
    </row>
    <row r="1131" spans="1:4" x14ac:dyDescent="0.3">
      <c r="A1131">
        <v>13874</v>
      </c>
      <c r="B1131">
        <v>540.45000000000005</v>
      </c>
      <c r="C1131">
        <v>42</v>
      </c>
      <c r="D1131" t="s">
        <v>6</v>
      </c>
    </row>
    <row r="1132" spans="1:4" x14ac:dyDescent="0.3">
      <c r="A1132">
        <v>13875</v>
      </c>
      <c r="B1132">
        <v>1786.79</v>
      </c>
      <c r="C1132">
        <v>76</v>
      </c>
      <c r="D1132" t="s">
        <v>5</v>
      </c>
    </row>
    <row r="1133" spans="1:4" x14ac:dyDescent="0.3">
      <c r="A1133">
        <v>13876</v>
      </c>
      <c r="B1133">
        <v>122.69999999999899</v>
      </c>
      <c r="C1133">
        <v>6</v>
      </c>
      <c r="D1133" t="s">
        <v>6</v>
      </c>
    </row>
    <row r="1134" spans="1:4" x14ac:dyDescent="0.3">
      <c r="A1134">
        <v>13877</v>
      </c>
      <c r="B1134">
        <v>117.239999999999</v>
      </c>
      <c r="C1134">
        <v>5</v>
      </c>
      <c r="D1134" t="s">
        <v>6</v>
      </c>
    </row>
    <row r="1135" spans="1:4" x14ac:dyDescent="0.3">
      <c r="A1135">
        <v>13878</v>
      </c>
      <c r="B1135">
        <v>1281.52999999999</v>
      </c>
      <c r="C1135">
        <v>68</v>
      </c>
      <c r="D1135" t="s">
        <v>6</v>
      </c>
    </row>
    <row r="1136" spans="1:4" x14ac:dyDescent="0.3">
      <c r="A1136">
        <v>13880</v>
      </c>
      <c r="B1136">
        <v>3219.77</v>
      </c>
      <c r="C1136">
        <v>88</v>
      </c>
      <c r="D1136" t="s">
        <v>5</v>
      </c>
    </row>
    <row r="1137" spans="1:4" x14ac:dyDescent="0.3">
      <c r="A1137">
        <v>13881</v>
      </c>
      <c r="B1137">
        <v>17159.519999999899</v>
      </c>
      <c r="C1137">
        <v>98</v>
      </c>
      <c r="D1137" t="s">
        <v>4</v>
      </c>
    </row>
    <row r="1138" spans="1:4" x14ac:dyDescent="0.3">
      <c r="A1138">
        <v>13882</v>
      </c>
      <c r="B1138">
        <v>1191.1299999999901</v>
      </c>
      <c r="C1138">
        <v>66</v>
      </c>
      <c r="D1138" t="s">
        <v>6</v>
      </c>
    </row>
    <row r="1139" spans="1:4" x14ac:dyDescent="0.3">
      <c r="A1139">
        <v>13883</v>
      </c>
      <c r="B1139">
        <v>2674.47999999999</v>
      </c>
      <c r="C1139">
        <v>85</v>
      </c>
      <c r="D1139" t="s">
        <v>5</v>
      </c>
    </row>
    <row r="1140" spans="1:4" x14ac:dyDescent="0.3">
      <c r="A1140">
        <v>13884</v>
      </c>
      <c r="B1140">
        <v>787.6</v>
      </c>
      <c r="C1140">
        <v>55</v>
      </c>
      <c r="D1140" t="s">
        <v>6</v>
      </c>
    </row>
    <row r="1141" spans="1:4" x14ac:dyDescent="0.3">
      <c r="A1141">
        <v>13885</v>
      </c>
      <c r="B1141">
        <v>506.8</v>
      </c>
      <c r="C1141">
        <v>40</v>
      </c>
      <c r="D1141" t="s">
        <v>6</v>
      </c>
    </row>
    <row r="1142" spans="1:4" x14ac:dyDescent="0.3">
      <c r="A1142">
        <v>13886</v>
      </c>
      <c r="B1142">
        <v>243.56</v>
      </c>
      <c r="C1142">
        <v>19</v>
      </c>
      <c r="D1142" t="s">
        <v>6</v>
      </c>
    </row>
    <row r="1143" spans="1:4" x14ac:dyDescent="0.3">
      <c r="A1143">
        <v>13887</v>
      </c>
      <c r="B1143">
        <v>349.54999999999899</v>
      </c>
      <c r="C1143">
        <v>29</v>
      </c>
      <c r="D1143" t="s">
        <v>6</v>
      </c>
    </row>
    <row r="1144" spans="1:4" x14ac:dyDescent="0.3">
      <c r="A1144">
        <v>13888</v>
      </c>
      <c r="B1144">
        <v>605.63</v>
      </c>
      <c r="C1144">
        <v>46</v>
      </c>
      <c r="D1144" t="s">
        <v>6</v>
      </c>
    </row>
    <row r="1145" spans="1:4" x14ac:dyDescent="0.3">
      <c r="A1145">
        <v>13889</v>
      </c>
      <c r="B1145">
        <v>416.89999999999901</v>
      </c>
      <c r="C1145">
        <v>35</v>
      </c>
      <c r="D1145" t="s">
        <v>6</v>
      </c>
    </row>
    <row r="1146" spans="1:4" x14ac:dyDescent="0.3">
      <c r="A1146">
        <v>13890</v>
      </c>
      <c r="B1146">
        <v>1883.8099999999899</v>
      </c>
      <c r="C1146">
        <v>78</v>
      </c>
      <c r="D1146" t="s">
        <v>5</v>
      </c>
    </row>
    <row r="1147" spans="1:4" x14ac:dyDescent="0.3">
      <c r="A1147">
        <v>13892</v>
      </c>
      <c r="B1147">
        <v>632.97</v>
      </c>
      <c r="C1147">
        <v>47</v>
      </c>
      <c r="D1147" t="s">
        <v>6</v>
      </c>
    </row>
    <row r="1148" spans="1:4" x14ac:dyDescent="0.3">
      <c r="A1148">
        <v>13893</v>
      </c>
      <c r="B1148">
        <v>821.1</v>
      </c>
      <c r="C1148">
        <v>56</v>
      </c>
      <c r="D1148" t="s">
        <v>6</v>
      </c>
    </row>
    <row r="1149" spans="1:4" x14ac:dyDescent="0.3">
      <c r="A1149">
        <v>13894</v>
      </c>
      <c r="B1149">
        <v>564.61999999999898</v>
      </c>
      <c r="C1149">
        <v>43</v>
      </c>
      <c r="D1149" t="s">
        <v>6</v>
      </c>
    </row>
    <row r="1150" spans="1:4" x14ac:dyDescent="0.3">
      <c r="A1150">
        <v>13895</v>
      </c>
      <c r="B1150">
        <v>2593.0699999999902</v>
      </c>
      <c r="C1150">
        <v>84</v>
      </c>
      <c r="D1150" t="s">
        <v>5</v>
      </c>
    </row>
    <row r="1151" spans="1:4" x14ac:dyDescent="0.3">
      <c r="A1151">
        <v>13897</v>
      </c>
      <c r="B1151">
        <v>311.159999999999</v>
      </c>
      <c r="C1151">
        <v>25</v>
      </c>
      <c r="D1151" t="s">
        <v>6</v>
      </c>
    </row>
    <row r="1152" spans="1:4" x14ac:dyDescent="0.3">
      <c r="A1152">
        <v>13898</v>
      </c>
      <c r="B1152">
        <v>155.93</v>
      </c>
      <c r="C1152">
        <v>9</v>
      </c>
      <c r="D1152" t="s">
        <v>6</v>
      </c>
    </row>
    <row r="1153" spans="1:4" x14ac:dyDescent="0.3">
      <c r="A1153">
        <v>13899</v>
      </c>
      <c r="B1153">
        <v>388.52</v>
      </c>
      <c r="C1153">
        <v>33</v>
      </c>
      <c r="D1153" t="s">
        <v>6</v>
      </c>
    </row>
    <row r="1154" spans="1:4" x14ac:dyDescent="0.3">
      <c r="A1154">
        <v>13900</v>
      </c>
      <c r="B1154">
        <v>740.94999999999902</v>
      </c>
      <c r="C1154">
        <v>53</v>
      </c>
      <c r="D1154" t="s">
        <v>6</v>
      </c>
    </row>
    <row r="1155" spans="1:4" x14ac:dyDescent="0.3">
      <c r="A1155">
        <v>13901</v>
      </c>
      <c r="B1155">
        <v>2867.2</v>
      </c>
      <c r="C1155">
        <v>86</v>
      </c>
      <c r="D1155" t="s">
        <v>5</v>
      </c>
    </row>
    <row r="1156" spans="1:4" x14ac:dyDescent="0.3">
      <c r="A1156">
        <v>13904</v>
      </c>
      <c r="B1156">
        <v>332.63999999999902</v>
      </c>
      <c r="C1156">
        <v>28</v>
      </c>
      <c r="D1156" t="s">
        <v>6</v>
      </c>
    </row>
    <row r="1157" spans="1:4" x14ac:dyDescent="0.3">
      <c r="A1157">
        <v>13908</v>
      </c>
      <c r="B1157">
        <v>2369.5499999999902</v>
      </c>
      <c r="C1157">
        <v>82</v>
      </c>
      <c r="D1157" t="s">
        <v>5</v>
      </c>
    </row>
    <row r="1158" spans="1:4" x14ac:dyDescent="0.3">
      <c r="A1158">
        <v>13911</v>
      </c>
      <c r="B1158">
        <v>2580.9099999999899</v>
      </c>
      <c r="C1158">
        <v>84</v>
      </c>
      <c r="D1158" t="s">
        <v>5</v>
      </c>
    </row>
    <row r="1159" spans="1:4" x14ac:dyDescent="0.3">
      <c r="A1159">
        <v>13914</v>
      </c>
      <c r="B1159">
        <v>626.44999999999902</v>
      </c>
      <c r="C1159">
        <v>47</v>
      </c>
      <c r="D1159" t="s">
        <v>6</v>
      </c>
    </row>
    <row r="1160" spans="1:4" x14ac:dyDescent="0.3">
      <c r="A1160">
        <v>13917</v>
      </c>
      <c r="B1160">
        <v>272.04000000000002</v>
      </c>
      <c r="C1160">
        <v>21</v>
      </c>
      <c r="D1160" t="s">
        <v>6</v>
      </c>
    </row>
    <row r="1161" spans="1:4" x14ac:dyDescent="0.3">
      <c r="A1161">
        <v>13918</v>
      </c>
      <c r="B1161">
        <v>1212.8399999999999</v>
      </c>
      <c r="C1161">
        <v>66</v>
      </c>
      <c r="D1161" t="s">
        <v>6</v>
      </c>
    </row>
    <row r="1162" spans="1:4" x14ac:dyDescent="0.3">
      <c r="A1162">
        <v>13919</v>
      </c>
      <c r="B1162">
        <v>384.81</v>
      </c>
      <c r="C1162">
        <v>32</v>
      </c>
      <c r="D1162" t="s">
        <v>6</v>
      </c>
    </row>
    <row r="1163" spans="1:4" x14ac:dyDescent="0.3">
      <c r="A1163">
        <v>13922</v>
      </c>
      <c r="B1163">
        <v>172.24999999999901</v>
      </c>
      <c r="C1163">
        <v>11</v>
      </c>
      <c r="D1163" t="s">
        <v>6</v>
      </c>
    </row>
    <row r="1164" spans="1:4" x14ac:dyDescent="0.3">
      <c r="A1164">
        <v>13923</v>
      </c>
      <c r="B1164">
        <v>351.13</v>
      </c>
      <c r="C1164">
        <v>29</v>
      </c>
      <c r="D1164" t="s">
        <v>6</v>
      </c>
    </row>
    <row r="1165" spans="1:4" x14ac:dyDescent="0.3">
      <c r="A1165">
        <v>13924</v>
      </c>
      <c r="B1165">
        <v>1838.85</v>
      </c>
      <c r="C1165">
        <v>77</v>
      </c>
      <c r="D1165" t="s">
        <v>5</v>
      </c>
    </row>
    <row r="1166" spans="1:4" x14ac:dyDescent="0.3">
      <c r="A1166">
        <v>13925</v>
      </c>
      <c r="B1166">
        <v>678.24999999999898</v>
      </c>
      <c r="C1166">
        <v>50</v>
      </c>
      <c r="D1166" t="s">
        <v>6</v>
      </c>
    </row>
    <row r="1167" spans="1:4" x14ac:dyDescent="0.3">
      <c r="A1167">
        <v>13926</v>
      </c>
      <c r="B1167">
        <v>223.85</v>
      </c>
      <c r="C1167">
        <v>17</v>
      </c>
      <c r="D1167" t="s">
        <v>6</v>
      </c>
    </row>
    <row r="1168" spans="1:4" x14ac:dyDescent="0.3">
      <c r="A1168">
        <v>13927</v>
      </c>
      <c r="B1168">
        <v>348.99</v>
      </c>
      <c r="C1168">
        <v>29</v>
      </c>
      <c r="D1168" t="s">
        <v>6</v>
      </c>
    </row>
    <row r="1169" spans="1:4" x14ac:dyDescent="0.3">
      <c r="A1169">
        <v>13928</v>
      </c>
      <c r="B1169">
        <v>464.56999999999903</v>
      </c>
      <c r="C1169">
        <v>38</v>
      </c>
      <c r="D1169" t="s">
        <v>6</v>
      </c>
    </row>
    <row r="1170" spans="1:4" x14ac:dyDescent="0.3">
      <c r="A1170">
        <v>13929</v>
      </c>
      <c r="B1170">
        <v>842.65</v>
      </c>
      <c r="C1170">
        <v>56</v>
      </c>
      <c r="D1170" t="s">
        <v>6</v>
      </c>
    </row>
    <row r="1171" spans="1:4" x14ac:dyDescent="0.3">
      <c r="A1171">
        <v>13930</v>
      </c>
      <c r="B1171">
        <v>337.33999999999901</v>
      </c>
      <c r="C1171">
        <v>28</v>
      </c>
      <c r="D1171" t="s">
        <v>6</v>
      </c>
    </row>
    <row r="1172" spans="1:4" x14ac:dyDescent="0.3">
      <c r="A1172">
        <v>13931</v>
      </c>
      <c r="B1172">
        <v>1237.53</v>
      </c>
      <c r="C1172">
        <v>67</v>
      </c>
      <c r="D1172" t="s">
        <v>6</v>
      </c>
    </row>
    <row r="1173" spans="1:4" x14ac:dyDescent="0.3">
      <c r="A1173">
        <v>13932</v>
      </c>
      <c r="B1173">
        <v>307.39999999999998</v>
      </c>
      <c r="C1173">
        <v>25</v>
      </c>
      <c r="D1173" t="s">
        <v>6</v>
      </c>
    </row>
    <row r="1174" spans="1:4" x14ac:dyDescent="0.3">
      <c r="A1174">
        <v>13933</v>
      </c>
      <c r="B1174">
        <v>608.78999999999905</v>
      </c>
      <c r="C1174">
        <v>46</v>
      </c>
      <c r="D1174" t="s">
        <v>6</v>
      </c>
    </row>
    <row r="1175" spans="1:4" x14ac:dyDescent="0.3">
      <c r="A1175">
        <v>13934</v>
      </c>
      <c r="B1175">
        <v>922.099999999999</v>
      </c>
      <c r="C1175">
        <v>59</v>
      </c>
      <c r="D1175" t="s">
        <v>6</v>
      </c>
    </row>
    <row r="1176" spans="1:4" x14ac:dyDescent="0.3">
      <c r="A1176">
        <v>13936</v>
      </c>
      <c r="B1176">
        <v>376.58</v>
      </c>
      <c r="C1176">
        <v>32</v>
      </c>
      <c r="D1176" t="s">
        <v>6</v>
      </c>
    </row>
    <row r="1177" spans="1:4" x14ac:dyDescent="0.3">
      <c r="A1177">
        <v>13937</v>
      </c>
      <c r="B1177">
        <v>158.85</v>
      </c>
      <c r="C1177">
        <v>10</v>
      </c>
      <c r="D1177" t="s">
        <v>6</v>
      </c>
    </row>
    <row r="1178" spans="1:4" x14ac:dyDescent="0.3">
      <c r="A1178">
        <v>13938</v>
      </c>
      <c r="B1178">
        <v>71.66</v>
      </c>
      <c r="C1178">
        <v>1</v>
      </c>
      <c r="D1178" t="s">
        <v>6</v>
      </c>
    </row>
    <row r="1179" spans="1:4" x14ac:dyDescent="0.3">
      <c r="A1179">
        <v>13939</v>
      </c>
      <c r="B1179">
        <v>568.54999999999995</v>
      </c>
      <c r="C1179">
        <v>44</v>
      </c>
      <c r="D1179" t="s">
        <v>6</v>
      </c>
    </row>
    <row r="1180" spans="1:4" x14ac:dyDescent="0.3">
      <c r="A1180">
        <v>13940</v>
      </c>
      <c r="B1180">
        <v>839.14</v>
      </c>
      <c r="C1180">
        <v>56</v>
      </c>
      <c r="D1180" t="s">
        <v>6</v>
      </c>
    </row>
    <row r="1181" spans="1:4" x14ac:dyDescent="0.3">
      <c r="A1181">
        <v>13941</v>
      </c>
      <c r="B1181">
        <v>5112.96</v>
      </c>
      <c r="C1181">
        <v>93</v>
      </c>
      <c r="D1181" t="s">
        <v>5</v>
      </c>
    </row>
    <row r="1182" spans="1:4" x14ac:dyDescent="0.3">
      <c r="A1182">
        <v>13946</v>
      </c>
      <c r="B1182">
        <v>561.57000000000005</v>
      </c>
      <c r="C1182">
        <v>43</v>
      </c>
      <c r="D1182" t="s">
        <v>6</v>
      </c>
    </row>
    <row r="1183" spans="1:4" x14ac:dyDescent="0.3">
      <c r="A1183">
        <v>13947</v>
      </c>
      <c r="B1183">
        <v>90.6</v>
      </c>
      <c r="C1183">
        <v>2</v>
      </c>
      <c r="D1183" t="s">
        <v>6</v>
      </c>
    </row>
    <row r="1184" spans="1:4" x14ac:dyDescent="0.3">
      <c r="A1184">
        <v>13948</v>
      </c>
      <c r="B1184">
        <v>101.99999999999901</v>
      </c>
      <c r="C1184">
        <v>3</v>
      </c>
      <c r="D1184" t="s">
        <v>6</v>
      </c>
    </row>
    <row r="1185" spans="1:4" x14ac:dyDescent="0.3">
      <c r="A1185">
        <v>13949</v>
      </c>
      <c r="B1185">
        <v>2427.3199999999902</v>
      </c>
      <c r="C1185">
        <v>83</v>
      </c>
      <c r="D1185" t="s">
        <v>5</v>
      </c>
    </row>
    <row r="1186" spans="1:4" x14ac:dyDescent="0.3">
      <c r="A1186">
        <v>13950</v>
      </c>
      <c r="B1186">
        <v>745.06</v>
      </c>
      <c r="C1186">
        <v>53</v>
      </c>
      <c r="D1186" t="s">
        <v>6</v>
      </c>
    </row>
    <row r="1187" spans="1:4" x14ac:dyDescent="0.3">
      <c r="A1187">
        <v>13951</v>
      </c>
      <c r="B1187">
        <v>674.44999999999902</v>
      </c>
      <c r="C1187">
        <v>49</v>
      </c>
      <c r="D1187" t="s">
        <v>6</v>
      </c>
    </row>
    <row r="1188" spans="1:4" x14ac:dyDescent="0.3">
      <c r="A1188">
        <v>13952</v>
      </c>
      <c r="B1188">
        <v>3251.0709999999899</v>
      </c>
      <c r="C1188">
        <v>88</v>
      </c>
      <c r="D1188" t="s">
        <v>5</v>
      </c>
    </row>
    <row r="1189" spans="1:4" x14ac:dyDescent="0.3">
      <c r="A1189">
        <v>13953</v>
      </c>
      <c r="B1189">
        <v>3515.68</v>
      </c>
      <c r="C1189">
        <v>89</v>
      </c>
      <c r="D1189" t="s">
        <v>5</v>
      </c>
    </row>
    <row r="1190" spans="1:4" x14ac:dyDescent="0.3">
      <c r="A1190">
        <v>13954</v>
      </c>
      <c r="B1190">
        <v>439.92</v>
      </c>
      <c r="C1190">
        <v>37</v>
      </c>
      <c r="D1190" t="s">
        <v>6</v>
      </c>
    </row>
    <row r="1191" spans="1:4" x14ac:dyDescent="0.3">
      <c r="A1191">
        <v>13955</v>
      </c>
      <c r="B1191">
        <v>322.95999999999998</v>
      </c>
      <c r="C1191">
        <v>27</v>
      </c>
      <c r="D1191" t="s">
        <v>6</v>
      </c>
    </row>
    <row r="1192" spans="1:4" x14ac:dyDescent="0.3">
      <c r="A1192">
        <v>13956</v>
      </c>
      <c r="B1192">
        <v>1026.42</v>
      </c>
      <c r="C1192">
        <v>62</v>
      </c>
      <c r="D1192" t="s">
        <v>6</v>
      </c>
    </row>
    <row r="1193" spans="1:4" x14ac:dyDescent="0.3">
      <c r="A1193">
        <v>13959</v>
      </c>
      <c r="B1193">
        <v>598.19999999999902</v>
      </c>
      <c r="C1193">
        <v>45</v>
      </c>
      <c r="D1193" t="s">
        <v>6</v>
      </c>
    </row>
    <row r="1194" spans="1:4" x14ac:dyDescent="0.3">
      <c r="A1194">
        <v>13960</v>
      </c>
      <c r="B1194">
        <v>230.219999999999</v>
      </c>
      <c r="C1194">
        <v>18</v>
      </c>
      <c r="D1194" t="s">
        <v>6</v>
      </c>
    </row>
    <row r="1195" spans="1:4" x14ac:dyDescent="0.3">
      <c r="A1195">
        <v>13962</v>
      </c>
      <c r="B1195">
        <v>169.55</v>
      </c>
      <c r="C1195">
        <v>11</v>
      </c>
      <c r="D1195" t="s">
        <v>6</v>
      </c>
    </row>
    <row r="1196" spans="1:4" x14ac:dyDescent="0.3">
      <c r="A1196">
        <v>13963</v>
      </c>
      <c r="B1196">
        <v>664.54</v>
      </c>
      <c r="C1196">
        <v>49</v>
      </c>
      <c r="D1196" t="s">
        <v>6</v>
      </c>
    </row>
    <row r="1197" spans="1:4" x14ac:dyDescent="0.3">
      <c r="A1197">
        <v>13967</v>
      </c>
      <c r="B1197">
        <v>80.7</v>
      </c>
      <c r="C1197">
        <v>2</v>
      </c>
      <c r="D1197" t="s">
        <v>6</v>
      </c>
    </row>
    <row r="1198" spans="1:4" x14ac:dyDescent="0.3">
      <c r="A1198">
        <v>13969</v>
      </c>
      <c r="B1198">
        <v>9053.94</v>
      </c>
      <c r="C1198">
        <v>97</v>
      </c>
      <c r="D1198" t="s">
        <v>4</v>
      </c>
    </row>
    <row r="1199" spans="1:4" x14ac:dyDescent="0.3">
      <c r="A1199">
        <v>13971</v>
      </c>
      <c r="B1199">
        <v>2758.26</v>
      </c>
      <c r="C1199">
        <v>85</v>
      </c>
      <c r="D1199" t="s">
        <v>5</v>
      </c>
    </row>
    <row r="1200" spans="1:4" x14ac:dyDescent="0.3">
      <c r="A1200">
        <v>13972</v>
      </c>
      <c r="B1200">
        <v>190.25</v>
      </c>
      <c r="C1200">
        <v>13</v>
      </c>
      <c r="D1200" t="s">
        <v>6</v>
      </c>
    </row>
    <row r="1201" spans="1:4" x14ac:dyDescent="0.3">
      <c r="A1201">
        <v>13973</v>
      </c>
      <c r="B1201">
        <v>264.7</v>
      </c>
      <c r="C1201">
        <v>21</v>
      </c>
      <c r="D1201" t="s">
        <v>6</v>
      </c>
    </row>
    <row r="1202" spans="1:4" x14ac:dyDescent="0.3">
      <c r="A1202">
        <v>13974</v>
      </c>
      <c r="B1202">
        <v>413.59</v>
      </c>
      <c r="C1202">
        <v>35</v>
      </c>
      <c r="D1202" t="s">
        <v>6</v>
      </c>
    </row>
    <row r="1203" spans="1:4" x14ac:dyDescent="0.3">
      <c r="A1203">
        <v>13975</v>
      </c>
      <c r="B1203">
        <v>2526.2799999999902</v>
      </c>
      <c r="C1203">
        <v>83</v>
      </c>
      <c r="D1203" t="s">
        <v>5</v>
      </c>
    </row>
    <row r="1204" spans="1:4" x14ac:dyDescent="0.3">
      <c r="A1204">
        <v>13976</v>
      </c>
      <c r="B1204">
        <v>357.98</v>
      </c>
      <c r="C1204">
        <v>30</v>
      </c>
      <c r="D1204" t="s">
        <v>6</v>
      </c>
    </row>
    <row r="1205" spans="1:4" x14ac:dyDescent="0.3">
      <c r="A1205">
        <v>13978</v>
      </c>
      <c r="B1205">
        <v>196.789999999999</v>
      </c>
      <c r="C1205">
        <v>14</v>
      </c>
      <c r="D1205" t="s">
        <v>6</v>
      </c>
    </row>
    <row r="1206" spans="1:4" x14ac:dyDescent="0.3">
      <c r="A1206">
        <v>13979</v>
      </c>
      <c r="B1206">
        <v>869.87</v>
      </c>
      <c r="C1206">
        <v>57</v>
      </c>
      <c r="D1206" t="s">
        <v>6</v>
      </c>
    </row>
    <row r="1207" spans="1:4" x14ac:dyDescent="0.3">
      <c r="A1207">
        <v>13980</v>
      </c>
      <c r="B1207">
        <v>200.14</v>
      </c>
      <c r="C1207">
        <v>14</v>
      </c>
      <c r="D1207" t="s">
        <v>6</v>
      </c>
    </row>
    <row r="1208" spans="1:4" x14ac:dyDescent="0.3">
      <c r="A1208">
        <v>13982</v>
      </c>
      <c r="B1208">
        <v>1871.81</v>
      </c>
      <c r="C1208">
        <v>77</v>
      </c>
      <c r="D1208" t="s">
        <v>5</v>
      </c>
    </row>
    <row r="1209" spans="1:4" x14ac:dyDescent="0.3">
      <c r="A1209">
        <v>13983</v>
      </c>
      <c r="B1209">
        <v>2603.4299999999998</v>
      </c>
      <c r="C1209">
        <v>84</v>
      </c>
      <c r="D1209" t="s">
        <v>5</v>
      </c>
    </row>
    <row r="1210" spans="1:4" x14ac:dyDescent="0.3">
      <c r="A1210">
        <v>13984</v>
      </c>
      <c r="B1210">
        <v>920.51</v>
      </c>
      <c r="C1210">
        <v>59</v>
      </c>
      <c r="D1210" t="s">
        <v>6</v>
      </c>
    </row>
    <row r="1211" spans="1:4" x14ac:dyDescent="0.3">
      <c r="A1211">
        <v>13985</v>
      </c>
      <c r="B1211">
        <v>7060.13</v>
      </c>
      <c r="C1211">
        <v>96</v>
      </c>
      <c r="D1211" t="s">
        <v>4</v>
      </c>
    </row>
    <row r="1212" spans="1:4" x14ac:dyDescent="0.3">
      <c r="A1212">
        <v>13986</v>
      </c>
      <c r="B1212">
        <v>320.45999999999998</v>
      </c>
      <c r="C1212">
        <v>26</v>
      </c>
      <c r="D1212" t="s">
        <v>6</v>
      </c>
    </row>
    <row r="1213" spans="1:4" x14ac:dyDescent="0.3">
      <c r="A1213">
        <v>13988</v>
      </c>
      <c r="B1213">
        <v>4147.96</v>
      </c>
      <c r="C1213">
        <v>91</v>
      </c>
      <c r="D1213" t="s">
        <v>5</v>
      </c>
    </row>
    <row r="1214" spans="1:4" x14ac:dyDescent="0.3">
      <c r="A1214">
        <v>13989</v>
      </c>
      <c r="B1214">
        <v>1266.0799999999899</v>
      </c>
      <c r="C1214">
        <v>68</v>
      </c>
      <c r="D1214" t="s">
        <v>6</v>
      </c>
    </row>
    <row r="1215" spans="1:4" x14ac:dyDescent="0.3">
      <c r="A1215">
        <v>13990</v>
      </c>
      <c r="B1215">
        <v>311.3</v>
      </c>
      <c r="C1215">
        <v>25</v>
      </c>
      <c r="D1215" t="s">
        <v>6</v>
      </c>
    </row>
    <row r="1216" spans="1:4" x14ac:dyDescent="0.3">
      <c r="A1216">
        <v>13991</v>
      </c>
      <c r="B1216">
        <v>855.969999999999</v>
      </c>
      <c r="C1216">
        <v>57</v>
      </c>
      <c r="D1216" t="s">
        <v>6</v>
      </c>
    </row>
    <row r="1217" spans="1:4" x14ac:dyDescent="0.3">
      <c r="A1217">
        <v>13992</v>
      </c>
      <c r="B1217">
        <v>76.8</v>
      </c>
      <c r="C1217">
        <v>2</v>
      </c>
      <c r="D1217" t="s">
        <v>6</v>
      </c>
    </row>
    <row r="1218" spans="1:4" x14ac:dyDescent="0.3">
      <c r="A1218">
        <v>13993</v>
      </c>
      <c r="B1218">
        <v>3466.3599999999901</v>
      </c>
      <c r="C1218">
        <v>89</v>
      </c>
      <c r="D1218" t="s">
        <v>5</v>
      </c>
    </row>
    <row r="1219" spans="1:4" x14ac:dyDescent="0.3">
      <c r="A1219">
        <v>13994</v>
      </c>
      <c r="B1219">
        <v>2313.14</v>
      </c>
      <c r="C1219">
        <v>82</v>
      </c>
      <c r="D1219" t="s">
        <v>5</v>
      </c>
    </row>
    <row r="1220" spans="1:4" x14ac:dyDescent="0.3">
      <c r="A1220">
        <v>13995</v>
      </c>
      <c r="B1220">
        <v>1393.6899999999901</v>
      </c>
      <c r="C1220">
        <v>70</v>
      </c>
      <c r="D1220" t="s">
        <v>6</v>
      </c>
    </row>
    <row r="1221" spans="1:4" x14ac:dyDescent="0.3">
      <c r="A1221">
        <v>13999</v>
      </c>
      <c r="B1221">
        <v>3901.81</v>
      </c>
      <c r="C1221">
        <v>91</v>
      </c>
      <c r="D1221" t="s">
        <v>5</v>
      </c>
    </row>
    <row r="1222" spans="1:4" x14ac:dyDescent="0.3">
      <c r="A1222">
        <v>14000</v>
      </c>
      <c r="B1222">
        <v>635.66</v>
      </c>
      <c r="C1222">
        <v>47</v>
      </c>
      <c r="D1222" t="s">
        <v>6</v>
      </c>
    </row>
    <row r="1223" spans="1:4" x14ac:dyDescent="0.3">
      <c r="A1223">
        <v>14001</v>
      </c>
      <c r="B1223">
        <v>2043.08</v>
      </c>
      <c r="C1223">
        <v>79</v>
      </c>
      <c r="D1223" t="s">
        <v>5</v>
      </c>
    </row>
    <row r="1224" spans="1:4" x14ac:dyDescent="0.3">
      <c r="A1224">
        <v>14002</v>
      </c>
      <c r="B1224">
        <v>529.729999999999</v>
      </c>
      <c r="C1224">
        <v>42</v>
      </c>
      <c r="D1224" t="s">
        <v>6</v>
      </c>
    </row>
    <row r="1225" spans="1:4" x14ac:dyDescent="0.3">
      <c r="A1225">
        <v>14004</v>
      </c>
      <c r="B1225">
        <v>4582.6399999999903</v>
      </c>
      <c r="C1225">
        <v>92</v>
      </c>
      <c r="D1225" t="s">
        <v>5</v>
      </c>
    </row>
    <row r="1226" spans="1:4" x14ac:dyDescent="0.3">
      <c r="A1226">
        <v>14005</v>
      </c>
      <c r="B1226">
        <v>2874.72</v>
      </c>
      <c r="C1226">
        <v>86</v>
      </c>
      <c r="D1226" t="s">
        <v>5</v>
      </c>
    </row>
    <row r="1227" spans="1:4" x14ac:dyDescent="0.3">
      <c r="A1227">
        <v>14006</v>
      </c>
      <c r="B1227">
        <v>962.18999999999903</v>
      </c>
      <c r="C1227">
        <v>60</v>
      </c>
      <c r="D1227" t="s">
        <v>6</v>
      </c>
    </row>
    <row r="1228" spans="1:4" x14ac:dyDescent="0.3">
      <c r="A1228">
        <v>14009</v>
      </c>
      <c r="B1228">
        <v>695.60999999999899</v>
      </c>
      <c r="C1228">
        <v>51</v>
      </c>
      <c r="D1228" t="s">
        <v>6</v>
      </c>
    </row>
    <row r="1229" spans="1:4" x14ac:dyDescent="0.3">
      <c r="A1229">
        <v>14012</v>
      </c>
      <c r="B1229">
        <v>328.8</v>
      </c>
      <c r="C1229">
        <v>27</v>
      </c>
      <c r="D1229" t="s">
        <v>6</v>
      </c>
    </row>
    <row r="1230" spans="1:4" x14ac:dyDescent="0.3">
      <c r="A1230">
        <v>14013</v>
      </c>
      <c r="B1230">
        <v>473.02</v>
      </c>
      <c r="C1230">
        <v>39</v>
      </c>
      <c r="D1230" t="s">
        <v>6</v>
      </c>
    </row>
    <row r="1231" spans="1:4" x14ac:dyDescent="0.3">
      <c r="A1231">
        <v>14014</v>
      </c>
      <c r="B1231">
        <v>505.18</v>
      </c>
      <c r="C1231">
        <v>40</v>
      </c>
      <c r="D1231" t="s">
        <v>6</v>
      </c>
    </row>
    <row r="1232" spans="1:4" x14ac:dyDescent="0.3">
      <c r="A1232">
        <v>14015</v>
      </c>
      <c r="B1232">
        <v>917.34</v>
      </c>
      <c r="C1232">
        <v>59</v>
      </c>
      <c r="D1232" t="s">
        <v>6</v>
      </c>
    </row>
    <row r="1233" spans="1:4" x14ac:dyDescent="0.3">
      <c r="A1233">
        <v>14016</v>
      </c>
      <c r="B1233">
        <v>4341.21</v>
      </c>
      <c r="C1233">
        <v>92</v>
      </c>
      <c r="D1233" t="s">
        <v>5</v>
      </c>
    </row>
    <row r="1234" spans="1:4" x14ac:dyDescent="0.3">
      <c r="A1234">
        <v>14019</v>
      </c>
      <c r="B1234">
        <v>1421.61</v>
      </c>
      <c r="C1234">
        <v>71</v>
      </c>
      <c r="D1234" t="s">
        <v>6</v>
      </c>
    </row>
    <row r="1235" spans="1:4" x14ac:dyDescent="0.3">
      <c r="A1235">
        <v>14020</v>
      </c>
      <c r="B1235">
        <v>642.79999999999995</v>
      </c>
      <c r="C1235">
        <v>48</v>
      </c>
      <c r="D1235" t="s">
        <v>6</v>
      </c>
    </row>
    <row r="1236" spans="1:4" x14ac:dyDescent="0.3">
      <c r="A1236">
        <v>14021</v>
      </c>
      <c r="B1236">
        <v>631.9</v>
      </c>
      <c r="C1236">
        <v>47</v>
      </c>
      <c r="D1236" t="s">
        <v>6</v>
      </c>
    </row>
    <row r="1237" spans="1:4" x14ac:dyDescent="0.3">
      <c r="A1237">
        <v>14022</v>
      </c>
      <c r="B1237">
        <v>440</v>
      </c>
      <c r="C1237">
        <v>37</v>
      </c>
      <c r="D1237" t="s">
        <v>6</v>
      </c>
    </row>
    <row r="1238" spans="1:4" x14ac:dyDescent="0.3">
      <c r="A1238">
        <v>14023</v>
      </c>
      <c r="B1238">
        <v>584.06999999999903</v>
      </c>
      <c r="C1238">
        <v>44</v>
      </c>
      <c r="D1238" t="s">
        <v>6</v>
      </c>
    </row>
    <row r="1239" spans="1:4" x14ac:dyDescent="0.3">
      <c r="A1239">
        <v>14024</v>
      </c>
      <c r="B1239">
        <v>327.7</v>
      </c>
      <c r="C1239">
        <v>27</v>
      </c>
      <c r="D1239" t="s">
        <v>6</v>
      </c>
    </row>
    <row r="1240" spans="1:4" x14ac:dyDescent="0.3">
      <c r="A1240">
        <v>14027</v>
      </c>
      <c r="B1240">
        <v>104.82</v>
      </c>
      <c r="C1240">
        <v>4</v>
      </c>
      <c r="D1240" t="s">
        <v>6</v>
      </c>
    </row>
    <row r="1241" spans="1:4" x14ac:dyDescent="0.3">
      <c r="A1241">
        <v>14029</v>
      </c>
      <c r="B1241">
        <v>467.659999999999</v>
      </c>
      <c r="C1241">
        <v>38</v>
      </c>
      <c r="D1241" t="s">
        <v>6</v>
      </c>
    </row>
    <row r="1242" spans="1:4" x14ac:dyDescent="0.3">
      <c r="A1242">
        <v>14030</v>
      </c>
      <c r="B1242">
        <v>2360.0899999999901</v>
      </c>
      <c r="C1242">
        <v>82</v>
      </c>
      <c r="D1242" t="s">
        <v>5</v>
      </c>
    </row>
    <row r="1243" spans="1:4" x14ac:dyDescent="0.3">
      <c r="A1243">
        <v>14031</v>
      </c>
      <c r="B1243">
        <v>17286.859999999899</v>
      </c>
      <c r="C1243">
        <v>98</v>
      </c>
      <c r="D1243" t="s">
        <v>4</v>
      </c>
    </row>
    <row r="1244" spans="1:4" x14ac:dyDescent="0.3">
      <c r="A1244">
        <v>14032</v>
      </c>
      <c r="B1244">
        <v>2975.59</v>
      </c>
      <c r="C1244">
        <v>87</v>
      </c>
      <c r="D1244" t="s">
        <v>5</v>
      </c>
    </row>
    <row r="1245" spans="1:4" x14ac:dyDescent="0.3">
      <c r="A1245">
        <v>14034</v>
      </c>
      <c r="B1245">
        <v>651.82000000000005</v>
      </c>
      <c r="C1245">
        <v>48</v>
      </c>
      <c r="D1245" t="s">
        <v>6</v>
      </c>
    </row>
    <row r="1246" spans="1:4" x14ac:dyDescent="0.3">
      <c r="A1246">
        <v>14035</v>
      </c>
      <c r="B1246">
        <v>1428.02</v>
      </c>
      <c r="C1246">
        <v>71</v>
      </c>
      <c r="D1246" t="s">
        <v>6</v>
      </c>
    </row>
    <row r="1247" spans="1:4" x14ac:dyDescent="0.3">
      <c r="A1247">
        <v>14036</v>
      </c>
      <c r="B1247">
        <v>626.64999999999895</v>
      </c>
      <c r="C1247">
        <v>47</v>
      </c>
      <c r="D1247" t="s">
        <v>6</v>
      </c>
    </row>
    <row r="1248" spans="1:4" x14ac:dyDescent="0.3">
      <c r="A1248">
        <v>14037</v>
      </c>
      <c r="B1248">
        <v>147.19999999999999</v>
      </c>
      <c r="C1248">
        <v>8</v>
      </c>
      <c r="D1248" t="s">
        <v>6</v>
      </c>
    </row>
    <row r="1249" spans="1:4" x14ac:dyDescent="0.3">
      <c r="A1249">
        <v>14038</v>
      </c>
      <c r="B1249">
        <v>1560.3799999999901</v>
      </c>
      <c r="C1249">
        <v>73</v>
      </c>
      <c r="D1249" t="s">
        <v>6</v>
      </c>
    </row>
    <row r="1250" spans="1:4" x14ac:dyDescent="0.3">
      <c r="A1250">
        <v>14039</v>
      </c>
      <c r="B1250">
        <v>152.19999999999999</v>
      </c>
      <c r="C1250">
        <v>9</v>
      </c>
      <c r="D1250" t="s">
        <v>6</v>
      </c>
    </row>
    <row r="1251" spans="1:4" x14ac:dyDescent="0.3">
      <c r="A1251">
        <v>14040</v>
      </c>
      <c r="B1251">
        <v>3614.9199999999901</v>
      </c>
      <c r="C1251">
        <v>89</v>
      </c>
      <c r="D1251" t="s">
        <v>5</v>
      </c>
    </row>
    <row r="1252" spans="1:4" x14ac:dyDescent="0.3">
      <c r="A1252">
        <v>14041</v>
      </c>
      <c r="B1252">
        <v>141.41</v>
      </c>
      <c r="C1252">
        <v>8</v>
      </c>
      <c r="D1252" t="s">
        <v>6</v>
      </c>
    </row>
    <row r="1253" spans="1:4" x14ac:dyDescent="0.3">
      <c r="A1253">
        <v>14044</v>
      </c>
      <c r="B1253">
        <v>652.81999999999903</v>
      </c>
      <c r="C1253">
        <v>48</v>
      </c>
      <c r="D1253" t="s">
        <v>6</v>
      </c>
    </row>
    <row r="1254" spans="1:4" x14ac:dyDescent="0.3">
      <c r="A1254">
        <v>14045</v>
      </c>
      <c r="B1254">
        <v>1659.75</v>
      </c>
      <c r="C1254">
        <v>74</v>
      </c>
      <c r="D1254" t="s">
        <v>6</v>
      </c>
    </row>
    <row r="1255" spans="1:4" x14ac:dyDescent="0.3">
      <c r="A1255">
        <v>14046</v>
      </c>
      <c r="B1255">
        <v>154.98999999999899</v>
      </c>
      <c r="C1255">
        <v>9</v>
      </c>
      <c r="D1255" t="s">
        <v>6</v>
      </c>
    </row>
    <row r="1256" spans="1:4" x14ac:dyDescent="0.3">
      <c r="A1256">
        <v>14047</v>
      </c>
      <c r="B1256">
        <v>1308.6099999999999</v>
      </c>
      <c r="C1256">
        <v>68</v>
      </c>
      <c r="D1256" t="s">
        <v>6</v>
      </c>
    </row>
    <row r="1257" spans="1:4" x14ac:dyDescent="0.3">
      <c r="A1257">
        <v>14048</v>
      </c>
      <c r="B1257">
        <v>409.92999999999898</v>
      </c>
      <c r="C1257">
        <v>34</v>
      </c>
      <c r="D1257" t="s">
        <v>6</v>
      </c>
    </row>
    <row r="1258" spans="1:4" x14ac:dyDescent="0.3">
      <c r="A1258">
        <v>14049</v>
      </c>
      <c r="B1258">
        <v>5681.7199999999903</v>
      </c>
      <c r="C1258">
        <v>94</v>
      </c>
      <c r="D1258" t="s">
        <v>5</v>
      </c>
    </row>
    <row r="1259" spans="1:4" x14ac:dyDescent="0.3">
      <c r="A1259">
        <v>14050</v>
      </c>
      <c r="B1259">
        <v>746.36</v>
      </c>
      <c r="C1259">
        <v>53</v>
      </c>
      <c r="D1259" t="s">
        <v>6</v>
      </c>
    </row>
    <row r="1260" spans="1:4" x14ac:dyDescent="0.3">
      <c r="A1260">
        <v>14051</v>
      </c>
      <c r="B1260">
        <v>15610.389999999899</v>
      </c>
      <c r="C1260">
        <v>98</v>
      </c>
      <c r="D1260" t="s">
        <v>4</v>
      </c>
    </row>
    <row r="1261" spans="1:4" x14ac:dyDescent="0.3">
      <c r="A1261">
        <v>14052</v>
      </c>
      <c r="B1261">
        <v>225.35999999999899</v>
      </c>
      <c r="C1261">
        <v>17</v>
      </c>
      <c r="D1261" t="s">
        <v>6</v>
      </c>
    </row>
    <row r="1262" spans="1:4" x14ac:dyDescent="0.3">
      <c r="A1262">
        <v>14053</v>
      </c>
      <c r="B1262">
        <v>260.25</v>
      </c>
      <c r="C1262">
        <v>20</v>
      </c>
      <c r="D1262" t="s">
        <v>6</v>
      </c>
    </row>
    <row r="1263" spans="1:4" x14ac:dyDescent="0.3">
      <c r="A1263">
        <v>14054</v>
      </c>
      <c r="B1263">
        <v>92.46</v>
      </c>
      <c r="C1263">
        <v>3</v>
      </c>
      <c r="D1263" t="s">
        <v>6</v>
      </c>
    </row>
    <row r="1264" spans="1:4" x14ac:dyDescent="0.3">
      <c r="A1264">
        <v>14055</v>
      </c>
      <c r="B1264">
        <v>725.64</v>
      </c>
      <c r="C1264">
        <v>52</v>
      </c>
      <c r="D1264" t="s">
        <v>6</v>
      </c>
    </row>
    <row r="1265" spans="1:4" x14ac:dyDescent="0.3">
      <c r="A1265">
        <v>14056</v>
      </c>
      <c r="B1265">
        <v>8214.6499999999796</v>
      </c>
      <c r="C1265">
        <v>97</v>
      </c>
      <c r="D1265" t="s">
        <v>4</v>
      </c>
    </row>
    <row r="1266" spans="1:4" x14ac:dyDescent="0.3">
      <c r="A1266">
        <v>14057</v>
      </c>
      <c r="B1266">
        <v>6217.96</v>
      </c>
      <c r="C1266">
        <v>95</v>
      </c>
      <c r="D1266" t="s">
        <v>5</v>
      </c>
    </row>
    <row r="1267" spans="1:4" x14ac:dyDescent="0.3">
      <c r="A1267">
        <v>14059</v>
      </c>
      <c r="B1267">
        <v>183.599999999999</v>
      </c>
      <c r="C1267">
        <v>13</v>
      </c>
      <c r="D1267" t="s">
        <v>6</v>
      </c>
    </row>
    <row r="1268" spans="1:4" x14ac:dyDescent="0.3">
      <c r="A1268">
        <v>14060</v>
      </c>
      <c r="B1268">
        <v>6140.4199999999901</v>
      </c>
      <c r="C1268">
        <v>95</v>
      </c>
      <c r="D1268" t="s">
        <v>5</v>
      </c>
    </row>
    <row r="1269" spans="1:4" x14ac:dyDescent="0.3">
      <c r="A1269">
        <v>14062</v>
      </c>
      <c r="B1269">
        <v>10464.85</v>
      </c>
      <c r="C1269">
        <v>97</v>
      </c>
      <c r="D1269" t="s">
        <v>4</v>
      </c>
    </row>
    <row r="1270" spans="1:4" x14ac:dyDescent="0.3">
      <c r="A1270">
        <v>14064</v>
      </c>
      <c r="B1270">
        <v>1353.74</v>
      </c>
      <c r="C1270">
        <v>70</v>
      </c>
      <c r="D1270" t="s">
        <v>6</v>
      </c>
    </row>
    <row r="1271" spans="1:4" x14ac:dyDescent="0.3">
      <c r="A1271">
        <v>14066</v>
      </c>
      <c r="B1271">
        <v>152.55000000000001</v>
      </c>
      <c r="C1271">
        <v>9</v>
      </c>
      <c r="D1271" t="s">
        <v>6</v>
      </c>
    </row>
    <row r="1272" spans="1:4" x14ac:dyDescent="0.3">
      <c r="A1272">
        <v>14067</v>
      </c>
      <c r="B1272">
        <v>374.69999999999902</v>
      </c>
      <c r="C1272">
        <v>31</v>
      </c>
      <c r="D1272" t="s">
        <v>6</v>
      </c>
    </row>
    <row r="1273" spans="1:4" x14ac:dyDescent="0.3">
      <c r="A1273">
        <v>14068</v>
      </c>
      <c r="B1273">
        <v>265.85000000000002</v>
      </c>
      <c r="C1273">
        <v>21</v>
      </c>
      <c r="D1273" t="s">
        <v>6</v>
      </c>
    </row>
    <row r="1274" spans="1:4" x14ac:dyDescent="0.3">
      <c r="A1274">
        <v>14071</v>
      </c>
      <c r="B1274">
        <v>1438.82</v>
      </c>
      <c r="C1274">
        <v>71</v>
      </c>
      <c r="D1274" t="s">
        <v>6</v>
      </c>
    </row>
    <row r="1275" spans="1:4" x14ac:dyDescent="0.3">
      <c r="A1275">
        <v>14073</v>
      </c>
      <c r="B1275">
        <v>151.04</v>
      </c>
      <c r="C1275">
        <v>9</v>
      </c>
      <c r="D1275" t="s">
        <v>6</v>
      </c>
    </row>
    <row r="1276" spans="1:4" x14ac:dyDescent="0.3">
      <c r="A1276">
        <v>14075</v>
      </c>
      <c r="B1276">
        <v>942.25999999999897</v>
      </c>
      <c r="C1276">
        <v>60</v>
      </c>
      <c r="D1276" t="s">
        <v>6</v>
      </c>
    </row>
    <row r="1277" spans="1:4" x14ac:dyDescent="0.3">
      <c r="A1277">
        <v>14076</v>
      </c>
      <c r="B1277">
        <v>122.469999999999</v>
      </c>
      <c r="C1277">
        <v>6</v>
      </c>
      <c r="D1277" t="s">
        <v>6</v>
      </c>
    </row>
    <row r="1278" spans="1:4" x14ac:dyDescent="0.3">
      <c r="A1278">
        <v>14077</v>
      </c>
      <c r="B1278">
        <v>499.41999999999899</v>
      </c>
      <c r="C1278">
        <v>40</v>
      </c>
      <c r="D1278" t="s">
        <v>6</v>
      </c>
    </row>
    <row r="1279" spans="1:4" x14ac:dyDescent="0.3">
      <c r="A1279">
        <v>14078</v>
      </c>
      <c r="B1279">
        <v>1049.3699999999999</v>
      </c>
      <c r="C1279">
        <v>63</v>
      </c>
      <c r="D1279" t="s">
        <v>6</v>
      </c>
    </row>
    <row r="1280" spans="1:4" x14ac:dyDescent="0.3">
      <c r="A1280">
        <v>14079</v>
      </c>
      <c r="B1280">
        <v>375.099999999999</v>
      </c>
      <c r="C1280">
        <v>31</v>
      </c>
      <c r="D1280" t="s">
        <v>6</v>
      </c>
    </row>
    <row r="1281" spans="1:4" x14ac:dyDescent="0.3">
      <c r="A1281">
        <v>14080</v>
      </c>
      <c r="B1281">
        <v>45.599999999999902</v>
      </c>
      <c r="C1281">
        <v>0</v>
      </c>
      <c r="D1281" t="s">
        <v>6</v>
      </c>
    </row>
    <row r="1282" spans="1:4" x14ac:dyDescent="0.3">
      <c r="A1282">
        <v>14081</v>
      </c>
      <c r="B1282">
        <v>934.52</v>
      </c>
      <c r="C1282">
        <v>59</v>
      </c>
      <c r="D1282" t="s">
        <v>6</v>
      </c>
    </row>
    <row r="1283" spans="1:4" x14ac:dyDescent="0.3">
      <c r="A1283">
        <v>14082</v>
      </c>
      <c r="B1283">
        <v>182.24999999999901</v>
      </c>
      <c r="C1283">
        <v>13</v>
      </c>
      <c r="D1283" t="s">
        <v>6</v>
      </c>
    </row>
    <row r="1284" spans="1:4" x14ac:dyDescent="0.3">
      <c r="A1284">
        <v>14083</v>
      </c>
      <c r="B1284">
        <v>1018.4299999999899</v>
      </c>
      <c r="C1284">
        <v>62</v>
      </c>
      <c r="D1284" t="s">
        <v>6</v>
      </c>
    </row>
    <row r="1285" spans="1:4" x14ac:dyDescent="0.3">
      <c r="A1285">
        <v>14085</v>
      </c>
      <c r="B1285">
        <v>4448.53999999999</v>
      </c>
      <c r="C1285">
        <v>92</v>
      </c>
      <c r="D1285" t="s">
        <v>5</v>
      </c>
    </row>
    <row r="1286" spans="1:4" x14ac:dyDescent="0.3">
      <c r="A1286">
        <v>14087</v>
      </c>
      <c r="B1286">
        <v>194.42</v>
      </c>
      <c r="C1286">
        <v>14</v>
      </c>
      <c r="D1286" t="s">
        <v>6</v>
      </c>
    </row>
    <row r="1287" spans="1:4" x14ac:dyDescent="0.3">
      <c r="A1287">
        <v>14088</v>
      </c>
      <c r="B1287">
        <v>50491.81</v>
      </c>
      <c r="C1287">
        <v>99</v>
      </c>
      <c r="D1287" t="s">
        <v>4</v>
      </c>
    </row>
    <row r="1288" spans="1:4" x14ac:dyDescent="0.3">
      <c r="A1288">
        <v>14089</v>
      </c>
      <c r="B1288">
        <v>161</v>
      </c>
      <c r="C1288">
        <v>10</v>
      </c>
      <c r="D1288" t="s">
        <v>6</v>
      </c>
    </row>
    <row r="1289" spans="1:4" x14ac:dyDescent="0.3">
      <c r="A1289">
        <v>14090</v>
      </c>
      <c r="B1289">
        <v>76.319999999999993</v>
      </c>
      <c r="C1289">
        <v>2</v>
      </c>
      <c r="D1289" t="s">
        <v>6</v>
      </c>
    </row>
    <row r="1290" spans="1:4" x14ac:dyDescent="0.3">
      <c r="A1290">
        <v>14092</v>
      </c>
      <c r="B1290">
        <v>4076.91</v>
      </c>
      <c r="C1290">
        <v>91</v>
      </c>
      <c r="D1290" t="s">
        <v>5</v>
      </c>
    </row>
    <row r="1291" spans="1:4" x14ac:dyDescent="0.3">
      <c r="A1291">
        <v>14093</v>
      </c>
      <c r="B1291">
        <v>442.849999999999</v>
      </c>
      <c r="C1291">
        <v>37</v>
      </c>
      <c r="D1291" t="s">
        <v>6</v>
      </c>
    </row>
    <row r="1292" spans="1:4" x14ac:dyDescent="0.3">
      <c r="A1292">
        <v>14096</v>
      </c>
      <c r="B1292">
        <v>65164.789999999601</v>
      </c>
      <c r="C1292">
        <v>99</v>
      </c>
      <c r="D1292" t="s">
        <v>4</v>
      </c>
    </row>
    <row r="1293" spans="1:4" x14ac:dyDescent="0.3">
      <c r="A1293">
        <v>14098</v>
      </c>
      <c r="B1293">
        <v>147.349999999999</v>
      </c>
      <c r="C1293">
        <v>8</v>
      </c>
      <c r="D1293" t="s">
        <v>6</v>
      </c>
    </row>
    <row r="1294" spans="1:4" x14ac:dyDescent="0.3">
      <c r="A1294">
        <v>14099</v>
      </c>
      <c r="B1294">
        <v>3104.17</v>
      </c>
      <c r="C1294">
        <v>87</v>
      </c>
      <c r="D1294" t="s">
        <v>5</v>
      </c>
    </row>
    <row r="1295" spans="1:4" x14ac:dyDescent="0.3">
      <c r="A1295">
        <v>14100</v>
      </c>
      <c r="B1295">
        <v>194.9</v>
      </c>
      <c r="C1295">
        <v>14</v>
      </c>
      <c r="D1295" t="s">
        <v>6</v>
      </c>
    </row>
    <row r="1296" spans="1:4" x14ac:dyDescent="0.3">
      <c r="A1296">
        <v>14101</v>
      </c>
      <c r="B1296">
        <v>5976.79</v>
      </c>
      <c r="C1296">
        <v>95</v>
      </c>
      <c r="D1296" t="s">
        <v>5</v>
      </c>
    </row>
    <row r="1297" spans="1:4" x14ac:dyDescent="0.3">
      <c r="A1297">
        <v>14102</v>
      </c>
      <c r="B1297">
        <v>1360.28</v>
      </c>
      <c r="C1297">
        <v>70</v>
      </c>
      <c r="D1297" t="s">
        <v>6</v>
      </c>
    </row>
    <row r="1298" spans="1:4" x14ac:dyDescent="0.3">
      <c r="A1298">
        <v>14104</v>
      </c>
      <c r="B1298">
        <v>216.21</v>
      </c>
      <c r="C1298">
        <v>16</v>
      </c>
      <c r="D1298" t="s">
        <v>6</v>
      </c>
    </row>
    <row r="1299" spans="1:4" x14ac:dyDescent="0.3">
      <c r="A1299">
        <v>14105</v>
      </c>
      <c r="B1299">
        <v>1266.23</v>
      </c>
      <c r="C1299">
        <v>68</v>
      </c>
      <c r="D1299" t="s">
        <v>6</v>
      </c>
    </row>
    <row r="1300" spans="1:4" x14ac:dyDescent="0.3">
      <c r="A1300">
        <v>14107</v>
      </c>
      <c r="B1300">
        <v>2703.23</v>
      </c>
      <c r="C1300">
        <v>85</v>
      </c>
      <c r="D1300" t="s">
        <v>5</v>
      </c>
    </row>
    <row r="1301" spans="1:4" x14ac:dyDescent="0.3">
      <c r="A1301">
        <v>14108</v>
      </c>
      <c r="B1301">
        <v>597.91</v>
      </c>
      <c r="C1301">
        <v>45</v>
      </c>
      <c r="D1301" t="s">
        <v>6</v>
      </c>
    </row>
    <row r="1302" spans="1:4" x14ac:dyDescent="0.3">
      <c r="A1302">
        <v>14109</v>
      </c>
      <c r="B1302">
        <v>144.19999999999999</v>
      </c>
      <c r="C1302">
        <v>8</v>
      </c>
      <c r="D1302" t="s">
        <v>6</v>
      </c>
    </row>
    <row r="1303" spans="1:4" x14ac:dyDescent="0.3">
      <c r="A1303">
        <v>14110</v>
      </c>
      <c r="B1303">
        <v>5683.1499999999896</v>
      </c>
      <c r="C1303">
        <v>94</v>
      </c>
      <c r="D1303" t="s">
        <v>5</v>
      </c>
    </row>
    <row r="1304" spans="1:4" x14ac:dyDescent="0.3">
      <c r="A1304">
        <v>14111</v>
      </c>
      <c r="B1304">
        <v>692.85</v>
      </c>
      <c r="C1304">
        <v>50</v>
      </c>
      <c r="D1304" t="s">
        <v>6</v>
      </c>
    </row>
    <row r="1305" spans="1:4" x14ac:dyDescent="0.3">
      <c r="A1305">
        <v>14112</v>
      </c>
      <c r="B1305">
        <v>2915.1499999999901</v>
      </c>
      <c r="C1305">
        <v>86</v>
      </c>
      <c r="D1305" t="s">
        <v>5</v>
      </c>
    </row>
    <row r="1306" spans="1:4" x14ac:dyDescent="0.3">
      <c r="A1306">
        <v>14113</v>
      </c>
      <c r="B1306">
        <v>1840.42</v>
      </c>
      <c r="C1306">
        <v>77</v>
      </c>
      <c r="D1306" t="s">
        <v>5</v>
      </c>
    </row>
    <row r="1307" spans="1:4" x14ac:dyDescent="0.3">
      <c r="A1307">
        <v>14114</v>
      </c>
      <c r="B1307">
        <v>386.52999999999901</v>
      </c>
      <c r="C1307">
        <v>33</v>
      </c>
      <c r="D1307" t="s">
        <v>6</v>
      </c>
    </row>
    <row r="1308" spans="1:4" x14ac:dyDescent="0.3">
      <c r="A1308">
        <v>14116</v>
      </c>
      <c r="B1308">
        <v>1382.74</v>
      </c>
      <c r="C1308">
        <v>70</v>
      </c>
      <c r="D1308" t="s">
        <v>6</v>
      </c>
    </row>
    <row r="1309" spans="1:4" x14ac:dyDescent="0.3">
      <c r="A1309">
        <v>14117</v>
      </c>
      <c r="B1309">
        <v>90</v>
      </c>
      <c r="C1309">
        <v>2</v>
      </c>
      <c r="D1309" t="s">
        <v>6</v>
      </c>
    </row>
    <row r="1310" spans="1:4" x14ac:dyDescent="0.3">
      <c r="A1310">
        <v>14121</v>
      </c>
      <c r="B1310">
        <v>2780.1499999999901</v>
      </c>
      <c r="C1310">
        <v>85</v>
      </c>
      <c r="D1310" t="s">
        <v>5</v>
      </c>
    </row>
    <row r="1311" spans="1:4" x14ac:dyDescent="0.3">
      <c r="A1311">
        <v>14124</v>
      </c>
      <c r="B1311">
        <v>419.58</v>
      </c>
      <c r="C1311">
        <v>35</v>
      </c>
      <c r="D1311" t="s">
        <v>6</v>
      </c>
    </row>
    <row r="1312" spans="1:4" x14ac:dyDescent="0.3">
      <c r="A1312">
        <v>14125</v>
      </c>
      <c r="B1312">
        <v>2740.43</v>
      </c>
      <c r="C1312">
        <v>85</v>
      </c>
      <c r="D1312" t="s">
        <v>5</v>
      </c>
    </row>
    <row r="1313" spans="1:4" x14ac:dyDescent="0.3">
      <c r="A1313">
        <v>14126</v>
      </c>
      <c r="B1313">
        <v>706.12999999999897</v>
      </c>
      <c r="C1313">
        <v>51</v>
      </c>
      <c r="D1313" t="s">
        <v>6</v>
      </c>
    </row>
    <row r="1314" spans="1:4" x14ac:dyDescent="0.3">
      <c r="A1314">
        <v>14127</v>
      </c>
      <c r="B1314">
        <v>709.70999999999901</v>
      </c>
      <c r="C1314">
        <v>51</v>
      </c>
      <c r="D1314" t="s">
        <v>6</v>
      </c>
    </row>
    <row r="1315" spans="1:4" x14ac:dyDescent="0.3">
      <c r="A1315">
        <v>14128</v>
      </c>
      <c r="B1315">
        <v>637.5</v>
      </c>
      <c r="C1315">
        <v>48</v>
      </c>
      <c r="D1315" t="s">
        <v>6</v>
      </c>
    </row>
    <row r="1316" spans="1:4" x14ac:dyDescent="0.3">
      <c r="A1316">
        <v>14129</v>
      </c>
      <c r="B1316">
        <v>1123.8599999999999</v>
      </c>
      <c r="C1316">
        <v>65</v>
      </c>
      <c r="D1316" t="s">
        <v>6</v>
      </c>
    </row>
    <row r="1317" spans="1:4" x14ac:dyDescent="0.3">
      <c r="A1317">
        <v>14130</v>
      </c>
      <c r="B1317">
        <v>483.85999999999899</v>
      </c>
      <c r="C1317">
        <v>39</v>
      </c>
      <c r="D1317" t="s">
        <v>6</v>
      </c>
    </row>
    <row r="1318" spans="1:4" x14ac:dyDescent="0.3">
      <c r="A1318">
        <v>14132</v>
      </c>
      <c r="B1318">
        <v>3586.03</v>
      </c>
      <c r="C1318">
        <v>89</v>
      </c>
      <c r="D1318" t="s">
        <v>5</v>
      </c>
    </row>
    <row r="1319" spans="1:4" x14ac:dyDescent="0.3">
      <c r="A1319">
        <v>14133</v>
      </c>
      <c r="B1319">
        <v>605.63999999999896</v>
      </c>
      <c r="C1319">
        <v>46</v>
      </c>
      <c r="D1319" t="s">
        <v>6</v>
      </c>
    </row>
    <row r="1320" spans="1:4" x14ac:dyDescent="0.3">
      <c r="A1320">
        <v>14135</v>
      </c>
      <c r="B1320">
        <v>4690.3100000000004</v>
      </c>
      <c r="C1320">
        <v>93</v>
      </c>
      <c r="D1320" t="s">
        <v>5</v>
      </c>
    </row>
    <row r="1321" spans="1:4" x14ac:dyDescent="0.3">
      <c r="A1321">
        <v>14138</v>
      </c>
      <c r="B1321">
        <v>982.38</v>
      </c>
      <c r="C1321">
        <v>61</v>
      </c>
      <c r="D1321" t="s">
        <v>6</v>
      </c>
    </row>
    <row r="1322" spans="1:4" x14ac:dyDescent="0.3">
      <c r="A1322">
        <v>14139</v>
      </c>
      <c r="B1322">
        <v>415.81999999999903</v>
      </c>
      <c r="C1322">
        <v>35</v>
      </c>
      <c r="D1322" t="s">
        <v>6</v>
      </c>
    </row>
    <row r="1323" spans="1:4" x14ac:dyDescent="0.3">
      <c r="A1323">
        <v>14140</v>
      </c>
      <c r="B1323">
        <v>935.04999999999905</v>
      </c>
      <c r="C1323">
        <v>59</v>
      </c>
      <c r="D1323" t="s">
        <v>6</v>
      </c>
    </row>
    <row r="1324" spans="1:4" x14ac:dyDescent="0.3">
      <c r="A1324">
        <v>14141</v>
      </c>
      <c r="B1324">
        <v>915.13</v>
      </c>
      <c r="C1324">
        <v>59</v>
      </c>
      <c r="D1324" t="s">
        <v>6</v>
      </c>
    </row>
    <row r="1325" spans="1:4" x14ac:dyDescent="0.3">
      <c r="A1325">
        <v>14142</v>
      </c>
      <c r="B1325">
        <v>311.81</v>
      </c>
      <c r="C1325">
        <v>25</v>
      </c>
      <c r="D1325" t="s">
        <v>6</v>
      </c>
    </row>
    <row r="1326" spans="1:4" x14ac:dyDescent="0.3">
      <c r="A1326">
        <v>14143</v>
      </c>
      <c r="B1326">
        <v>115.8</v>
      </c>
      <c r="C1326">
        <v>5</v>
      </c>
      <c r="D1326" t="s">
        <v>6</v>
      </c>
    </row>
    <row r="1327" spans="1:4" x14ac:dyDescent="0.3">
      <c r="A1327">
        <v>14145</v>
      </c>
      <c r="B1327">
        <v>3742.2</v>
      </c>
      <c r="C1327">
        <v>90</v>
      </c>
      <c r="D1327" t="s">
        <v>5</v>
      </c>
    </row>
    <row r="1328" spans="1:4" x14ac:dyDescent="0.3">
      <c r="A1328">
        <v>14146</v>
      </c>
      <c r="B1328">
        <v>4190.99999999999</v>
      </c>
      <c r="C1328">
        <v>92</v>
      </c>
      <c r="D1328" t="s">
        <v>5</v>
      </c>
    </row>
    <row r="1329" spans="1:4" x14ac:dyDescent="0.3">
      <c r="A1329">
        <v>14147</v>
      </c>
      <c r="B1329">
        <v>483.4</v>
      </c>
      <c r="C1329">
        <v>39</v>
      </c>
      <c r="D1329" t="s">
        <v>6</v>
      </c>
    </row>
    <row r="1330" spans="1:4" x14ac:dyDescent="0.3">
      <c r="A1330">
        <v>14148</v>
      </c>
      <c r="B1330">
        <v>157.19999999999999</v>
      </c>
      <c r="C1330">
        <v>10</v>
      </c>
      <c r="D1330" t="s">
        <v>6</v>
      </c>
    </row>
    <row r="1331" spans="1:4" x14ac:dyDescent="0.3">
      <c r="A1331">
        <v>14149</v>
      </c>
      <c r="B1331">
        <v>446.62</v>
      </c>
      <c r="C1331">
        <v>37</v>
      </c>
      <c r="D1331" t="s">
        <v>6</v>
      </c>
    </row>
    <row r="1332" spans="1:4" x14ac:dyDescent="0.3">
      <c r="A1332">
        <v>14150</v>
      </c>
      <c r="B1332">
        <v>658.64</v>
      </c>
      <c r="C1332">
        <v>49</v>
      </c>
      <c r="D1332" t="s">
        <v>6</v>
      </c>
    </row>
    <row r="1333" spans="1:4" x14ac:dyDescent="0.3">
      <c r="A1333">
        <v>14152</v>
      </c>
      <c r="B1333">
        <v>621.29</v>
      </c>
      <c r="C1333">
        <v>47</v>
      </c>
      <c r="D1333" t="s">
        <v>6</v>
      </c>
    </row>
    <row r="1334" spans="1:4" x14ac:dyDescent="0.3">
      <c r="A1334">
        <v>14154</v>
      </c>
      <c r="B1334">
        <v>1345.62</v>
      </c>
      <c r="C1334">
        <v>69</v>
      </c>
      <c r="D1334" t="s">
        <v>6</v>
      </c>
    </row>
    <row r="1335" spans="1:4" x14ac:dyDescent="0.3">
      <c r="A1335">
        <v>14155</v>
      </c>
      <c r="B1335">
        <v>118.75</v>
      </c>
      <c r="C1335">
        <v>5</v>
      </c>
      <c r="D1335" t="s">
        <v>6</v>
      </c>
    </row>
    <row r="1336" spans="1:4" x14ac:dyDescent="0.3">
      <c r="A1336">
        <v>14156</v>
      </c>
      <c r="B1336">
        <v>117379.629999999</v>
      </c>
      <c r="C1336">
        <v>99</v>
      </c>
      <c r="D1336" t="s">
        <v>4</v>
      </c>
    </row>
    <row r="1337" spans="1:4" x14ac:dyDescent="0.3">
      <c r="A1337">
        <v>14157</v>
      </c>
      <c r="B1337">
        <v>432.88</v>
      </c>
      <c r="C1337">
        <v>36</v>
      </c>
      <c r="D1337" t="s">
        <v>6</v>
      </c>
    </row>
    <row r="1338" spans="1:4" x14ac:dyDescent="0.3">
      <c r="A1338">
        <v>14158</v>
      </c>
      <c r="B1338">
        <v>507.66</v>
      </c>
      <c r="C1338">
        <v>41</v>
      </c>
      <c r="D1338" t="s">
        <v>6</v>
      </c>
    </row>
    <row r="1339" spans="1:4" x14ac:dyDescent="0.3">
      <c r="A1339">
        <v>14159</v>
      </c>
      <c r="B1339">
        <v>4693.0099999999902</v>
      </c>
      <c r="C1339">
        <v>93</v>
      </c>
      <c r="D1339" t="s">
        <v>5</v>
      </c>
    </row>
    <row r="1340" spans="1:4" x14ac:dyDescent="0.3">
      <c r="A1340">
        <v>14161</v>
      </c>
      <c r="B1340">
        <v>1110.52</v>
      </c>
      <c r="C1340">
        <v>64</v>
      </c>
      <c r="D1340" t="s">
        <v>6</v>
      </c>
    </row>
    <row r="1341" spans="1:4" x14ac:dyDescent="0.3">
      <c r="A1341">
        <v>14162</v>
      </c>
      <c r="B1341">
        <v>289.36</v>
      </c>
      <c r="C1341">
        <v>22</v>
      </c>
      <c r="D1341" t="s">
        <v>6</v>
      </c>
    </row>
    <row r="1342" spans="1:4" x14ac:dyDescent="0.3">
      <c r="A1342">
        <v>14163</v>
      </c>
      <c r="B1342">
        <v>2445.91</v>
      </c>
      <c r="C1342">
        <v>83</v>
      </c>
      <c r="D1342" t="s">
        <v>5</v>
      </c>
    </row>
    <row r="1343" spans="1:4" x14ac:dyDescent="0.3">
      <c r="A1343">
        <v>14164</v>
      </c>
      <c r="B1343">
        <v>1631.77</v>
      </c>
      <c r="C1343">
        <v>74</v>
      </c>
      <c r="D1343" t="s">
        <v>6</v>
      </c>
    </row>
    <row r="1344" spans="1:4" x14ac:dyDescent="0.3">
      <c r="A1344">
        <v>14165</v>
      </c>
      <c r="B1344">
        <v>122.539999999999</v>
      </c>
      <c r="C1344">
        <v>6</v>
      </c>
      <c r="D1344" t="s">
        <v>6</v>
      </c>
    </row>
    <row r="1345" spans="1:4" x14ac:dyDescent="0.3">
      <c r="A1345">
        <v>14167</v>
      </c>
      <c r="B1345">
        <v>574.83999999999901</v>
      </c>
      <c r="C1345">
        <v>44</v>
      </c>
      <c r="D1345" t="s">
        <v>6</v>
      </c>
    </row>
    <row r="1346" spans="1:4" x14ac:dyDescent="0.3">
      <c r="A1346">
        <v>14171</v>
      </c>
      <c r="B1346">
        <v>363.789999999999</v>
      </c>
      <c r="C1346">
        <v>31</v>
      </c>
      <c r="D1346" t="s">
        <v>6</v>
      </c>
    </row>
    <row r="1347" spans="1:4" x14ac:dyDescent="0.3">
      <c r="A1347">
        <v>14173</v>
      </c>
      <c r="B1347">
        <v>450.84</v>
      </c>
      <c r="C1347">
        <v>37</v>
      </c>
      <c r="D1347" t="s">
        <v>6</v>
      </c>
    </row>
    <row r="1348" spans="1:4" x14ac:dyDescent="0.3">
      <c r="A1348">
        <v>14174</v>
      </c>
      <c r="B1348">
        <v>134.46</v>
      </c>
      <c r="C1348">
        <v>7</v>
      </c>
      <c r="D1348" t="s">
        <v>6</v>
      </c>
    </row>
    <row r="1349" spans="1:4" x14ac:dyDescent="0.3">
      <c r="A1349">
        <v>14175</v>
      </c>
      <c r="B1349">
        <v>3222.3</v>
      </c>
      <c r="C1349">
        <v>88</v>
      </c>
      <c r="D1349" t="s">
        <v>5</v>
      </c>
    </row>
    <row r="1350" spans="1:4" x14ac:dyDescent="0.3">
      <c r="A1350">
        <v>14176</v>
      </c>
      <c r="B1350">
        <v>576.9</v>
      </c>
      <c r="C1350">
        <v>44</v>
      </c>
      <c r="D1350" t="s">
        <v>6</v>
      </c>
    </row>
    <row r="1351" spans="1:4" x14ac:dyDescent="0.3">
      <c r="A1351">
        <v>14177</v>
      </c>
      <c r="B1351">
        <v>559.41</v>
      </c>
      <c r="C1351">
        <v>43</v>
      </c>
      <c r="D1351" t="s">
        <v>6</v>
      </c>
    </row>
    <row r="1352" spans="1:4" x14ac:dyDescent="0.3">
      <c r="A1352">
        <v>14178</v>
      </c>
      <c r="B1352">
        <v>1620.93</v>
      </c>
      <c r="C1352">
        <v>74</v>
      </c>
      <c r="D1352" t="s">
        <v>6</v>
      </c>
    </row>
    <row r="1353" spans="1:4" x14ac:dyDescent="0.3">
      <c r="A1353">
        <v>14179</v>
      </c>
      <c r="B1353">
        <v>719.77999999999895</v>
      </c>
      <c r="C1353">
        <v>52</v>
      </c>
      <c r="D1353" t="s">
        <v>6</v>
      </c>
    </row>
    <row r="1354" spans="1:4" x14ac:dyDescent="0.3">
      <c r="A1354">
        <v>14180</v>
      </c>
      <c r="B1354">
        <v>4748.5199999999904</v>
      </c>
      <c r="C1354">
        <v>93</v>
      </c>
      <c r="D1354" t="s">
        <v>5</v>
      </c>
    </row>
    <row r="1355" spans="1:4" x14ac:dyDescent="0.3">
      <c r="A1355">
        <v>14184</v>
      </c>
      <c r="B1355">
        <v>452.89</v>
      </c>
      <c r="C1355">
        <v>37</v>
      </c>
      <c r="D1355" t="s">
        <v>6</v>
      </c>
    </row>
    <row r="1356" spans="1:4" x14ac:dyDescent="0.3">
      <c r="A1356">
        <v>14185</v>
      </c>
      <c r="B1356">
        <v>197.65</v>
      </c>
      <c r="C1356">
        <v>14</v>
      </c>
      <c r="D1356" t="s">
        <v>6</v>
      </c>
    </row>
    <row r="1357" spans="1:4" x14ac:dyDescent="0.3">
      <c r="A1357">
        <v>14188</v>
      </c>
      <c r="B1357">
        <v>2054.3599999999901</v>
      </c>
      <c r="C1357">
        <v>79</v>
      </c>
      <c r="D1357" t="s">
        <v>5</v>
      </c>
    </row>
    <row r="1358" spans="1:4" x14ac:dyDescent="0.3">
      <c r="A1358">
        <v>14189</v>
      </c>
      <c r="B1358">
        <v>4654.0799999999899</v>
      </c>
      <c r="C1358">
        <v>93</v>
      </c>
      <c r="D1358" t="s">
        <v>5</v>
      </c>
    </row>
    <row r="1359" spans="1:4" x14ac:dyDescent="0.3">
      <c r="A1359">
        <v>14191</v>
      </c>
      <c r="B1359">
        <v>4684.76</v>
      </c>
      <c r="C1359">
        <v>93</v>
      </c>
      <c r="D1359" t="s">
        <v>5</v>
      </c>
    </row>
    <row r="1360" spans="1:4" x14ac:dyDescent="0.3">
      <c r="A1360">
        <v>14193</v>
      </c>
      <c r="B1360">
        <v>853.39</v>
      </c>
      <c r="C1360">
        <v>57</v>
      </c>
      <c r="D1360" t="s">
        <v>6</v>
      </c>
    </row>
    <row r="1361" spans="1:4" x14ac:dyDescent="0.3">
      <c r="A1361">
        <v>14194</v>
      </c>
      <c r="B1361">
        <v>11349.5199999999</v>
      </c>
      <c r="C1361">
        <v>98</v>
      </c>
      <c r="D1361" t="s">
        <v>4</v>
      </c>
    </row>
    <row r="1362" spans="1:4" x14ac:dyDescent="0.3">
      <c r="A1362">
        <v>14195</v>
      </c>
      <c r="B1362">
        <v>1011.99999999999</v>
      </c>
      <c r="C1362">
        <v>61</v>
      </c>
      <c r="D1362" t="s">
        <v>6</v>
      </c>
    </row>
    <row r="1363" spans="1:4" x14ac:dyDescent="0.3">
      <c r="A1363">
        <v>14196</v>
      </c>
      <c r="B1363">
        <v>335.52</v>
      </c>
      <c r="C1363">
        <v>28</v>
      </c>
      <c r="D1363" t="s">
        <v>6</v>
      </c>
    </row>
    <row r="1364" spans="1:4" x14ac:dyDescent="0.3">
      <c r="A1364">
        <v>14198</v>
      </c>
      <c r="B1364">
        <v>701.39999999999895</v>
      </c>
      <c r="C1364">
        <v>51</v>
      </c>
      <c r="D1364" t="s">
        <v>6</v>
      </c>
    </row>
    <row r="1365" spans="1:4" x14ac:dyDescent="0.3">
      <c r="A1365">
        <v>14199</v>
      </c>
      <c r="B1365">
        <v>185.39999999999901</v>
      </c>
      <c r="C1365">
        <v>13</v>
      </c>
      <c r="D1365" t="s">
        <v>6</v>
      </c>
    </row>
    <row r="1366" spans="1:4" x14ac:dyDescent="0.3">
      <c r="A1366">
        <v>14201</v>
      </c>
      <c r="B1366">
        <v>747.43999999999903</v>
      </c>
      <c r="C1366">
        <v>53</v>
      </c>
      <c r="D1366" t="s">
        <v>6</v>
      </c>
    </row>
    <row r="1367" spans="1:4" x14ac:dyDescent="0.3">
      <c r="A1367">
        <v>14204</v>
      </c>
      <c r="B1367">
        <v>161.02999999999901</v>
      </c>
      <c r="C1367">
        <v>10</v>
      </c>
      <c r="D1367" t="s">
        <v>6</v>
      </c>
    </row>
    <row r="1368" spans="1:4" x14ac:dyDescent="0.3">
      <c r="A1368">
        <v>14205</v>
      </c>
      <c r="B1368">
        <v>466.7</v>
      </c>
      <c r="C1368">
        <v>38</v>
      </c>
      <c r="D1368" t="s">
        <v>6</v>
      </c>
    </row>
    <row r="1369" spans="1:4" x14ac:dyDescent="0.3">
      <c r="A1369">
        <v>14206</v>
      </c>
      <c r="B1369">
        <v>328.159999999999</v>
      </c>
      <c r="C1369">
        <v>27</v>
      </c>
      <c r="D1369" t="s">
        <v>6</v>
      </c>
    </row>
    <row r="1370" spans="1:4" x14ac:dyDescent="0.3">
      <c r="A1370">
        <v>14208</v>
      </c>
      <c r="B1370">
        <v>151.73999999999899</v>
      </c>
      <c r="C1370">
        <v>9</v>
      </c>
      <c r="D1370" t="s">
        <v>6</v>
      </c>
    </row>
    <row r="1371" spans="1:4" x14ac:dyDescent="0.3">
      <c r="A1371">
        <v>14209</v>
      </c>
      <c r="B1371">
        <v>2073.4299999999998</v>
      </c>
      <c r="C1371">
        <v>80</v>
      </c>
      <c r="D1371" t="s">
        <v>5</v>
      </c>
    </row>
    <row r="1372" spans="1:4" x14ac:dyDescent="0.3">
      <c r="A1372">
        <v>14210</v>
      </c>
      <c r="B1372">
        <v>1905.84</v>
      </c>
      <c r="C1372">
        <v>78</v>
      </c>
      <c r="D1372" t="s">
        <v>5</v>
      </c>
    </row>
    <row r="1373" spans="1:4" x14ac:dyDescent="0.3">
      <c r="A1373">
        <v>14211</v>
      </c>
      <c r="B1373">
        <v>2241.1</v>
      </c>
      <c r="C1373">
        <v>81</v>
      </c>
      <c r="D1373" t="s">
        <v>5</v>
      </c>
    </row>
    <row r="1374" spans="1:4" x14ac:dyDescent="0.3">
      <c r="A1374">
        <v>14212</v>
      </c>
      <c r="B1374">
        <v>1070.48</v>
      </c>
      <c r="C1374">
        <v>63</v>
      </c>
      <c r="D1374" t="s">
        <v>6</v>
      </c>
    </row>
    <row r="1375" spans="1:4" x14ac:dyDescent="0.3">
      <c r="A1375">
        <v>14214</v>
      </c>
      <c r="B1375">
        <v>1004.37999999999</v>
      </c>
      <c r="C1375">
        <v>61</v>
      </c>
      <c r="D1375" t="s">
        <v>6</v>
      </c>
    </row>
    <row r="1376" spans="1:4" x14ac:dyDescent="0.3">
      <c r="A1376">
        <v>14215</v>
      </c>
      <c r="B1376">
        <v>1789.72</v>
      </c>
      <c r="C1376">
        <v>76</v>
      </c>
      <c r="D1376" t="s">
        <v>5</v>
      </c>
    </row>
    <row r="1377" spans="1:4" x14ac:dyDescent="0.3">
      <c r="A1377">
        <v>14216</v>
      </c>
      <c r="B1377">
        <v>1839.3</v>
      </c>
      <c r="C1377">
        <v>77</v>
      </c>
      <c r="D1377" t="s">
        <v>5</v>
      </c>
    </row>
    <row r="1378" spans="1:4" x14ac:dyDescent="0.3">
      <c r="A1378">
        <v>14217</v>
      </c>
      <c r="B1378">
        <v>2004.98</v>
      </c>
      <c r="C1378">
        <v>79</v>
      </c>
      <c r="D1378" t="s">
        <v>5</v>
      </c>
    </row>
    <row r="1379" spans="1:4" x14ac:dyDescent="0.3">
      <c r="A1379">
        <v>14218</v>
      </c>
      <c r="B1379">
        <v>169.48</v>
      </c>
      <c r="C1379">
        <v>11</v>
      </c>
      <c r="D1379" t="s">
        <v>6</v>
      </c>
    </row>
    <row r="1380" spans="1:4" x14ac:dyDescent="0.3">
      <c r="A1380">
        <v>14219</v>
      </c>
      <c r="B1380">
        <v>89.94</v>
      </c>
      <c r="C1380">
        <v>2</v>
      </c>
      <c r="D1380" t="s">
        <v>6</v>
      </c>
    </row>
    <row r="1381" spans="1:4" x14ac:dyDescent="0.3">
      <c r="A1381">
        <v>14220</v>
      </c>
      <c r="B1381">
        <v>632.4</v>
      </c>
      <c r="C1381">
        <v>47</v>
      </c>
      <c r="D1381" t="s">
        <v>6</v>
      </c>
    </row>
    <row r="1382" spans="1:4" x14ac:dyDescent="0.3">
      <c r="A1382">
        <v>14221</v>
      </c>
      <c r="B1382">
        <v>3432.7999999999902</v>
      </c>
      <c r="C1382">
        <v>89</v>
      </c>
      <c r="D1382" t="s">
        <v>5</v>
      </c>
    </row>
    <row r="1383" spans="1:4" x14ac:dyDescent="0.3">
      <c r="A1383">
        <v>14222</v>
      </c>
      <c r="B1383">
        <v>683.17</v>
      </c>
      <c r="C1383">
        <v>50</v>
      </c>
      <c r="D1383" t="s">
        <v>6</v>
      </c>
    </row>
    <row r="1384" spans="1:4" x14ac:dyDescent="0.3">
      <c r="A1384">
        <v>14223</v>
      </c>
      <c r="B1384">
        <v>991.13</v>
      </c>
      <c r="C1384">
        <v>61</v>
      </c>
      <c r="D1384" t="s">
        <v>6</v>
      </c>
    </row>
    <row r="1385" spans="1:4" x14ac:dyDescent="0.3">
      <c r="A1385">
        <v>14224</v>
      </c>
      <c r="B1385">
        <v>1050.1199999999999</v>
      </c>
      <c r="C1385">
        <v>63</v>
      </c>
      <c r="D1385" t="s">
        <v>6</v>
      </c>
    </row>
    <row r="1386" spans="1:4" x14ac:dyDescent="0.3">
      <c r="A1386">
        <v>14226</v>
      </c>
      <c r="B1386">
        <v>2232.19</v>
      </c>
      <c r="C1386">
        <v>81</v>
      </c>
      <c r="D1386" t="s">
        <v>5</v>
      </c>
    </row>
    <row r="1387" spans="1:4" x14ac:dyDescent="0.3">
      <c r="A1387">
        <v>14227</v>
      </c>
      <c r="B1387">
        <v>3350.96</v>
      </c>
      <c r="C1387">
        <v>88</v>
      </c>
      <c r="D1387" t="s">
        <v>5</v>
      </c>
    </row>
    <row r="1388" spans="1:4" x14ac:dyDescent="0.3">
      <c r="A1388">
        <v>14229</v>
      </c>
      <c r="B1388">
        <v>1547.2</v>
      </c>
      <c r="C1388">
        <v>73</v>
      </c>
      <c r="D1388" t="s">
        <v>6</v>
      </c>
    </row>
    <row r="1389" spans="1:4" x14ac:dyDescent="0.3">
      <c r="A1389">
        <v>14231</v>
      </c>
      <c r="B1389">
        <v>925.71</v>
      </c>
      <c r="C1389">
        <v>59</v>
      </c>
      <c r="D1389" t="s">
        <v>6</v>
      </c>
    </row>
    <row r="1390" spans="1:4" x14ac:dyDescent="0.3">
      <c r="A1390">
        <v>14232</v>
      </c>
      <c r="B1390">
        <v>2048.0700000000002</v>
      </c>
      <c r="C1390">
        <v>79</v>
      </c>
      <c r="D1390" t="s">
        <v>5</v>
      </c>
    </row>
    <row r="1391" spans="1:4" x14ac:dyDescent="0.3">
      <c r="A1391">
        <v>14233</v>
      </c>
      <c r="B1391">
        <v>1462.72</v>
      </c>
      <c r="C1391">
        <v>71</v>
      </c>
      <c r="D1391" t="s">
        <v>6</v>
      </c>
    </row>
    <row r="1392" spans="1:4" x14ac:dyDescent="0.3">
      <c r="A1392">
        <v>14234</v>
      </c>
      <c r="B1392">
        <v>775.46</v>
      </c>
      <c r="C1392">
        <v>54</v>
      </c>
      <c r="D1392" t="s">
        <v>6</v>
      </c>
    </row>
    <row r="1393" spans="1:4" x14ac:dyDescent="0.3">
      <c r="A1393">
        <v>14235</v>
      </c>
      <c r="B1393">
        <v>3144.8599999999901</v>
      </c>
      <c r="C1393">
        <v>87</v>
      </c>
      <c r="D1393" t="s">
        <v>5</v>
      </c>
    </row>
    <row r="1394" spans="1:4" x14ac:dyDescent="0.3">
      <c r="A1394">
        <v>14236</v>
      </c>
      <c r="B1394">
        <v>490.86</v>
      </c>
      <c r="C1394">
        <v>40</v>
      </c>
      <c r="D1394" t="s">
        <v>6</v>
      </c>
    </row>
    <row r="1395" spans="1:4" x14ac:dyDescent="0.3">
      <c r="A1395">
        <v>14237</v>
      </c>
      <c r="B1395">
        <v>161</v>
      </c>
      <c r="C1395">
        <v>10</v>
      </c>
      <c r="D1395" t="s">
        <v>6</v>
      </c>
    </row>
    <row r="1396" spans="1:4" x14ac:dyDescent="0.3">
      <c r="A1396">
        <v>14238</v>
      </c>
      <c r="B1396">
        <v>146.85</v>
      </c>
      <c r="C1396">
        <v>8</v>
      </c>
      <c r="D1396" t="s">
        <v>6</v>
      </c>
    </row>
    <row r="1397" spans="1:4" x14ac:dyDescent="0.3">
      <c r="A1397">
        <v>14239</v>
      </c>
      <c r="B1397">
        <v>2380.85</v>
      </c>
      <c r="C1397">
        <v>82</v>
      </c>
      <c r="D1397" t="s">
        <v>5</v>
      </c>
    </row>
    <row r="1398" spans="1:4" x14ac:dyDescent="0.3">
      <c r="A1398">
        <v>14240</v>
      </c>
      <c r="B1398">
        <v>890.34</v>
      </c>
      <c r="C1398">
        <v>58</v>
      </c>
      <c r="D1398" t="s">
        <v>6</v>
      </c>
    </row>
    <row r="1399" spans="1:4" x14ac:dyDescent="0.3">
      <c r="A1399">
        <v>14241</v>
      </c>
      <c r="B1399">
        <v>213.7</v>
      </c>
      <c r="C1399">
        <v>16</v>
      </c>
      <c r="D1399" t="s">
        <v>6</v>
      </c>
    </row>
    <row r="1400" spans="1:4" x14ac:dyDescent="0.3">
      <c r="A1400">
        <v>14242</v>
      </c>
      <c r="B1400">
        <v>280.55</v>
      </c>
      <c r="C1400">
        <v>22</v>
      </c>
      <c r="D1400" t="s">
        <v>6</v>
      </c>
    </row>
    <row r="1401" spans="1:4" x14ac:dyDescent="0.3">
      <c r="A1401">
        <v>14243</v>
      </c>
      <c r="B1401">
        <v>2588.76999999999</v>
      </c>
      <c r="C1401">
        <v>84</v>
      </c>
      <c r="D1401" t="s">
        <v>5</v>
      </c>
    </row>
    <row r="1402" spans="1:4" x14ac:dyDescent="0.3">
      <c r="A1402">
        <v>14245</v>
      </c>
      <c r="B1402">
        <v>1693.44999999999</v>
      </c>
      <c r="C1402">
        <v>75</v>
      </c>
      <c r="D1402" t="s">
        <v>5</v>
      </c>
    </row>
    <row r="1403" spans="1:4" x14ac:dyDescent="0.3">
      <c r="A1403">
        <v>14246</v>
      </c>
      <c r="B1403">
        <v>1474.06</v>
      </c>
      <c r="C1403">
        <v>72</v>
      </c>
      <c r="D1403" t="s">
        <v>6</v>
      </c>
    </row>
    <row r="1404" spans="1:4" x14ac:dyDescent="0.3">
      <c r="A1404">
        <v>14247</v>
      </c>
      <c r="B1404">
        <v>136.76999999999899</v>
      </c>
      <c r="C1404">
        <v>7</v>
      </c>
      <c r="D1404" t="s">
        <v>6</v>
      </c>
    </row>
    <row r="1405" spans="1:4" x14ac:dyDescent="0.3">
      <c r="A1405">
        <v>14248</v>
      </c>
      <c r="B1405">
        <v>302.58</v>
      </c>
      <c r="C1405">
        <v>24</v>
      </c>
      <c r="D1405" t="s">
        <v>6</v>
      </c>
    </row>
    <row r="1406" spans="1:4" x14ac:dyDescent="0.3">
      <c r="A1406">
        <v>14250</v>
      </c>
      <c r="B1406">
        <v>1904.05</v>
      </c>
      <c r="C1406">
        <v>78</v>
      </c>
      <c r="D1406" t="s">
        <v>5</v>
      </c>
    </row>
    <row r="1407" spans="1:4" x14ac:dyDescent="0.3">
      <c r="A1407">
        <v>14251</v>
      </c>
      <c r="B1407">
        <v>2879.7</v>
      </c>
      <c r="C1407">
        <v>86</v>
      </c>
      <c r="D1407" t="s">
        <v>5</v>
      </c>
    </row>
    <row r="1408" spans="1:4" x14ac:dyDescent="0.3">
      <c r="A1408">
        <v>14256</v>
      </c>
      <c r="B1408">
        <v>969.06</v>
      </c>
      <c r="C1408">
        <v>60</v>
      </c>
      <c r="D1408" t="s">
        <v>6</v>
      </c>
    </row>
    <row r="1409" spans="1:4" x14ac:dyDescent="0.3">
      <c r="A1409">
        <v>14257</v>
      </c>
      <c r="B1409">
        <v>3099.72</v>
      </c>
      <c r="C1409">
        <v>87</v>
      </c>
      <c r="D1409" t="s">
        <v>5</v>
      </c>
    </row>
    <row r="1410" spans="1:4" x14ac:dyDescent="0.3">
      <c r="A1410">
        <v>14258</v>
      </c>
      <c r="B1410">
        <v>12669.9799999999</v>
      </c>
      <c r="C1410">
        <v>98</v>
      </c>
      <c r="D1410" t="s">
        <v>4</v>
      </c>
    </row>
    <row r="1411" spans="1:4" x14ac:dyDescent="0.3">
      <c r="A1411">
        <v>14259</v>
      </c>
      <c r="B1411">
        <v>120</v>
      </c>
      <c r="C1411">
        <v>6</v>
      </c>
      <c r="D1411" t="s">
        <v>6</v>
      </c>
    </row>
    <row r="1412" spans="1:4" x14ac:dyDescent="0.3">
      <c r="A1412">
        <v>14261</v>
      </c>
      <c r="B1412">
        <v>1163.44999999999</v>
      </c>
      <c r="C1412">
        <v>66</v>
      </c>
      <c r="D1412" t="s">
        <v>6</v>
      </c>
    </row>
    <row r="1413" spans="1:4" x14ac:dyDescent="0.3">
      <c r="A1413">
        <v>14262</v>
      </c>
      <c r="B1413">
        <v>2618.23</v>
      </c>
      <c r="C1413">
        <v>84</v>
      </c>
      <c r="D1413" t="s">
        <v>5</v>
      </c>
    </row>
    <row r="1414" spans="1:4" x14ac:dyDescent="0.3">
      <c r="A1414">
        <v>14264</v>
      </c>
      <c r="B1414">
        <v>333.97</v>
      </c>
      <c r="C1414">
        <v>28</v>
      </c>
      <c r="D1414" t="s">
        <v>6</v>
      </c>
    </row>
    <row r="1415" spans="1:4" x14ac:dyDescent="0.3">
      <c r="A1415">
        <v>14265</v>
      </c>
      <c r="B1415">
        <v>530.17999999999995</v>
      </c>
      <c r="C1415">
        <v>42</v>
      </c>
      <c r="D1415" t="s">
        <v>6</v>
      </c>
    </row>
    <row r="1416" spans="1:4" x14ac:dyDescent="0.3">
      <c r="A1416">
        <v>14267</v>
      </c>
      <c r="B1416">
        <v>1516.23999999999</v>
      </c>
      <c r="C1416">
        <v>72</v>
      </c>
      <c r="D1416" t="s">
        <v>6</v>
      </c>
    </row>
    <row r="1417" spans="1:4" x14ac:dyDescent="0.3">
      <c r="A1417">
        <v>14270</v>
      </c>
      <c r="B1417">
        <v>492.64999999999901</v>
      </c>
      <c r="C1417">
        <v>40</v>
      </c>
      <c r="D1417" t="s">
        <v>6</v>
      </c>
    </row>
    <row r="1418" spans="1:4" x14ac:dyDescent="0.3">
      <c r="A1418">
        <v>14271</v>
      </c>
      <c r="B1418">
        <v>112.32</v>
      </c>
      <c r="C1418">
        <v>5</v>
      </c>
      <c r="D1418" t="s">
        <v>6</v>
      </c>
    </row>
    <row r="1419" spans="1:4" x14ac:dyDescent="0.3">
      <c r="A1419">
        <v>14272</v>
      </c>
      <c r="B1419">
        <v>437.96</v>
      </c>
      <c r="C1419">
        <v>36</v>
      </c>
      <c r="D1419" t="s">
        <v>6</v>
      </c>
    </row>
    <row r="1420" spans="1:4" x14ac:dyDescent="0.3">
      <c r="A1420">
        <v>14273</v>
      </c>
      <c r="B1420">
        <v>559.97</v>
      </c>
      <c r="C1420">
        <v>43</v>
      </c>
      <c r="D1420" t="s">
        <v>6</v>
      </c>
    </row>
    <row r="1421" spans="1:4" x14ac:dyDescent="0.3">
      <c r="A1421">
        <v>14276</v>
      </c>
      <c r="B1421">
        <v>1119.73999999999</v>
      </c>
      <c r="C1421">
        <v>65</v>
      </c>
      <c r="D1421" t="s">
        <v>6</v>
      </c>
    </row>
    <row r="1422" spans="1:4" x14ac:dyDescent="0.3">
      <c r="A1422">
        <v>14277</v>
      </c>
      <c r="B1422">
        <v>4216.2</v>
      </c>
      <c r="C1422">
        <v>92</v>
      </c>
      <c r="D1422" t="s">
        <v>5</v>
      </c>
    </row>
    <row r="1423" spans="1:4" x14ac:dyDescent="0.3">
      <c r="A1423">
        <v>14280</v>
      </c>
      <c r="B1423">
        <v>134.04</v>
      </c>
      <c r="C1423">
        <v>7</v>
      </c>
      <c r="D1423" t="s">
        <v>6</v>
      </c>
    </row>
    <row r="1424" spans="1:4" x14ac:dyDescent="0.3">
      <c r="A1424">
        <v>14282</v>
      </c>
      <c r="B1424">
        <v>3729.34</v>
      </c>
      <c r="C1424">
        <v>90</v>
      </c>
      <c r="D1424" t="s">
        <v>5</v>
      </c>
    </row>
    <row r="1425" spans="1:4" x14ac:dyDescent="0.3">
      <c r="A1425">
        <v>14284</v>
      </c>
      <c r="B1425">
        <v>595.25</v>
      </c>
      <c r="C1425">
        <v>45</v>
      </c>
      <c r="D1425" t="s">
        <v>6</v>
      </c>
    </row>
    <row r="1426" spans="1:4" x14ac:dyDescent="0.3">
      <c r="A1426">
        <v>14285</v>
      </c>
      <c r="B1426">
        <v>1910.01</v>
      </c>
      <c r="C1426">
        <v>78</v>
      </c>
      <c r="D1426" t="s">
        <v>5</v>
      </c>
    </row>
    <row r="1427" spans="1:4" x14ac:dyDescent="0.3">
      <c r="A1427">
        <v>14286</v>
      </c>
      <c r="B1427">
        <v>4628.74999999999</v>
      </c>
      <c r="C1427">
        <v>92</v>
      </c>
      <c r="D1427" t="s">
        <v>5</v>
      </c>
    </row>
    <row r="1428" spans="1:4" x14ac:dyDescent="0.3">
      <c r="A1428">
        <v>14287</v>
      </c>
      <c r="B1428">
        <v>176.63</v>
      </c>
      <c r="C1428">
        <v>12</v>
      </c>
      <c r="D1428" t="s">
        <v>6</v>
      </c>
    </row>
    <row r="1429" spans="1:4" x14ac:dyDescent="0.3">
      <c r="A1429">
        <v>14288</v>
      </c>
      <c r="B1429">
        <v>426.6</v>
      </c>
      <c r="C1429">
        <v>36</v>
      </c>
      <c r="D1429" t="s">
        <v>6</v>
      </c>
    </row>
    <row r="1430" spans="1:4" x14ac:dyDescent="0.3">
      <c r="A1430">
        <v>14289</v>
      </c>
      <c r="B1430">
        <v>911.25999999999897</v>
      </c>
      <c r="C1430">
        <v>58</v>
      </c>
      <c r="D1430" t="s">
        <v>6</v>
      </c>
    </row>
    <row r="1431" spans="1:4" x14ac:dyDescent="0.3">
      <c r="A1431">
        <v>14290</v>
      </c>
      <c r="B1431">
        <v>2314.6499999999901</v>
      </c>
      <c r="C1431">
        <v>82</v>
      </c>
      <c r="D1431" t="s">
        <v>5</v>
      </c>
    </row>
    <row r="1432" spans="1:4" x14ac:dyDescent="0.3">
      <c r="A1432">
        <v>14291</v>
      </c>
      <c r="B1432">
        <v>3883.24999999999</v>
      </c>
      <c r="C1432">
        <v>91</v>
      </c>
      <c r="D1432" t="s">
        <v>5</v>
      </c>
    </row>
    <row r="1433" spans="1:4" x14ac:dyDescent="0.3">
      <c r="A1433">
        <v>14292</v>
      </c>
      <c r="B1433">
        <v>4871.9299999999903</v>
      </c>
      <c r="C1433">
        <v>93</v>
      </c>
      <c r="D1433" t="s">
        <v>5</v>
      </c>
    </row>
    <row r="1434" spans="1:4" x14ac:dyDescent="0.3">
      <c r="A1434">
        <v>14293</v>
      </c>
      <c r="B1434">
        <v>1046.5599999999899</v>
      </c>
      <c r="C1434">
        <v>62</v>
      </c>
      <c r="D1434" t="s">
        <v>6</v>
      </c>
    </row>
    <row r="1435" spans="1:4" x14ac:dyDescent="0.3">
      <c r="A1435">
        <v>14295</v>
      </c>
      <c r="B1435">
        <v>166.2</v>
      </c>
      <c r="C1435">
        <v>11</v>
      </c>
      <c r="D1435" t="s">
        <v>6</v>
      </c>
    </row>
    <row r="1436" spans="1:4" x14ac:dyDescent="0.3">
      <c r="A1436">
        <v>14297</v>
      </c>
      <c r="B1436">
        <v>1305.3299999999899</v>
      </c>
      <c r="C1436">
        <v>68</v>
      </c>
      <c r="D1436" t="s">
        <v>6</v>
      </c>
    </row>
    <row r="1437" spans="1:4" x14ac:dyDescent="0.3">
      <c r="A1437">
        <v>14298</v>
      </c>
      <c r="B1437">
        <v>51527.299999999901</v>
      </c>
      <c r="C1437">
        <v>99</v>
      </c>
      <c r="D1437" t="s">
        <v>4</v>
      </c>
    </row>
    <row r="1438" spans="1:4" x14ac:dyDescent="0.3">
      <c r="A1438">
        <v>14299</v>
      </c>
      <c r="B1438">
        <v>3965.6199999999899</v>
      </c>
      <c r="C1438">
        <v>91</v>
      </c>
      <c r="D1438" t="s">
        <v>5</v>
      </c>
    </row>
    <row r="1439" spans="1:4" x14ac:dyDescent="0.3">
      <c r="A1439">
        <v>14300</v>
      </c>
      <c r="B1439">
        <v>43.2</v>
      </c>
      <c r="C1439">
        <v>0</v>
      </c>
      <c r="D1439" t="s">
        <v>6</v>
      </c>
    </row>
    <row r="1440" spans="1:4" x14ac:dyDescent="0.3">
      <c r="A1440">
        <v>14301</v>
      </c>
      <c r="B1440">
        <v>640.14</v>
      </c>
      <c r="C1440">
        <v>48</v>
      </c>
      <c r="D1440" t="s">
        <v>6</v>
      </c>
    </row>
    <row r="1441" spans="1:4" x14ac:dyDescent="0.3">
      <c r="A1441">
        <v>14304</v>
      </c>
      <c r="B1441">
        <v>383.45</v>
      </c>
      <c r="C1441">
        <v>32</v>
      </c>
      <c r="D1441" t="s">
        <v>6</v>
      </c>
    </row>
    <row r="1442" spans="1:4" x14ac:dyDescent="0.3">
      <c r="A1442">
        <v>14305</v>
      </c>
      <c r="B1442">
        <v>1858.95999999999</v>
      </c>
      <c r="C1442">
        <v>77</v>
      </c>
      <c r="D1442" t="s">
        <v>5</v>
      </c>
    </row>
    <row r="1443" spans="1:4" x14ac:dyDescent="0.3">
      <c r="A1443">
        <v>14306</v>
      </c>
      <c r="B1443">
        <v>2093.3199999999902</v>
      </c>
      <c r="C1443">
        <v>80</v>
      </c>
      <c r="D1443" t="s">
        <v>5</v>
      </c>
    </row>
    <row r="1444" spans="1:4" x14ac:dyDescent="0.3">
      <c r="A1444">
        <v>14307</v>
      </c>
      <c r="B1444">
        <v>2995.72</v>
      </c>
      <c r="C1444">
        <v>87</v>
      </c>
      <c r="D1444" t="s">
        <v>5</v>
      </c>
    </row>
    <row r="1445" spans="1:4" x14ac:dyDescent="0.3">
      <c r="A1445">
        <v>14309</v>
      </c>
      <c r="B1445">
        <v>2352.5300000000002</v>
      </c>
      <c r="C1445">
        <v>82</v>
      </c>
      <c r="D1445" t="s">
        <v>5</v>
      </c>
    </row>
    <row r="1446" spans="1:4" x14ac:dyDescent="0.3">
      <c r="A1446">
        <v>14311</v>
      </c>
      <c r="B1446">
        <v>310.26</v>
      </c>
      <c r="C1446">
        <v>25</v>
      </c>
      <c r="D1446" t="s">
        <v>6</v>
      </c>
    </row>
    <row r="1447" spans="1:4" x14ac:dyDescent="0.3">
      <c r="A1447">
        <v>14312</v>
      </c>
      <c r="B1447">
        <v>1611.5899999999899</v>
      </c>
      <c r="C1447">
        <v>74</v>
      </c>
      <c r="D1447" t="s">
        <v>6</v>
      </c>
    </row>
    <row r="1448" spans="1:4" x14ac:dyDescent="0.3">
      <c r="A1448">
        <v>14314</v>
      </c>
      <c r="B1448">
        <v>120</v>
      </c>
      <c r="C1448">
        <v>6</v>
      </c>
      <c r="D1448" t="s">
        <v>6</v>
      </c>
    </row>
    <row r="1449" spans="1:4" x14ac:dyDescent="0.3">
      <c r="A1449">
        <v>14315</v>
      </c>
      <c r="B1449">
        <v>2481.1299999999901</v>
      </c>
      <c r="C1449">
        <v>83</v>
      </c>
      <c r="D1449" t="s">
        <v>5</v>
      </c>
    </row>
    <row r="1450" spans="1:4" x14ac:dyDescent="0.3">
      <c r="A1450">
        <v>14317</v>
      </c>
      <c r="B1450">
        <v>508.58</v>
      </c>
      <c r="C1450">
        <v>41</v>
      </c>
      <c r="D1450" t="s">
        <v>6</v>
      </c>
    </row>
    <row r="1451" spans="1:4" x14ac:dyDescent="0.3">
      <c r="A1451">
        <v>14320</v>
      </c>
      <c r="B1451">
        <v>477.79</v>
      </c>
      <c r="C1451">
        <v>39</v>
      </c>
      <c r="D1451" t="s">
        <v>6</v>
      </c>
    </row>
    <row r="1452" spans="1:4" x14ac:dyDescent="0.3">
      <c r="A1452">
        <v>14321</v>
      </c>
      <c r="B1452">
        <v>1530.74999999999</v>
      </c>
      <c r="C1452">
        <v>72</v>
      </c>
      <c r="D1452" t="s">
        <v>6</v>
      </c>
    </row>
    <row r="1453" spans="1:4" x14ac:dyDescent="0.3">
      <c r="A1453">
        <v>14323</v>
      </c>
      <c r="B1453">
        <v>605.05999999999995</v>
      </c>
      <c r="C1453">
        <v>46</v>
      </c>
      <c r="D1453" t="s">
        <v>6</v>
      </c>
    </row>
    <row r="1454" spans="1:4" x14ac:dyDescent="0.3">
      <c r="A1454">
        <v>14326</v>
      </c>
      <c r="B1454">
        <v>183.85</v>
      </c>
      <c r="C1454">
        <v>13</v>
      </c>
      <c r="D1454" t="s">
        <v>6</v>
      </c>
    </row>
    <row r="1455" spans="1:4" x14ac:dyDescent="0.3">
      <c r="A1455">
        <v>14327</v>
      </c>
      <c r="B1455">
        <v>311.64999999999998</v>
      </c>
      <c r="C1455">
        <v>25</v>
      </c>
      <c r="D1455" t="s">
        <v>6</v>
      </c>
    </row>
    <row r="1456" spans="1:4" x14ac:dyDescent="0.3">
      <c r="A1456">
        <v>14329</v>
      </c>
      <c r="B1456">
        <v>5014.84</v>
      </c>
      <c r="C1456">
        <v>93</v>
      </c>
      <c r="D1456" t="s">
        <v>5</v>
      </c>
    </row>
    <row r="1457" spans="1:4" x14ac:dyDescent="0.3">
      <c r="A1457">
        <v>14331</v>
      </c>
      <c r="B1457">
        <v>462.659999999999</v>
      </c>
      <c r="C1457">
        <v>38</v>
      </c>
      <c r="D1457" t="s">
        <v>6</v>
      </c>
    </row>
    <row r="1458" spans="1:4" x14ac:dyDescent="0.3">
      <c r="A1458">
        <v>14332</v>
      </c>
      <c r="B1458">
        <v>866.30999999999904</v>
      </c>
      <c r="C1458">
        <v>57</v>
      </c>
      <c r="D1458" t="s">
        <v>6</v>
      </c>
    </row>
    <row r="1459" spans="1:4" x14ac:dyDescent="0.3">
      <c r="A1459">
        <v>14333</v>
      </c>
      <c r="B1459">
        <v>415.2</v>
      </c>
      <c r="C1459">
        <v>35</v>
      </c>
      <c r="D1459" t="s">
        <v>6</v>
      </c>
    </row>
    <row r="1460" spans="1:4" x14ac:dyDescent="0.3">
      <c r="A1460">
        <v>14334</v>
      </c>
      <c r="B1460">
        <v>2552.21</v>
      </c>
      <c r="C1460">
        <v>84</v>
      </c>
      <c r="D1460" t="s">
        <v>5</v>
      </c>
    </row>
    <row r="1461" spans="1:4" x14ac:dyDescent="0.3">
      <c r="A1461">
        <v>14335</v>
      </c>
      <c r="B1461">
        <v>468.26</v>
      </c>
      <c r="C1461">
        <v>38</v>
      </c>
      <c r="D1461" t="s">
        <v>6</v>
      </c>
    </row>
    <row r="1462" spans="1:4" x14ac:dyDescent="0.3">
      <c r="A1462">
        <v>14336</v>
      </c>
      <c r="B1462">
        <v>1614.91</v>
      </c>
      <c r="C1462">
        <v>74</v>
      </c>
      <c r="D1462" t="s">
        <v>6</v>
      </c>
    </row>
    <row r="1463" spans="1:4" x14ac:dyDescent="0.3">
      <c r="A1463">
        <v>14338</v>
      </c>
      <c r="B1463">
        <v>588.219999999999</v>
      </c>
      <c r="C1463">
        <v>45</v>
      </c>
      <c r="D1463" t="s">
        <v>6</v>
      </c>
    </row>
    <row r="1464" spans="1:4" x14ac:dyDescent="0.3">
      <c r="A1464">
        <v>14339</v>
      </c>
      <c r="B1464">
        <v>309.52</v>
      </c>
      <c r="C1464">
        <v>25</v>
      </c>
      <c r="D1464" t="s">
        <v>6</v>
      </c>
    </row>
    <row r="1465" spans="1:4" x14ac:dyDescent="0.3">
      <c r="A1465">
        <v>14340</v>
      </c>
      <c r="B1465">
        <v>134.69999999999999</v>
      </c>
      <c r="C1465">
        <v>7</v>
      </c>
      <c r="D1465" t="s">
        <v>6</v>
      </c>
    </row>
    <row r="1466" spans="1:4" x14ac:dyDescent="0.3">
      <c r="A1466">
        <v>14341</v>
      </c>
      <c r="B1466">
        <v>2182.2799999999902</v>
      </c>
      <c r="C1466">
        <v>81</v>
      </c>
      <c r="D1466" t="s">
        <v>5</v>
      </c>
    </row>
    <row r="1467" spans="1:4" x14ac:dyDescent="0.3">
      <c r="A1467">
        <v>14342</v>
      </c>
      <c r="B1467">
        <v>668.56</v>
      </c>
      <c r="C1467">
        <v>49</v>
      </c>
      <c r="D1467" t="s">
        <v>6</v>
      </c>
    </row>
    <row r="1468" spans="1:4" x14ac:dyDescent="0.3">
      <c r="A1468">
        <v>14344</v>
      </c>
      <c r="B1468">
        <v>889.93</v>
      </c>
      <c r="C1468">
        <v>58</v>
      </c>
      <c r="D1468" t="s">
        <v>6</v>
      </c>
    </row>
    <row r="1469" spans="1:4" x14ac:dyDescent="0.3">
      <c r="A1469">
        <v>14345</v>
      </c>
      <c r="B1469">
        <v>108.98</v>
      </c>
      <c r="C1469">
        <v>4</v>
      </c>
      <c r="D1469" t="s">
        <v>6</v>
      </c>
    </row>
    <row r="1470" spans="1:4" x14ac:dyDescent="0.3">
      <c r="A1470">
        <v>14346</v>
      </c>
      <c r="B1470">
        <v>1021.58</v>
      </c>
      <c r="C1470">
        <v>62</v>
      </c>
      <c r="D1470" t="s">
        <v>6</v>
      </c>
    </row>
    <row r="1471" spans="1:4" x14ac:dyDescent="0.3">
      <c r="A1471">
        <v>14348</v>
      </c>
      <c r="B1471">
        <v>409.57</v>
      </c>
      <c r="C1471">
        <v>34</v>
      </c>
      <c r="D1471" t="s">
        <v>6</v>
      </c>
    </row>
    <row r="1472" spans="1:4" x14ac:dyDescent="0.3">
      <c r="A1472">
        <v>14349</v>
      </c>
      <c r="B1472">
        <v>133.5</v>
      </c>
      <c r="C1472">
        <v>7</v>
      </c>
      <c r="D1472" t="s">
        <v>6</v>
      </c>
    </row>
    <row r="1473" spans="1:4" x14ac:dyDescent="0.3">
      <c r="A1473">
        <v>14350</v>
      </c>
      <c r="B1473">
        <v>282.92999999999898</v>
      </c>
      <c r="C1473">
        <v>22</v>
      </c>
      <c r="D1473" t="s">
        <v>6</v>
      </c>
    </row>
    <row r="1474" spans="1:4" x14ac:dyDescent="0.3">
      <c r="A1474">
        <v>14351</v>
      </c>
      <c r="B1474">
        <v>51</v>
      </c>
      <c r="C1474">
        <v>0</v>
      </c>
      <c r="D1474" t="s">
        <v>6</v>
      </c>
    </row>
    <row r="1475" spans="1:4" x14ac:dyDescent="0.3">
      <c r="A1475">
        <v>14352</v>
      </c>
      <c r="B1475">
        <v>1078.96</v>
      </c>
      <c r="C1475">
        <v>63</v>
      </c>
      <c r="D1475" t="s">
        <v>6</v>
      </c>
    </row>
    <row r="1476" spans="1:4" x14ac:dyDescent="0.3">
      <c r="A1476">
        <v>14353</v>
      </c>
      <c r="B1476">
        <v>90.6</v>
      </c>
      <c r="C1476">
        <v>2</v>
      </c>
      <c r="D1476" t="s">
        <v>6</v>
      </c>
    </row>
    <row r="1477" spans="1:4" x14ac:dyDescent="0.3">
      <c r="A1477">
        <v>14354</v>
      </c>
      <c r="B1477">
        <v>163.62</v>
      </c>
      <c r="C1477">
        <v>10</v>
      </c>
      <c r="D1477" t="s">
        <v>6</v>
      </c>
    </row>
    <row r="1478" spans="1:4" x14ac:dyDescent="0.3">
      <c r="A1478">
        <v>14355</v>
      </c>
      <c r="B1478">
        <v>174.4</v>
      </c>
      <c r="C1478">
        <v>12</v>
      </c>
      <c r="D1478" t="s">
        <v>6</v>
      </c>
    </row>
    <row r="1479" spans="1:4" x14ac:dyDescent="0.3">
      <c r="A1479">
        <v>14356</v>
      </c>
      <c r="B1479">
        <v>701.23</v>
      </c>
      <c r="C1479">
        <v>51</v>
      </c>
      <c r="D1479" t="s">
        <v>6</v>
      </c>
    </row>
    <row r="1480" spans="1:4" x14ac:dyDescent="0.3">
      <c r="A1480">
        <v>14357</v>
      </c>
      <c r="B1480">
        <v>225.77</v>
      </c>
      <c r="C1480">
        <v>17</v>
      </c>
      <c r="D1480" t="s">
        <v>6</v>
      </c>
    </row>
    <row r="1481" spans="1:4" x14ac:dyDescent="0.3">
      <c r="A1481">
        <v>14359</v>
      </c>
      <c r="B1481">
        <v>912.18</v>
      </c>
      <c r="C1481">
        <v>59</v>
      </c>
      <c r="D1481" t="s">
        <v>6</v>
      </c>
    </row>
    <row r="1482" spans="1:4" x14ac:dyDescent="0.3">
      <c r="A1482">
        <v>14360</v>
      </c>
      <c r="B1482">
        <v>2128.23</v>
      </c>
      <c r="C1482">
        <v>80</v>
      </c>
      <c r="D1482" t="s">
        <v>5</v>
      </c>
    </row>
    <row r="1483" spans="1:4" x14ac:dyDescent="0.3">
      <c r="A1483">
        <v>14362</v>
      </c>
      <c r="B1483">
        <v>161.19999999999999</v>
      </c>
      <c r="C1483">
        <v>10</v>
      </c>
      <c r="D1483" t="s">
        <v>6</v>
      </c>
    </row>
    <row r="1484" spans="1:4" x14ac:dyDescent="0.3">
      <c r="A1484">
        <v>14364</v>
      </c>
      <c r="B1484">
        <v>3717.3499999999899</v>
      </c>
      <c r="C1484">
        <v>90</v>
      </c>
      <c r="D1484" t="s">
        <v>5</v>
      </c>
    </row>
    <row r="1485" spans="1:4" x14ac:dyDescent="0.3">
      <c r="A1485">
        <v>14367</v>
      </c>
      <c r="B1485">
        <v>9261.52</v>
      </c>
      <c r="C1485">
        <v>97</v>
      </c>
      <c r="D1485" t="s">
        <v>4</v>
      </c>
    </row>
    <row r="1486" spans="1:4" x14ac:dyDescent="0.3">
      <c r="A1486">
        <v>14368</v>
      </c>
      <c r="B1486">
        <v>155</v>
      </c>
      <c r="C1486">
        <v>9</v>
      </c>
      <c r="D1486" t="s">
        <v>6</v>
      </c>
    </row>
    <row r="1487" spans="1:4" x14ac:dyDescent="0.3">
      <c r="A1487">
        <v>14371</v>
      </c>
      <c r="B1487">
        <v>100.5</v>
      </c>
      <c r="C1487">
        <v>3</v>
      </c>
      <c r="D1487" t="s">
        <v>6</v>
      </c>
    </row>
    <row r="1488" spans="1:4" x14ac:dyDescent="0.3">
      <c r="A1488">
        <v>14373</v>
      </c>
      <c r="B1488">
        <v>76.55</v>
      </c>
      <c r="C1488">
        <v>2</v>
      </c>
      <c r="D1488" t="s">
        <v>6</v>
      </c>
    </row>
    <row r="1489" spans="1:4" x14ac:dyDescent="0.3">
      <c r="A1489">
        <v>14375</v>
      </c>
      <c r="B1489">
        <v>257.67999999999898</v>
      </c>
      <c r="C1489">
        <v>20</v>
      </c>
      <c r="D1489" t="s">
        <v>6</v>
      </c>
    </row>
    <row r="1490" spans="1:4" x14ac:dyDescent="0.3">
      <c r="A1490">
        <v>14377</v>
      </c>
      <c r="B1490">
        <v>617.04999999999995</v>
      </c>
      <c r="C1490">
        <v>46</v>
      </c>
      <c r="D1490" t="s">
        <v>6</v>
      </c>
    </row>
    <row r="1491" spans="1:4" x14ac:dyDescent="0.3">
      <c r="A1491">
        <v>14379</v>
      </c>
      <c r="B1491">
        <v>348.099999999999</v>
      </c>
      <c r="C1491">
        <v>29</v>
      </c>
      <c r="D1491" t="s">
        <v>6</v>
      </c>
    </row>
    <row r="1492" spans="1:4" x14ac:dyDescent="0.3">
      <c r="A1492">
        <v>14381</v>
      </c>
      <c r="B1492">
        <v>202.68</v>
      </c>
      <c r="C1492">
        <v>15</v>
      </c>
      <c r="D1492" t="s">
        <v>6</v>
      </c>
    </row>
    <row r="1493" spans="1:4" x14ac:dyDescent="0.3">
      <c r="A1493">
        <v>14382</v>
      </c>
      <c r="B1493">
        <v>626.07000000000005</v>
      </c>
      <c r="C1493">
        <v>47</v>
      </c>
      <c r="D1493" t="s">
        <v>6</v>
      </c>
    </row>
    <row r="1494" spans="1:4" x14ac:dyDescent="0.3">
      <c r="A1494">
        <v>14383</v>
      </c>
      <c r="B1494">
        <v>1247.6899999999901</v>
      </c>
      <c r="C1494">
        <v>67</v>
      </c>
      <c r="D1494" t="s">
        <v>6</v>
      </c>
    </row>
    <row r="1495" spans="1:4" x14ac:dyDescent="0.3">
      <c r="A1495">
        <v>14385</v>
      </c>
      <c r="B1495">
        <v>202.11</v>
      </c>
      <c r="C1495">
        <v>15</v>
      </c>
      <c r="D1495" t="s">
        <v>6</v>
      </c>
    </row>
    <row r="1496" spans="1:4" x14ac:dyDescent="0.3">
      <c r="A1496">
        <v>14386</v>
      </c>
      <c r="B1496">
        <v>142.4</v>
      </c>
      <c r="C1496">
        <v>8</v>
      </c>
      <c r="D1496" t="s">
        <v>6</v>
      </c>
    </row>
    <row r="1497" spans="1:4" x14ac:dyDescent="0.3">
      <c r="A1497">
        <v>14387</v>
      </c>
      <c r="B1497">
        <v>1770.56</v>
      </c>
      <c r="C1497">
        <v>76</v>
      </c>
      <c r="D1497" t="s">
        <v>5</v>
      </c>
    </row>
    <row r="1498" spans="1:4" x14ac:dyDescent="0.3">
      <c r="A1498">
        <v>14388</v>
      </c>
      <c r="B1498">
        <v>3212.84</v>
      </c>
      <c r="C1498">
        <v>88</v>
      </c>
      <c r="D1498" t="s">
        <v>5</v>
      </c>
    </row>
    <row r="1499" spans="1:4" x14ac:dyDescent="0.3">
      <c r="A1499">
        <v>14389</v>
      </c>
      <c r="B1499">
        <v>1043.46</v>
      </c>
      <c r="C1499">
        <v>62</v>
      </c>
      <c r="D1499" t="s">
        <v>6</v>
      </c>
    </row>
    <row r="1500" spans="1:4" x14ac:dyDescent="0.3">
      <c r="A1500">
        <v>14390</v>
      </c>
      <c r="B1500">
        <v>4652.82</v>
      </c>
      <c r="C1500">
        <v>93</v>
      </c>
      <c r="D1500" t="s">
        <v>5</v>
      </c>
    </row>
    <row r="1501" spans="1:4" x14ac:dyDescent="0.3">
      <c r="A1501">
        <v>14393</v>
      </c>
      <c r="B1501">
        <v>67.949999999999903</v>
      </c>
      <c r="C1501">
        <v>1</v>
      </c>
      <c r="D1501" t="s">
        <v>6</v>
      </c>
    </row>
    <row r="1502" spans="1:4" x14ac:dyDescent="0.3">
      <c r="A1502">
        <v>14395</v>
      </c>
      <c r="B1502">
        <v>3507.71</v>
      </c>
      <c r="C1502">
        <v>89</v>
      </c>
      <c r="D1502" t="s">
        <v>5</v>
      </c>
    </row>
    <row r="1503" spans="1:4" x14ac:dyDescent="0.3">
      <c r="A1503">
        <v>14396</v>
      </c>
      <c r="B1503">
        <v>487.99</v>
      </c>
      <c r="C1503">
        <v>39</v>
      </c>
      <c r="D1503" t="s">
        <v>6</v>
      </c>
    </row>
    <row r="1504" spans="1:4" x14ac:dyDescent="0.3">
      <c r="A1504">
        <v>14397</v>
      </c>
      <c r="B1504">
        <v>2612.96</v>
      </c>
      <c r="C1504">
        <v>84</v>
      </c>
      <c r="D1504" t="s">
        <v>5</v>
      </c>
    </row>
    <row r="1505" spans="1:4" x14ac:dyDescent="0.3">
      <c r="A1505">
        <v>14400</v>
      </c>
      <c r="B1505">
        <v>574.70000000000005</v>
      </c>
      <c r="C1505">
        <v>44</v>
      </c>
      <c r="D1505" t="s">
        <v>6</v>
      </c>
    </row>
    <row r="1506" spans="1:4" x14ac:dyDescent="0.3">
      <c r="A1506">
        <v>14401</v>
      </c>
      <c r="B1506">
        <v>4051.47999999999</v>
      </c>
      <c r="C1506">
        <v>91</v>
      </c>
      <c r="D1506" t="s">
        <v>5</v>
      </c>
    </row>
    <row r="1507" spans="1:4" x14ac:dyDescent="0.3">
      <c r="A1507">
        <v>14403</v>
      </c>
      <c r="B1507">
        <v>1475.81</v>
      </c>
      <c r="C1507">
        <v>72</v>
      </c>
      <c r="D1507" t="s">
        <v>6</v>
      </c>
    </row>
    <row r="1508" spans="1:4" x14ac:dyDescent="0.3">
      <c r="A1508">
        <v>14404</v>
      </c>
      <c r="B1508">
        <v>1474.32</v>
      </c>
      <c r="C1508">
        <v>72</v>
      </c>
      <c r="D1508" t="s">
        <v>6</v>
      </c>
    </row>
    <row r="1509" spans="1:4" x14ac:dyDescent="0.3">
      <c r="A1509">
        <v>14406</v>
      </c>
      <c r="B1509">
        <v>156.75</v>
      </c>
      <c r="C1509">
        <v>10</v>
      </c>
      <c r="D1509" t="s">
        <v>6</v>
      </c>
    </row>
    <row r="1510" spans="1:4" x14ac:dyDescent="0.3">
      <c r="A1510">
        <v>14407</v>
      </c>
      <c r="B1510">
        <v>2157.72999999999</v>
      </c>
      <c r="C1510">
        <v>81</v>
      </c>
      <c r="D1510" t="s">
        <v>5</v>
      </c>
    </row>
    <row r="1511" spans="1:4" x14ac:dyDescent="0.3">
      <c r="A1511">
        <v>14408</v>
      </c>
      <c r="B1511">
        <v>2606.5300000000002</v>
      </c>
      <c r="C1511">
        <v>84</v>
      </c>
      <c r="D1511" t="s">
        <v>5</v>
      </c>
    </row>
    <row r="1512" spans="1:4" x14ac:dyDescent="0.3">
      <c r="A1512">
        <v>14409</v>
      </c>
      <c r="B1512">
        <v>2059.4499999999998</v>
      </c>
      <c r="C1512">
        <v>80</v>
      </c>
      <c r="D1512" t="s">
        <v>5</v>
      </c>
    </row>
    <row r="1513" spans="1:4" x14ac:dyDescent="0.3">
      <c r="A1513">
        <v>14410</v>
      </c>
      <c r="B1513">
        <v>1105.0699999999899</v>
      </c>
      <c r="C1513">
        <v>64</v>
      </c>
      <c r="D1513" t="s">
        <v>6</v>
      </c>
    </row>
    <row r="1514" spans="1:4" x14ac:dyDescent="0.3">
      <c r="A1514">
        <v>14411</v>
      </c>
      <c r="B1514">
        <v>1063</v>
      </c>
      <c r="C1514">
        <v>63</v>
      </c>
      <c r="D1514" t="s">
        <v>6</v>
      </c>
    </row>
    <row r="1515" spans="1:4" x14ac:dyDescent="0.3">
      <c r="A1515">
        <v>14412</v>
      </c>
      <c r="B1515">
        <v>770.03</v>
      </c>
      <c r="C1515">
        <v>54</v>
      </c>
      <c r="D1515" t="s">
        <v>6</v>
      </c>
    </row>
    <row r="1516" spans="1:4" x14ac:dyDescent="0.3">
      <c r="A1516">
        <v>14413</v>
      </c>
      <c r="B1516">
        <v>122.7</v>
      </c>
      <c r="C1516">
        <v>6</v>
      </c>
      <c r="D1516" t="s">
        <v>6</v>
      </c>
    </row>
    <row r="1517" spans="1:4" x14ac:dyDescent="0.3">
      <c r="A1517">
        <v>14414</v>
      </c>
      <c r="B1517">
        <v>1496.98</v>
      </c>
      <c r="C1517">
        <v>72</v>
      </c>
      <c r="D1517" t="s">
        <v>6</v>
      </c>
    </row>
    <row r="1518" spans="1:4" x14ac:dyDescent="0.3">
      <c r="A1518">
        <v>14415</v>
      </c>
      <c r="B1518">
        <v>5900.2799999999897</v>
      </c>
      <c r="C1518">
        <v>95</v>
      </c>
      <c r="D1518" t="s">
        <v>5</v>
      </c>
    </row>
    <row r="1519" spans="1:4" x14ac:dyDescent="0.3">
      <c r="A1519">
        <v>14416</v>
      </c>
      <c r="B1519">
        <v>490.22</v>
      </c>
      <c r="C1519">
        <v>40</v>
      </c>
      <c r="D1519" t="s">
        <v>6</v>
      </c>
    </row>
    <row r="1520" spans="1:4" x14ac:dyDescent="0.3">
      <c r="A1520">
        <v>14418</v>
      </c>
      <c r="B1520">
        <v>1937.25</v>
      </c>
      <c r="C1520">
        <v>78</v>
      </c>
      <c r="D1520" t="s">
        <v>5</v>
      </c>
    </row>
    <row r="1521" spans="1:4" x14ac:dyDescent="0.3">
      <c r="A1521">
        <v>14419</v>
      </c>
      <c r="B1521">
        <v>1058.06</v>
      </c>
      <c r="C1521">
        <v>63</v>
      </c>
      <c r="D1521" t="s">
        <v>6</v>
      </c>
    </row>
    <row r="1522" spans="1:4" x14ac:dyDescent="0.3">
      <c r="A1522">
        <v>14420</v>
      </c>
      <c r="B1522">
        <v>387.52</v>
      </c>
      <c r="C1522">
        <v>33</v>
      </c>
      <c r="D1522" t="s">
        <v>6</v>
      </c>
    </row>
    <row r="1523" spans="1:4" x14ac:dyDescent="0.3">
      <c r="A1523">
        <v>14421</v>
      </c>
      <c r="B1523">
        <v>813.11</v>
      </c>
      <c r="C1523">
        <v>55</v>
      </c>
      <c r="D1523" t="s">
        <v>6</v>
      </c>
    </row>
    <row r="1524" spans="1:4" x14ac:dyDescent="0.3">
      <c r="A1524">
        <v>14422</v>
      </c>
      <c r="B1524">
        <v>4263.6400000000003</v>
      </c>
      <c r="C1524">
        <v>92</v>
      </c>
      <c r="D1524" t="s">
        <v>5</v>
      </c>
    </row>
    <row r="1525" spans="1:4" x14ac:dyDescent="0.3">
      <c r="A1525">
        <v>14423</v>
      </c>
      <c r="B1525">
        <v>265.2</v>
      </c>
      <c r="C1525">
        <v>21</v>
      </c>
      <c r="D1525" t="s">
        <v>6</v>
      </c>
    </row>
    <row r="1526" spans="1:4" x14ac:dyDescent="0.3">
      <c r="A1526">
        <v>14424</v>
      </c>
      <c r="B1526">
        <v>322.08</v>
      </c>
      <c r="C1526">
        <v>26</v>
      </c>
      <c r="D1526" t="s">
        <v>6</v>
      </c>
    </row>
    <row r="1527" spans="1:4" x14ac:dyDescent="0.3">
      <c r="A1527">
        <v>14426</v>
      </c>
      <c r="B1527">
        <v>4481.67</v>
      </c>
      <c r="C1527">
        <v>92</v>
      </c>
      <c r="D1527" t="s">
        <v>5</v>
      </c>
    </row>
    <row r="1528" spans="1:4" x14ac:dyDescent="0.3">
      <c r="A1528">
        <v>14427</v>
      </c>
      <c r="B1528">
        <v>363.34</v>
      </c>
      <c r="C1528">
        <v>30</v>
      </c>
      <c r="D1528" t="s">
        <v>6</v>
      </c>
    </row>
    <row r="1529" spans="1:4" x14ac:dyDescent="0.3">
      <c r="A1529">
        <v>14428</v>
      </c>
      <c r="B1529">
        <v>1244.83</v>
      </c>
      <c r="C1529">
        <v>67</v>
      </c>
      <c r="D1529" t="s">
        <v>6</v>
      </c>
    </row>
    <row r="1530" spans="1:4" x14ac:dyDescent="0.3">
      <c r="A1530">
        <v>14431</v>
      </c>
      <c r="B1530">
        <v>470.35999999999899</v>
      </c>
      <c r="C1530">
        <v>38</v>
      </c>
      <c r="D1530" t="s">
        <v>6</v>
      </c>
    </row>
    <row r="1531" spans="1:4" x14ac:dyDescent="0.3">
      <c r="A1531">
        <v>14432</v>
      </c>
      <c r="B1531">
        <v>2255.5099999999902</v>
      </c>
      <c r="C1531">
        <v>81</v>
      </c>
      <c r="D1531" t="s">
        <v>5</v>
      </c>
    </row>
    <row r="1532" spans="1:4" x14ac:dyDescent="0.3">
      <c r="A1532">
        <v>14434</v>
      </c>
      <c r="B1532">
        <v>1372.8</v>
      </c>
      <c r="C1532">
        <v>70</v>
      </c>
      <c r="D1532" t="s">
        <v>6</v>
      </c>
    </row>
    <row r="1533" spans="1:4" x14ac:dyDescent="0.3">
      <c r="A1533">
        <v>14436</v>
      </c>
      <c r="B1533">
        <v>89.059999999999903</v>
      </c>
      <c r="C1533">
        <v>2</v>
      </c>
      <c r="D1533" t="s">
        <v>6</v>
      </c>
    </row>
    <row r="1534" spans="1:4" x14ac:dyDescent="0.3">
      <c r="A1534">
        <v>14437</v>
      </c>
      <c r="B1534">
        <v>63</v>
      </c>
      <c r="C1534">
        <v>1</v>
      </c>
      <c r="D1534" t="s">
        <v>6</v>
      </c>
    </row>
    <row r="1535" spans="1:4" x14ac:dyDescent="0.3">
      <c r="A1535">
        <v>14438</v>
      </c>
      <c r="B1535">
        <v>131.9</v>
      </c>
      <c r="C1535">
        <v>7</v>
      </c>
      <c r="D1535" t="s">
        <v>6</v>
      </c>
    </row>
    <row r="1536" spans="1:4" x14ac:dyDescent="0.3">
      <c r="A1536">
        <v>14439</v>
      </c>
      <c r="B1536">
        <v>2661.24</v>
      </c>
      <c r="C1536">
        <v>85</v>
      </c>
      <c r="D1536" t="s">
        <v>5</v>
      </c>
    </row>
    <row r="1537" spans="1:4" x14ac:dyDescent="0.3">
      <c r="A1537">
        <v>14440</v>
      </c>
      <c r="B1537">
        <v>2357.6799999999998</v>
      </c>
      <c r="C1537">
        <v>82</v>
      </c>
      <c r="D1537" t="s">
        <v>5</v>
      </c>
    </row>
    <row r="1538" spans="1:4" x14ac:dyDescent="0.3">
      <c r="A1538">
        <v>14441</v>
      </c>
      <c r="B1538">
        <v>1712.89</v>
      </c>
      <c r="C1538">
        <v>75</v>
      </c>
      <c r="D1538" t="s">
        <v>5</v>
      </c>
    </row>
    <row r="1539" spans="1:4" x14ac:dyDescent="0.3">
      <c r="A1539">
        <v>14442</v>
      </c>
      <c r="B1539">
        <v>1589.82</v>
      </c>
      <c r="C1539">
        <v>73</v>
      </c>
      <c r="D1539" t="s">
        <v>6</v>
      </c>
    </row>
    <row r="1540" spans="1:4" x14ac:dyDescent="0.3">
      <c r="A1540">
        <v>14443</v>
      </c>
      <c r="B1540">
        <v>1420.2</v>
      </c>
      <c r="C1540">
        <v>71</v>
      </c>
      <c r="D1540" t="s">
        <v>6</v>
      </c>
    </row>
    <row r="1541" spans="1:4" x14ac:dyDescent="0.3">
      <c r="A1541">
        <v>14446</v>
      </c>
      <c r="B1541">
        <v>1039.58</v>
      </c>
      <c r="C1541">
        <v>62</v>
      </c>
      <c r="D1541" t="s">
        <v>6</v>
      </c>
    </row>
    <row r="1542" spans="1:4" x14ac:dyDescent="0.3">
      <c r="A1542">
        <v>14447</v>
      </c>
      <c r="B1542">
        <v>1163.23</v>
      </c>
      <c r="C1542">
        <v>66</v>
      </c>
      <c r="D1542" t="s">
        <v>6</v>
      </c>
    </row>
    <row r="1543" spans="1:4" x14ac:dyDescent="0.3">
      <c r="A1543">
        <v>14448</v>
      </c>
      <c r="B1543">
        <v>375.35</v>
      </c>
      <c r="C1543">
        <v>32</v>
      </c>
      <c r="D1543" t="s">
        <v>6</v>
      </c>
    </row>
    <row r="1544" spans="1:4" x14ac:dyDescent="0.3">
      <c r="A1544">
        <v>14449</v>
      </c>
      <c r="B1544">
        <v>907.099999999999</v>
      </c>
      <c r="C1544">
        <v>58</v>
      </c>
      <c r="D1544" t="s">
        <v>6</v>
      </c>
    </row>
    <row r="1545" spans="1:4" x14ac:dyDescent="0.3">
      <c r="A1545">
        <v>14450</v>
      </c>
      <c r="B1545">
        <v>483.25</v>
      </c>
      <c r="C1545">
        <v>39</v>
      </c>
      <c r="D1545" t="s">
        <v>6</v>
      </c>
    </row>
    <row r="1546" spans="1:4" x14ac:dyDescent="0.3">
      <c r="A1546">
        <v>14451</v>
      </c>
      <c r="B1546">
        <v>662.59</v>
      </c>
      <c r="C1546">
        <v>49</v>
      </c>
      <c r="D1546" t="s">
        <v>6</v>
      </c>
    </row>
    <row r="1547" spans="1:4" x14ac:dyDescent="0.3">
      <c r="A1547">
        <v>14452</v>
      </c>
      <c r="B1547">
        <v>264.44</v>
      </c>
      <c r="C1547">
        <v>21</v>
      </c>
      <c r="D1547" t="s">
        <v>6</v>
      </c>
    </row>
    <row r="1548" spans="1:4" x14ac:dyDescent="0.3">
      <c r="A1548">
        <v>14453</v>
      </c>
      <c r="B1548">
        <v>119.93</v>
      </c>
      <c r="C1548">
        <v>6</v>
      </c>
      <c r="D1548" t="s">
        <v>6</v>
      </c>
    </row>
    <row r="1549" spans="1:4" x14ac:dyDescent="0.3">
      <c r="A1549">
        <v>14456</v>
      </c>
      <c r="B1549">
        <v>3062.3999999999901</v>
      </c>
      <c r="C1549">
        <v>87</v>
      </c>
      <c r="D1549" t="s">
        <v>5</v>
      </c>
    </row>
    <row r="1550" spans="1:4" x14ac:dyDescent="0.3">
      <c r="A1550">
        <v>14457</v>
      </c>
      <c r="B1550">
        <v>113.64</v>
      </c>
      <c r="C1550">
        <v>5</v>
      </c>
      <c r="D1550" t="s">
        <v>6</v>
      </c>
    </row>
    <row r="1551" spans="1:4" x14ac:dyDescent="0.3">
      <c r="A1551">
        <v>14459</v>
      </c>
      <c r="B1551">
        <v>1837.9199999999901</v>
      </c>
      <c r="C1551">
        <v>77</v>
      </c>
      <c r="D1551" t="s">
        <v>5</v>
      </c>
    </row>
    <row r="1552" spans="1:4" x14ac:dyDescent="0.3">
      <c r="A1552">
        <v>14460</v>
      </c>
      <c r="B1552">
        <v>434.34</v>
      </c>
      <c r="C1552">
        <v>36</v>
      </c>
      <c r="D1552" t="s">
        <v>6</v>
      </c>
    </row>
    <row r="1553" spans="1:4" x14ac:dyDescent="0.3">
      <c r="A1553">
        <v>14461</v>
      </c>
      <c r="B1553">
        <v>2103.0599999999899</v>
      </c>
      <c r="C1553">
        <v>80</v>
      </c>
      <c r="D1553" t="s">
        <v>5</v>
      </c>
    </row>
    <row r="1554" spans="1:4" x14ac:dyDescent="0.3">
      <c r="A1554">
        <v>14462</v>
      </c>
      <c r="B1554">
        <v>2004.02</v>
      </c>
      <c r="C1554">
        <v>79</v>
      </c>
      <c r="D1554" t="s">
        <v>5</v>
      </c>
    </row>
    <row r="1555" spans="1:4" x14ac:dyDescent="0.3">
      <c r="A1555">
        <v>14463</v>
      </c>
      <c r="B1555">
        <v>529.61999999999898</v>
      </c>
      <c r="C1555">
        <v>42</v>
      </c>
      <c r="D1555" t="s">
        <v>6</v>
      </c>
    </row>
    <row r="1556" spans="1:4" x14ac:dyDescent="0.3">
      <c r="A1556">
        <v>14465</v>
      </c>
      <c r="B1556">
        <v>1058.6199999999999</v>
      </c>
      <c r="C1556">
        <v>63</v>
      </c>
      <c r="D1556" t="s">
        <v>6</v>
      </c>
    </row>
    <row r="1557" spans="1:4" x14ac:dyDescent="0.3">
      <c r="A1557">
        <v>14466</v>
      </c>
      <c r="B1557">
        <v>2272.4</v>
      </c>
      <c r="C1557">
        <v>82</v>
      </c>
      <c r="D1557" t="s">
        <v>5</v>
      </c>
    </row>
    <row r="1558" spans="1:4" x14ac:dyDescent="0.3">
      <c r="A1558">
        <v>14467</v>
      </c>
      <c r="B1558">
        <v>598.75999999999897</v>
      </c>
      <c r="C1558">
        <v>45</v>
      </c>
      <c r="D1558" t="s">
        <v>6</v>
      </c>
    </row>
    <row r="1559" spans="1:4" x14ac:dyDescent="0.3">
      <c r="A1559">
        <v>14470</v>
      </c>
      <c r="B1559">
        <v>461.19</v>
      </c>
      <c r="C1559">
        <v>38</v>
      </c>
      <c r="D1559" t="s">
        <v>6</v>
      </c>
    </row>
    <row r="1560" spans="1:4" x14ac:dyDescent="0.3">
      <c r="A1560">
        <v>14472</v>
      </c>
      <c r="B1560">
        <v>1936.84</v>
      </c>
      <c r="C1560">
        <v>78</v>
      </c>
      <c r="D1560" t="s">
        <v>5</v>
      </c>
    </row>
    <row r="1561" spans="1:4" x14ac:dyDescent="0.3">
      <c r="A1561">
        <v>14473</v>
      </c>
      <c r="B1561">
        <v>234.34</v>
      </c>
      <c r="C1561">
        <v>18</v>
      </c>
      <c r="D1561" t="s">
        <v>6</v>
      </c>
    </row>
    <row r="1562" spans="1:4" x14ac:dyDescent="0.3">
      <c r="A1562">
        <v>14474</v>
      </c>
      <c r="B1562">
        <v>547.66</v>
      </c>
      <c r="C1562">
        <v>43</v>
      </c>
      <c r="D1562" t="s">
        <v>6</v>
      </c>
    </row>
    <row r="1563" spans="1:4" x14ac:dyDescent="0.3">
      <c r="A1563">
        <v>14475</v>
      </c>
      <c r="B1563">
        <v>925.849999999999</v>
      </c>
      <c r="C1563">
        <v>59</v>
      </c>
      <c r="D1563" t="s">
        <v>6</v>
      </c>
    </row>
    <row r="1564" spans="1:4" x14ac:dyDescent="0.3">
      <c r="A1564">
        <v>14476</v>
      </c>
      <c r="B1564">
        <v>215.7</v>
      </c>
      <c r="C1564">
        <v>16</v>
      </c>
      <c r="D1564" t="s">
        <v>6</v>
      </c>
    </row>
    <row r="1565" spans="1:4" x14ac:dyDescent="0.3">
      <c r="A1565">
        <v>14477</v>
      </c>
      <c r="B1565">
        <v>1309.5999999999999</v>
      </c>
      <c r="C1565">
        <v>68</v>
      </c>
      <c r="D1565" t="s">
        <v>6</v>
      </c>
    </row>
    <row r="1566" spans="1:4" x14ac:dyDescent="0.3">
      <c r="A1566">
        <v>14479</v>
      </c>
      <c r="B1566">
        <v>316.24999999999898</v>
      </c>
      <c r="C1566">
        <v>26</v>
      </c>
      <c r="D1566" t="s">
        <v>6</v>
      </c>
    </row>
    <row r="1567" spans="1:4" x14ac:dyDescent="0.3">
      <c r="A1567">
        <v>14480</v>
      </c>
      <c r="B1567">
        <v>279.04999999999899</v>
      </c>
      <c r="C1567">
        <v>22</v>
      </c>
      <c r="D1567" t="s">
        <v>6</v>
      </c>
    </row>
    <row r="1568" spans="1:4" x14ac:dyDescent="0.3">
      <c r="A1568">
        <v>14481</v>
      </c>
      <c r="B1568">
        <v>636.51</v>
      </c>
      <c r="C1568">
        <v>48</v>
      </c>
      <c r="D1568" t="s">
        <v>6</v>
      </c>
    </row>
    <row r="1569" spans="1:4" x14ac:dyDescent="0.3">
      <c r="A1569">
        <v>14482</v>
      </c>
      <c r="B1569">
        <v>2068.15</v>
      </c>
      <c r="C1569">
        <v>80</v>
      </c>
      <c r="D1569" t="s">
        <v>5</v>
      </c>
    </row>
    <row r="1570" spans="1:4" x14ac:dyDescent="0.3">
      <c r="A1570">
        <v>14483</v>
      </c>
      <c r="B1570">
        <v>137.1</v>
      </c>
      <c r="C1570">
        <v>7</v>
      </c>
      <c r="D1570" t="s">
        <v>6</v>
      </c>
    </row>
    <row r="1571" spans="1:4" x14ac:dyDescent="0.3">
      <c r="A1571">
        <v>14484</v>
      </c>
      <c r="B1571">
        <v>321.91999999999899</v>
      </c>
      <c r="C1571">
        <v>26</v>
      </c>
      <c r="D1571" t="s">
        <v>6</v>
      </c>
    </row>
    <row r="1572" spans="1:4" x14ac:dyDescent="0.3">
      <c r="A1572">
        <v>14485</v>
      </c>
      <c r="B1572">
        <v>165.75</v>
      </c>
      <c r="C1572">
        <v>11</v>
      </c>
      <c r="D1572" t="s">
        <v>6</v>
      </c>
    </row>
    <row r="1573" spans="1:4" x14ac:dyDescent="0.3">
      <c r="A1573">
        <v>14487</v>
      </c>
      <c r="B1573">
        <v>1196.33</v>
      </c>
      <c r="C1573">
        <v>66</v>
      </c>
      <c r="D1573" t="s">
        <v>6</v>
      </c>
    </row>
    <row r="1574" spans="1:4" x14ac:dyDescent="0.3">
      <c r="A1574">
        <v>14488</v>
      </c>
      <c r="B1574">
        <v>1064.28</v>
      </c>
      <c r="C1574">
        <v>63</v>
      </c>
      <c r="D1574" t="s">
        <v>6</v>
      </c>
    </row>
    <row r="1575" spans="1:4" x14ac:dyDescent="0.3">
      <c r="A1575">
        <v>14489</v>
      </c>
      <c r="B1575">
        <v>463.38</v>
      </c>
      <c r="C1575">
        <v>38</v>
      </c>
      <c r="D1575" t="s">
        <v>6</v>
      </c>
    </row>
    <row r="1576" spans="1:4" x14ac:dyDescent="0.3">
      <c r="A1576">
        <v>14491</v>
      </c>
      <c r="B1576">
        <v>340.93</v>
      </c>
      <c r="C1576">
        <v>28</v>
      </c>
      <c r="D1576" t="s">
        <v>6</v>
      </c>
    </row>
    <row r="1577" spans="1:4" x14ac:dyDescent="0.3">
      <c r="A1577">
        <v>14493</v>
      </c>
      <c r="B1577">
        <v>2383.2399999999998</v>
      </c>
      <c r="C1577">
        <v>83</v>
      </c>
      <c r="D1577" t="s">
        <v>5</v>
      </c>
    </row>
    <row r="1578" spans="1:4" x14ac:dyDescent="0.3">
      <c r="A1578">
        <v>14494</v>
      </c>
      <c r="B1578">
        <v>139.56</v>
      </c>
      <c r="C1578">
        <v>8</v>
      </c>
      <c r="D1578" t="s">
        <v>6</v>
      </c>
    </row>
    <row r="1579" spans="1:4" x14ac:dyDescent="0.3">
      <c r="A1579">
        <v>14495</v>
      </c>
      <c r="B1579">
        <v>123.8</v>
      </c>
      <c r="C1579">
        <v>6</v>
      </c>
      <c r="D1579" t="s">
        <v>6</v>
      </c>
    </row>
    <row r="1580" spans="1:4" x14ac:dyDescent="0.3">
      <c r="A1580">
        <v>14496</v>
      </c>
      <c r="B1580">
        <v>538.80999999999995</v>
      </c>
      <c r="C1580">
        <v>42</v>
      </c>
      <c r="D1580" t="s">
        <v>6</v>
      </c>
    </row>
    <row r="1581" spans="1:4" x14ac:dyDescent="0.3">
      <c r="A1581">
        <v>14497</v>
      </c>
      <c r="B1581">
        <v>475.36999999999898</v>
      </c>
      <c r="C1581">
        <v>39</v>
      </c>
      <c r="D1581" t="s">
        <v>6</v>
      </c>
    </row>
    <row r="1582" spans="1:4" x14ac:dyDescent="0.3">
      <c r="A1582">
        <v>14498</v>
      </c>
      <c r="B1582">
        <v>1957.32</v>
      </c>
      <c r="C1582">
        <v>78</v>
      </c>
      <c r="D1582" t="s">
        <v>5</v>
      </c>
    </row>
    <row r="1583" spans="1:4" x14ac:dyDescent="0.3">
      <c r="A1583">
        <v>14499</v>
      </c>
      <c r="B1583">
        <v>815.32</v>
      </c>
      <c r="C1583">
        <v>56</v>
      </c>
      <c r="D1583" t="s">
        <v>6</v>
      </c>
    </row>
    <row r="1584" spans="1:4" x14ac:dyDescent="0.3">
      <c r="A1584">
        <v>14500</v>
      </c>
      <c r="B1584">
        <v>356.85</v>
      </c>
      <c r="C1584">
        <v>30</v>
      </c>
      <c r="D1584" t="s">
        <v>6</v>
      </c>
    </row>
    <row r="1585" spans="1:4" x14ac:dyDescent="0.3">
      <c r="A1585">
        <v>14501</v>
      </c>
      <c r="B1585">
        <v>251.20999999999901</v>
      </c>
      <c r="C1585">
        <v>20</v>
      </c>
      <c r="D1585" t="s">
        <v>6</v>
      </c>
    </row>
    <row r="1586" spans="1:4" x14ac:dyDescent="0.3">
      <c r="A1586">
        <v>14502</v>
      </c>
      <c r="B1586">
        <v>2470.6699999999901</v>
      </c>
      <c r="C1586">
        <v>83</v>
      </c>
      <c r="D1586" t="s">
        <v>5</v>
      </c>
    </row>
    <row r="1587" spans="1:4" x14ac:dyDescent="0.3">
      <c r="A1587">
        <v>14503</v>
      </c>
      <c r="B1587">
        <v>3543.26</v>
      </c>
      <c r="C1587">
        <v>89</v>
      </c>
      <c r="D1587" t="s">
        <v>5</v>
      </c>
    </row>
    <row r="1588" spans="1:4" x14ac:dyDescent="0.3">
      <c r="A1588">
        <v>14504</v>
      </c>
      <c r="B1588">
        <v>673.25999999999897</v>
      </c>
      <c r="C1588">
        <v>49</v>
      </c>
      <c r="D1588" t="s">
        <v>6</v>
      </c>
    </row>
    <row r="1589" spans="1:4" x14ac:dyDescent="0.3">
      <c r="A1589">
        <v>14505</v>
      </c>
      <c r="B1589">
        <v>5905.6399999999803</v>
      </c>
      <c r="C1589">
        <v>95</v>
      </c>
      <c r="D1589" t="s">
        <v>5</v>
      </c>
    </row>
    <row r="1590" spans="1:4" x14ac:dyDescent="0.3">
      <c r="A1590">
        <v>14506</v>
      </c>
      <c r="B1590">
        <v>2012.17</v>
      </c>
      <c r="C1590">
        <v>79</v>
      </c>
      <c r="D1590" t="s">
        <v>5</v>
      </c>
    </row>
    <row r="1591" spans="1:4" x14ac:dyDescent="0.3">
      <c r="A1591">
        <v>14507</v>
      </c>
      <c r="B1591">
        <v>1383.1799999999901</v>
      </c>
      <c r="C1591">
        <v>70</v>
      </c>
      <c r="D1591" t="s">
        <v>6</v>
      </c>
    </row>
    <row r="1592" spans="1:4" x14ac:dyDescent="0.3">
      <c r="A1592">
        <v>14508</v>
      </c>
      <c r="B1592">
        <v>276.41999999999899</v>
      </c>
      <c r="C1592">
        <v>21</v>
      </c>
      <c r="D1592" t="s">
        <v>6</v>
      </c>
    </row>
    <row r="1593" spans="1:4" x14ac:dyDescent="0.3">
      <c r="A1593">
        <v>14511</v>
      </c>
      <c r="B1593">
        <v>1314.8099999999899</v>
      </c>
      <c r="C1593">
        <v>69</v>
      </c>
      <c r="D1593" t="s">
        <v>6</v>
      </c>
    </row>
    <row r="1594" spans="1:4" x14ac:dyDescent="0.3">
      <c r="A1594">
        <v>14512</v>
      </c>
      <c r="B1594">
        <v>275.27999999999997</v>
      </c>
      <c r="C1594">
        <v>21</v>
      </c>
      <c r="D1594" t="s">
        <v>6</v>
      </c>
    </row>
    <row r="1595" spans="1:4" x14ac:dyDescent="0.3">
      <c r="A1595">
        <v>14513</v>
      </c>
      <c r="B1595">
        <v>455.59</v>
      </c>
      <c r="C1595">
        <v>37</v>
      </c>
      <c r="D1595" t="s">
        <v>6</v>
      </c>
    </row>
    <row r="1596" spans="1:4" x14ac:dyDescent="0.3">
      <c r="A1596">
        <v>14514</v>
      </c>
      <c r="B1596">
        <v>1055.3499999999999</v>
      </c>
      <c r="C1596">
        <v>63</v>
      </c>
      <c r="D1596" t="s">
        <v>6</v>
      </c>
    </row>
    <row r="1597" spans="1:4" x14ac:dyDescent="0.3">
      <c r="A1597">
        <v>14515</v>
      </c>
      <c r="B1597">
        <v>2102.0899999999901</v>
      </c>
      <c r="C1597">
        <v>80</v>
      </c>
      <c r="D1597" t="s">
        <v>5</v>
      </c>
    </row>
    <row r="1598" spans="1:4" x14ac:dyDescent="0.3">
      <c r="A1598">
        <v>14517</v>
      </c>
      <c r="B1598">
        <v>330.45</v>
      </c>
      <c r="C1598">
        <v>27</v>
      </c>
      <c r="D1598" t="s">
        <v>6</v>
      </c>
    </row>
    <row r="1599" spans="1:4" x14ac:dyDescent="0.3">
      <c r="A1599">
        <v>14518</v>
      </c>
      <c r="B1599">
        <v>174.37</v>
      </c>
      <c r="C1599">
        <v>12</v>
      </c>
      <c r="D1599" t="s">
        <v>6</v>
      </c>
    </row>
    <row r="1600" spans="1:4" x14ac:dyDescent="0.3">
      <c r="A1600">
        <v>14520</v>
      </c>
      <c r="B1600">
        <v>270.599999999999</v>
      </c>
      <c r="C1600">
        <v>21</v>
      </c>
      <c r="D1600" t="s">
        <v>6</v>
      </c>
    </row>
    <row r="1601" spans="1:4" x14ac:dyDescent="0.3">
      <c r="A1601">
        <v>14522</v>
      </c>
      <c r="B1601">
        <v>974.54</v>
      </c>
      <c r="C1601">
        <v>60</v>
      </c>
      <c r="D1601" t="s">
        <v>6</v>
      </c>
    </row>
    <row r="1602" spans="1:4" x14ac:dyDescent="0.3">
      <c r="A1602">
        <v>14523</v>
      </c>
      <c r="B1602">
        <v>241.09</v>
      </c>
      <c r="C1602">
        <v>19</v>
      </c>
      <c r="D1602" t="s">
        <v>6</v>
      </c>
    </row>
    <row r="1603" spans="1:4" x14ac:dyDescent="0.3">
      <c r="A1603">
        <v>14524</v>
      </c>
      <c r="B1603">
        <v>1867.68</v>
      </c>
      <c r="C1603">
        <v>77</v>
      </c>
      <c r="D1603" t="s">
        <v>5</v>
      </c>
    </row>
    <row r="1604" spans="1:4" x14ac:dyDescent="0.3">
      <c r="A1604">
        <v>14525</v>
      </c>
      <c r="B1604">
        <v>4332.1999999999898</v>
      </c>
      <c r="C1604">
        <v>92</v>
      </c>
      <c r="D1604" t="s">
        <v>5</v>
      </c>
    </row>
    <row r="1605" spans="1:4" x14ac:dyDescent="0.3">
      <c r="A1605">
        <v>14527</v>
      </c>
      <c r="B1605">
        <v>8508.8199999999597</v>
      </c>
      <c r="C1605">
        <v>97</v>
      </c>
      <c r="D1605" t="s">
        <v>4</v>
      </c>
    </row>
    <row r="1606" spans="1:4" x14ac:dyDescent="0.3">
      <c r="A1606">
        <v>14528</v>
      </c>
      <c r="B1606">
        <v>364.22</v>
      </c>
      <c r="C1606">
        <v>31</v>
      </c>
      <c r="D1606" t="s">
        <v>6</v>
      </c>
    </row>
    <row r="1607" spans="1:4" x14ac:dyDescent="0.3">
      <c r="A1607">
        <v>14529</v>
      </c>
      <c r="B1607">
        <v>620.03999999999905</v>
      </c>
      <c r="C1607">
        <v>47</v>
      </c>
      <c r="D1607" t="s">
        <v>6</v>
      </c>
    </row>
    <row r="1608" spans="1:4" x14ac:dyDescent="0.3">
      <c r="A1608">
        <v>14530</v>
      </c>
      <c r="B1608">
        <v>2925.91</v>
      </c>
      <c r="C1608">
        <v>86</v>
      </c>
      <c r="D1608" t="s">
        <v>5</v>
      </c>
    </row>
    <row r="1609" spans="1:4" x14ac:dyDescent="0.3">
      <c r="A1609">
        <v>14532</v>
      </c>
      <c r="B1609">
        <v>932.849999999999</v>
      </c>
      <c r="C1609">
        <v>59</v>
      </c>
      <c r="D1609" t="s">
        <v>6</v>
      </c>
    </row>
    <row r="1610" spans="1:4" x14ac:dyDescent="0.3">
      <c r="A1610">
        <v>14533</v>
      </c>
      <c r="B1610">
        <v>1949.72</v>
      </c>
      <c r="C1610">
        <v>78</v>
      </c>
      <c r="D1610" t="s">
        <v>5</v>
      </c>
    </row>
    <row r="1611" spans="1:4" x14ac:dyDescent="0.3">
      <c r="A1611">
        <v>14534</v>
      </c>
      <c r="B1611">
        <v>4447.0499999999902</v>
      </c>
      <c r="C1611">
        <v>92</v>
      </c>
      <c r="D1611" t="s">
        <v>5</v>
      </c>
    </row>
    <row r="1612" spans="1:4" x14ac:dyDescent="0.3">
      <c r="A1612">
        <v>14535</v>
      </c>
      <c r="B1612">
        <v>2864.19</v>
      </c>
      <c r="C1612">
        <v>86</v>
      </c>
      <c r="D1612" t="s">
        <v>5</v>
      </c>
    </row>
    <row r="1613" spans="1:4" x14ac:dyDescent="0.3">
      <c r="A1613">
        <v>14536</v>
      </c>
      <c r="B1613">
        <v>171.8</v>
      </c>
      <c r="C1613">
        <v>11</v>
      </c>
      <c r="D1613" t="s">
        <v>6</v>
      </c>
    </row>
    <row r="1614" spans="1:4" x14ac:dyDescent="0.3">
      <c r="A1614">
        <v>14537</v>
      </c>
      <c r="B1614">
        <v>355.56</v>
      </c>
      <c r="C1614">
        <v>30</v>
      </c>
      <c r="D1614" t="s">
        <v>6</v>
      </c>
    </row>
    <row r="1615" spans="1:4" x14ac:dyDescent="0.3">
      <c r="A1615">
        <v>14538</v>
      </c>
      <c r="B1615">
        <v>388.24999999999898</v>
      </c>
      <c r="C1615">
        <v>33</v>
      </c>
      <c r="D1615" t="s">
        <v>6</v>
      </c>
    </row>
    <row r="1616" spans="1:4" x14ac:dyDescent="0.3">
      <c r="A1616">
        <v>14539</v>
      </c>
      <c r="B1616">
        <v>537.48</v>
      </c>
      <c r="C1616">
        <v>42</v>
      </c>
      <c r="D1616" t="s">
        <v>6</v>
      </c>
    </row>
    <row r="1617" spans="1:4" x14ac:dyDescent="0.3">
      <c r="A1617">
        <v>14540</v>
      </c>
      <c r="B1617">
        <v>996.26</v>
      </c>
      <c r="C1617">
        <v>61</v>
      </c>
      <c r="D1617" t="s">
        <v>6</v>
      </c>
    </row>
    <row r="1618" spans="1:4" x14ac:dyDescent="0.3">
      <c r="A1618">
        <v>14541</v>
      </c>
      <c r="B1618">
        <v>1461.6499999999901</v>
      </c>
      <c r="C1618">
        <v>71</v>
      </c>
      <c r="D1618" t="s">
        <v>6</v>
      </c>
    </row>
    <row r="1619" spans="1:4" x14ac:dyDescent="0.3">
      <c r="A1619">
        <v>14542</v>
      </c>
      <c r="B1619">
        <v>103.25</v>
      </c>
      <c r="C1619">
        <v>3</v>
      </c>
      <c r="D1619" t="s">
        <v>6</v>
      </c>
    </row>
    <row r="1620" spans="1:4" x14ac:dyDescent="0.3">
      <c r="A1620">
        <v>14543</v>
      </c>
      <c r="B1620">
        <v>3630.33</v>
      </c>
      <c r="C1620">
        <v>89</v>
      </c>
      <c r="D1620" t="s">
        <v>5</v>
      </c>
    </row>
    <row r="1621" spans="1:4" x14ac:dyDescent="0.3">
      <c r="A1621">
        <v>14544</v>
      </c>
      <c r="B1621">
        <v>2024.45</v>
      </c>
      <c r="C1621">
        <v>79</v>
      </c>
      <c r="D1621" t="s">
        <v>5</v>
      </c>
    </row>
    <row r="1622" spans="1:4" x14ac:dyDescent="0.3">
      <c r="A1622">
        <v>14546</v>
      </c>
      <c r="B1622">
        <v>2578.09</v>
      </c>
      <c r="C1622">
        <v>84</v>
      </c>
      <c r="D1622" t="s">
        <v>5</v>
      </c>
    </row>
    <row r="1623" spans="1:4" x14ac:dyDescent="0.3">
      <c r="A1623">
        <v>14547</v>
      </c>
      <c r="B1623">
        <v>4007.53999999999</v>
      </c>
      <c r="C1623">
        <v>91</v>
      </c>
      <c r="D1623" t="s">
        <v>5</v>
      </c>
    </row>
    <row r="1624" spans="1:4" x14ac:dyDescent="0.3">
      <c r="A1624">
        <v>14548</v>
      </c>
      <c r="B1624">
        <v>652.79999999999995</v>
      </c>
      <c r="C1624">
        <v>48</v>
      </c>
      <c r="D1624" t="s">
        <v>6</v>
      </c>
    </row>
    <row r="1625" spans="1:4" x14ac:dyDescent="0.3">
      <c r="A1625">
        <v>14549</v>
      </c>
      <c r="B1625">
        <v>289.23999999999899</v>
      </c>
      <c r="C1625">
        <v>22</v>
      </c>
      <c r="D1625" t="s">
        <v>6</v>
      </c>
    </row>
    <row r="1626" spans="1:4" x14ac:dyDescent="0.3">
      <c r="A1626">
        <v>14550</v>
      </c>
      <c r="B1626">
        <v>765.62</v>
      </c>
      <c r="C1626">
        <v>54</v>
      </c>
      <c r="D1626" t="s">
        <v>6</v>
      </c>
    </row>
    <row r="1627" spans="1:4" x14ac:dyDescent="0.3">
      <c r="A1627">
        <v>14551</v>
      </c>
      <c r="B1627">
        <v>186.23</v>
      </c>
      <c r="C1627">
        <v>13</v>
      </c>
      <c r="D1627" t="s">
        <v>6</v>
      </c>
    </row>
    <row r="1628" spans="1:4" x14ac:dyDescent="0.3">
      <c r="A1628">
        <v>14552</v>
      </c>
      <c r="B1628">
        <v>165.07</v>
      </c>
      <c r="C1628">
        <v>11</v>
      </c>
      <c r="D1628" t="s">
        <v>6</v>
      </c>
    </row>
    <row r="1629" spans="1:4" x14ac:dyDescent="0.3">
      <c r="A1629">
        <v>14553</v>
      </c>
      <c r="B1629">
        <v>859.27</v>
      </c>
      <c r="C1629">
        <v>57</v>
      </c>
      <c r="D1629" t="s">
        <v>6</v>
      </c>
    </row>
    <row r="1630" spans="1:4" x14ac:dyDescent="0.3">
      <c r="A1630">
        <v>14554</v>
      </c>
      <c r="B1630">
        <v>2381.04</v>
      </c>
      <c r="C1630">
        <v>82</v>
      </c>
      <c r="D1630" t="s">
        <v>5</v>
      </c>
    </row>
    <row r="1631" spans="1:4" x14ac:dyDescent="0.3">
      <c r="A1631">
        <v>14555</v>
      </c>
      <c r="B1631">
        <v>324.14</v>
      </c>
      <c r="C1631">
        <v>27</v>
      </c>
      <c r="D1631" t="s">
        <v>6</v>
      </c>
    </row>
    <row r="1632" spans="1:4" x14ac:dyDescent="0.3">
      <c r="A1632">
        <v>14557</v>
      </c>
      <c r="B1632">
        <v>788.38</v>
      </c>
      <c r="C1632">
        <v>55</v>
      </c>
      <c r="D1632" t="s">
        <v>6</v>
      </c>
    </row>
    <row r="1633" spans="1:4" x14ac:dyDescent="0.3">
      <c r="A1633">
        <v>14560</v>
      </c>
      <c r="B1633">
        <v>2237.77</v>
      </c>
      <c r="C1633">
        <v>81</v>
      </c>
      <c r="D1633" t="s">
        <v>5</v>
      </c>
    </row>
    <row r="1634" spans="1:4" x14ac:dyDescent="0.3">
      <c r="A1634">
        <v>14561</v>
      </c>
      <c r="B1634">
        <v>1080.76</v>
      </c>
      <c r="C1634">
        <v>64</v>
      </c>
      <c r="D1634" t="s">
        <v>6</v>
      </c>
    </row>
    <row r="1635" spans="1:4" x14ac:dyDescent="0.3">
      <c r="A1635">
        <v>14562</v>
      </c>
      <c r="B1635">
        <v>5074.7699999999904</v>
      </c>
      <c r="C1635">
        <v>93</v>
      </c>
      <c r="D1635" t="s">
        <v>5</v>
      </c>
    </row>
    <row r="1636" spans="1:4" x14ac:dyDescent="0.3">
      <c r="A1636">
        <v>14565</v>
      </c>
      <c r="B1636">
        <v>3099.12</v>
      </c>
      <c r="C1636">
        <v>87</v>
      </c>
      <c r="D1636" t="s">
        <v>5</v>
      </c>
    </row>
    <row r="1637" spans="1:4" x14ac:dyDescent="0.3">
      <c r="A1637">
        <v>14566</v>
      </c>
      <c r="B1637">
        <v>1432</v>
      </c>
      <c r="C1637">
        <v>71</v>
      </c>
      <c r="D1637" t="s">
        <v>6</v>
      </c>
    </row>
    <row r="1638" spans="1:4" x14ac:dyDescent="0.3">
      <c r="A1638">
        <v>14567</v>
      </c>
      <c r="B1638">
        <v>1530.36</v>
      </c>
      <c r="C1638">
        <v>72</v>
      </c>
      <c r="D1638" t="s">
        <v>6</v>
      </c>
    </row>
    <row r="1639" spans="1:4" x14ac:dyDescent="0.3">
      <c r="A1639">
        <v>14569</v>
      </c>
      <c r="B1639">
        <v>227.39</v>
      </c>
      <c r="C1639">
        <v>17</v>
      </c>
      <c r="D1639" t="s">
        <v>6</v>
      </c>
    </row>
    <row r="1640" spans="1:4" x14ac:dyDescent="0.3">
      <c r="A1640">
        <v>14570</v>
      </c>
      <c r="B1640">
        <v>218.05999999999901</v>
      </c>
      <c r="C1640">
        <v>16</v>
      </c>
      <c r="D1640" t="s">
        <v>6</v>
      </c>
    </row>
    <row r="1641" spans="1:4" x14ac:dyDescent="0.3">
      <c r="A1641">
        <v>14572</v>
      </c>
      <c r="B1641">
        <v>2832.84</v>
      </c>
      <c r="C1641">
        <v>86</v>
      </c>
      <c r="D1641" t="s">
        <v>5</v>
      </c>
    </row>
    <row r="1642" spans="1:4" x14ac:dyDescent="0.3">
      <c r="A1642">
        <v>14573</v>
      </c>
      <c r="B1642">
        <v>1653.42</v>
      </c>
      <c r="C1642">
        <v>74</v>
      </c>
      <c r="D1642" t="s">
        <v>6</v>
      </c>
    </row>
    <row r="1643" spans="1:4" x14ac:dyDescent="0.3">
      <c r="A1643">
        <v>14576</v>
      </c>
      <c r="B1643">
        <v>35.4</v>
      </c>
      <c r="C1643">
        <v>0</v>
      </c>
      <c r="D1643" t="s">
        <v>6</v>
      </c>
    </row>
    <row r="1644" spans="1:4" x14ac:dyDescent="0.3">
      <c r="A1644">
        <v>14577</v>
      </c>
      <c r="B1644">
        <v>859.71000000000095</v>
      </c>
      <c r="C1644">
        <v>57</v>
      </c>
      <c r="D1644" t="s">
        <v>6</v>
      </c>
    </row>
    <row r="1645" spans="1:4" x14ac:dyDescent="0.3">
      <c r="A1645">
        <v>14578</v>
      </c>
      <c r="B1645">
        <v>168.63</v>
      </c>
      <c r="C1645">
        <v>11</v>
      </c>
      <c r="D1645" t="s">
        <v>6</v>
      </c>
    </row>
    <row r="1646" spans="1:4" x14ac:dyDescent="0.3">
      <c r="A1646">
        <v>14581</v>
      </c>
      <c r="B1646">
        <v>138.6</v>
      </c>
      <c r="C1646">
        <v>8</v>
      </c>
      <c r="D1646" t="s">
        <v>6</v>
      </c>
    </row>
    <row r="1647" spans="1:4" x14ac:dyDescent="0.3">
      <c r="A1647">
        <v>14582</v>
      </c>
      <c r="B1647">
        <v>114.11</v>
      </c>
      <c r="C1647">
        <v>5</v>
      </c>
      <c r="D1647" t="s">
        <v>6</v>
      </c>
    </row>
    <row r="1648" spans="1:4" x14ac:dyDescent="0.3">
      <c r="A1648">
        <v>14583</v>
      </c>
      <c r="B1648">
        <v>1052.55</v>
      </c>
      <c r="C1648">
        <v>63</v>
      </c>
      <c r="D1648" t="s">
        <v>6</v>
      </c>
    </row>
    <row r="1649" spans="1:4" x14ac:dyDescent="0.3">
      <c r="A1649">
        <v>14584</v>
      </c>
      <c r="B1649">
        <v>1042.25999999999</v>
      </c>
      <c r="C1649">
        <v>62</v>
      </c>
      <c r="D1649" t="s">
        <v>6</v>
      </c>
    </row>
    <row r="1650" spans="1:4" x14ac:dyDescent="0.3">
      <c r="A1650">
        <v>14585</v>
      </c>
      <c r="B1650">
        <v>157.05000000000001</v>
      </c>
      <c r="C1650">
        <v>10</v>
      </c>
      <c r="D1650" t="s">
        <v>6</v>
      </c>
    </row>
    <row r="1651" spans="1:4" x14ac:dyDescent="0.3">
      <c r="A1651">
        <v>14586</v>
      </c>
      <c r="B1651">
        <v>237.35999999999899</v>
      </c>
      <c r="C1651">
        <v>18</v>
      </c>
      <c r="D1651" t="s">
        <v>6</v>
      </c>
    </row>
    <row r="1652" spans="1:4" x14ac:dyDescent="0.3">
      <c r="A1652">
        <v>14587</v>
      </c>
      <c r="B1652">
        <v>1601.14</v>
      </c>
      <c r="C1652">
        <v>74</v>
      </c>
      <c r="D1652" t="s">
        <v>6</v>
      </c>
    </row>
    <row r="1653" spans="1:4" x14ac:dyDescent="0.3">
      <c r="A1653">
        <v>14589</v>
      </c>
      <c r="B1653">
        <v>39.75</v>
      </c>
      <c r="C1653">
        <v>0</v>
      </c>
      <c r="D1653" t="s">
        <v>6</v>
      </c>
    </row>
    <row r="1654" spans="1:4" x14ac:dyDescent="0.3">
      <c r="A1654">
        <v>14591</v>
      </c>
      <c r="B1654">
        <v>1447.14</v>
      </c>
      <c r="C1654">
        <v>71</v>
      </c>
      <c r="D1654" t="s">
        <v>6</v>
      </c>
    </row>
    <row r="1655" spans="1:4" x14ac:dyDescent="0.3">
      <c r="A1655">
        <v>14592</v>
      </c>
      <c r="B1655">
        <v>570.45999999999901</v>
      </c>
      <c r="C1655">
        <v>44</v>
      </c>
      <c r="D1655" t="s">
        <v>6</v>
      </c>
    </row>
    <row r="1656" spans="1:4" x14ac:dyDescent="0.3">
      <c r="A1656">
        <v>14593</v>
      </c>
      <c r="B1656">
        <v>617.99</v>
      </c>
      <c r="C1656">
        <v>46</v>
      </c>
      <c r="D1656" t="s">
        <v>6</v>
      </c>
    </row>
    <row r="1657" spans="1:4" x14ac:dyDescent="0.3">
      <c r="A1657">
        <v>14594</v>
      </c>
      <c r="B1657">
        <v>379.82999999999902</v>
      </c>
      <c r="C1657">
        <v>32</v>
      </c>
      <c r="D1657" t="s">
        <v>6</v>
      </c>
    </row>
    <row r="1658" spans="1:4" x14ac:dyDescent="0.3">
      <c r="A1658">
        <v>14595</v>
      </c>
      <c r="B1658">
        <v>1740.6</v>
      </c>
      <c r="C1658">
        <v>76</v>
      </c>
      <c r="D1658" t="s">
        <v>5</v>
      </c>
    </row>
    <row r="1659" spans="1:4" x14ac:dyDescent="0.3">
      <c r="A1659">
        <v>14597</v>
      </c>
      <c r="B1659">
        <v>883.15</v>
      </c>
      <c r="C1659">
        <v>58</v>
      </c>
      <c r="D1659" t="s">
        <v>6</v>
      </c>
    </row>
    <row r="1660" spans="1:4" x14ac:dyDescent="0.3">
      <c r="A1660">
        <v>14598</v>
      </c>
      <c r="B1660">
        <v>221.97</v>
      </c>
      <c r="C1660">
        <v>17</v>
      </c>
      <c r="D1660" t="s">
        <v>6</v>
      </c>
    </row>
    <row r="1661" spans="1:4" x14ac:dyDescent="0.3">
      <c r="A1661">
        <v>14600</v>
      </c>
      <c r="B1661">
        <v>393.32999999999902</v>
      </c>
      <c r="C1661">
        <v>33</v>
      </c>
      <c r="D1661" t="s">
        <v>6</v>
      </c>
    </row>
    <row r="1662" spans="1:4" x14ac:dyDescent="0.3">
      <c r="A1662">
        <v>14601</v>
      </c>
      <c r="B1662">
        <v>213.95999999999901</v>
      </c>
      <c r="C1662">
        <v>16</v>
      </c>
      <c r="D1662" t="s">
        <v>6</v>
      </c>
    </row>
    <row r="1663" spans="1:4" x14ac:dyDescent="0.3">
      <c r="A1663">
        <v>14603</v>
      </c>
      <c r="B1663">
        <v>660</v>
      </c>
      <c r="C1663">
        <v>49</v>
      </c>
      <c r="D1663" t="s">
        <v>6</v>
      </c>
    </row>
    <row r="1664" spans="1:4" x14ac:dyDescent="0.3">
      <c r="A1664">
        <v>14606</v>
      </c>
      <c r="B1664">
        <v>12156.65</v>
      </c>
      <c r="C1664">
        <v>98</v>
      </c>
      <c r="D1664" t="s">
        <v>4</v>
      </c>
    </row>
    <row r="1665" spans="1:4" x14ac:dyDescent="0.3">
      <c r="A1665">
        <v>14607</v>
      </c>
      <c r="B1665">
        <v>16569.5</v>
      </c>
      <c r="C1665">
        <v>98</v>
      </c>
      <c r="D1665" t="s">
        <v>4</v>
      </c>
    </row>
    <row r="1666" spans="1:4" x14ac:dyDescent="0.3">
      <c r="A1666">
        <v>14608</v>
      </c>
      <c r="B1666">
        <v>1785.1499999999901</v>
      </c>
      <c r="C1666">
        <v>76</v>
      </c>
      <c r="D1666" t="s">
        <v>5</v>
      </c>
    </row>
    <row r="1667" spans="1:4" x14ac:dyDescent="0.3">
      <c r="A1667">
        <v>14609</v>
      </c>
      <c r="B1667">
        <v>601.55999999999995</v>
      </c>
      <c r="C1667">
        <v>45</v>
      </c>
      <c r="D1667" t="s">
        <v>6</v>
      </c>
    </row>
    <row r="1668" spans="1:4" x14ac:dyDescent="0.3">
      <c r="A1668">
        <v>14616</v>
      </c>
      <c r="B1668">
        <v>406.08</v>
      </c>
      <c r="C1668">
        <v>34</v>
      </c>
      <c r="D1668" t="s">
        <v>6</v>
      </c>
    </row>
    <row r="1669" spans="1:4" x14ac:dyDescent="0.3">
      <c r="A1669">
        <v>14618</v>
      </c>
      <c r="B1669">
        <v>553.44000000000005</v>
      </c>
      <c r="C1669">
        <v>43</v>
      </c>
      <c r="D1669" t="s">
        <v>6</v>
      </c>
    </row>
    <row r="1670" spans="1:4" x14ac:dyDescent="0.3">
      <c r="A1670">
        <v>14619</v>
      </c>
      <c r="B1670">
        <v>394.43999999999897</v>
      </c>
      <c r="C1670">
        <v>33</v>
      </c>
      <c r="D1670" t="s">
        <v>6</v>
      </c>
    </row>
    <row r="1671" spans="1:4" x14ac:dyDescent="0.3">
      <c r="A1671">
        <v>14620</v>
      </c>
      <c r="B1671">
        <v>412.78</v>
      </c>
      <c r="C1671">
        <v>35</v>
      </c>
      <c r="D1671" t="s">
        <v>6</v>
      </c>
    </row>
    <row r="1672" spans="1:4" x14ac:dyDescent="0.3">
      <c r="A1672">
        <v>14621</v>
      </c>
      <c r="B1672">
        <v>1788.36</v>
      </c>
      <c r="C1672">
        <v>76</v>
      </c>
      <c r="D1672" t="s">
        <v>5</v>
      </c>
    </row>
    <row r="1673" spans="1:4" x14ac:dyDescent="0.3">
      <c r="A1673">
        <v>14622</v>
      </c>
      <c r="B1673">
        <v>320.58</v>
      </c>
      <c r="C1673">
        <v>26</v>
      </c>
      <c r="D1673" t="s">
        <v>6</v>
      </c>
    </row>
    <row r="1674" spans="1:4" x14ac:dyDescent="0.3">
      <c r="A1674">
        <v>14623</v>
      </c>
      <c r="B1674">
        <v>889.24999999999898</v>
      </c>
      <c r="C1674">
        <v>58</v>
      </c>
      <c r="D1674" t="s">
        <v>6</v>
      </c>
    </row>
    <row r="1675" spans="1:4" x14ac:dyDescent="0.3">
      <c r="A1675">
        <v>14624</v>
      </c>
      <c r="B1675">
        <v>225.85</v>
      </c>
      <c r="C1675">
        <v>17</v>
      </c>
      <c r="D1675" t="s">
        <v>6</v>
      </c>
    </row>
    <row r="1676" spans="1:4" x14ac:dyDescent="0.3">
      <c r="A1676">
        <v>14625</v>
      </c>
      <c r="B1676">
        <v>899.63</v>
      </c>
      <c r="C1676">
        <v>58</v>
      </c>
      <c r="D1676" t="s">
        <v>6</v>
      </c>
    </row>
    <row r="1677" spans="1:4" x14ac:dyDescent="0.3">
      <c r="A1677">
        <v>14626</v>
      </c>
      <c r="B1677">
        <v>2791.26999999999</v>
      </c>
      <c r="C1677">
        <v>85</v>
      </c>
      <c r="D1677" t="s">
        <v>5</v>
      </c>
    </row>
    <row r="1678" spans="1:4" x14ac:dyDescent="0.3">
      <c r="A1678">
        <v>14628</v>
      </c>
      <c r="B1678">
        <v>671.96</v>
      </c>
      <c r="C1678">
        <v>49</v>
      </c>
      <c r="D1678" t="s">
        <v>6</v>
      </c>
    </row>
    <row r="1679" spans="1:4" x14ac:dyDescent="0.3">
      <c r="A1679">
        <v>14629</v>
      </c>
      <c r="B1679">
        <v>959.01</v>
      </c>
      <c r="C1679">
        <v>60</v>
      </c>
      <c r="D1679" t="s">
        <v>6</v>
      </c>
    </row>
    <row r="1680" spans="1:4" x14ac:dyDescent="0.3">
      <c r="A1680">
        <v>14631</v>
      </c>
      <c r="B1680">
        <v>1006.97999999999</v>
      </c>
      <c r="C1680">
        <v>61</v>
      </c>
      <c r="D1680" t="s">
        <v>6</v>
      </c>
    </row>
    <row r="1681" spans="1:4" x14ac:dyDescent="0.3">
      <c r="A1681">
        <v>14632</v>
      </c>
      <c r="B1681">
        <v>114.55999999999899</v>
      </c>
      <c r="C1681">
        <v>5</v>
      </c>
      <c r="D1681" t="s">
        <v>6</v>
      </c>
    </row>
    <row r="1682" spans="1:4" x14ac:dyDescent="0.3">
      <c r="A1682">
        <v>14633</v>
      </c>
      <c r="B1682">
        <v>344.9</v>
      </c>
      <c r="C1682">
        <v>29</v>
      </c>
      <c r="D1682" t="s">
        <v>6</v>
      </c>
    </row>
    <row r="1683" spans="1:4" x14ac:dyDescent="0.3">
      <c r="A1683">
        <v>14636</v>
      </c>
      <c r="B1683">
        <v>609.85</v>
      </c>
      <c r="C1683">
        <v>46</v>
      </c>
      <c r="D1683" t="s">
        <v>6</v>
      </c>
    </row>
    <row r="1684" spans="1:4" x14ac:dyDescent="0.3">
      <c r="A1684">
        <v>14638</v>
      </c>
      <c r="B1684">
        <v>443.6</v>
      </c>
      <c r="C1684">
        <v>37</v>
      </c>
      <c r="D1684" t="s">
        <v>6</v>
      </c>
    </row>
    <row r="1685" spans="1:4" x14ac:dyDescent="0.3">
      <c r="A1685">
        <v>14639</v>
      </c>
      <c r="B1685">
        <v>2984.49</v>
      </c>
      <c r="C1685">
        <v>87</v>
      </c>
      <c r="D1685" t="s">
        <v>5</v>
      </c>
    </row>
    <row r="1686" spans="1:4" x14ac:dyDescent="0.3">
      <c r="A1686">
        <v>14640</v>
      </c>
      <c r="B1686">
        <v>2125.0799999999899</v>
      </c>
      <c r="C1686">
        <v>80</v>
      </c>
      <c r="D1686" t="s">
        <v>5</v>
      </c>
    </row>
    <row r="1687" spans="1:4" x14ac:dyDescent="0.3">
      <c r="A1687">
        <v>14641</v>
      </c>
      <c r="B1687">
        <v>110.46</v>
      </c>
      <c r="C1687">
        <v>4</v>
      </c>
      <c r="D1687" t="s">
        <v>6</v>
      </c>
    </row>
    <row r="1688" spans="1:4" x14ac:dyDescent="0.3">
      <c r="A1688">
        <v>14642</v>
      </c>
      <c r="B1688">
        <v>96.119999999999905</v>
      </c>
      <c r="C1688">
        <v>3</v>
      </c>
      <c r="D1688" t="s">
        <v>6</v>
      </c>
    </row>
    <row r="1689" spans="1:4" x14ac:dyDescent="0.3">
      <c r="A1689">
        <v>14643</v>
      </c>
      <c r="B1689">
        <v>693.81</v>
      </c>
      <c r="C1689">
        <v>51</v>
      </c>
      <c r="D1689" t="s">
        <v>6</v>
      </c>
    </row>
    <row r="1690" spans="1:4" x14ac:dyDescent="0.3">
      <c r="A1690">
        <v>14644</v>
      </c>
      <c r="B1690">
        <v>830.75999999999897</v>
      </c>
      <c r="C1690">
        <v>56</v>
      </c>
      <c r="D1690" t="s">
        <v>6</v>
      </c>
    </row>
    <row r="1691" spans="1:4" x14ac:dyDescent="0.3">
      <c r="A1691">
        <v>14645</v>
      </c>
      <c r="B1691">
        <v>597.08999999999901</v>
      </c>
      <c r="C1691">
        <v>45</v>
      </c>
      <c r="D1691" t="s">
        <v>6</v>
      </c>
    </row>
    <row r="1692" spans="1:4" x14ac:dyDescent="0.3">
      <c r="A1692">
        <v>14646</v>
      </c>
      <c r="B1692">
        <v>280206.01999999897</v>
      </c>
      <c r="C1692">
        <v>99</v>
      </c>
      <c r="D1692" t="s">
        <v>4</v>
      </c>
    </row>
    <row r="1693" spans="1:4" x14ac:dyDescent="0.3">
      <c r="A1693">
        <v>14647</v>
      </c>
      <c r="B1693">
        <v>243.219999999999</v>
      </c>
      <c r="C1693">
        <v>19</v>
      </c>
      <c r="D1693" t="s">
        <v>6</v>
      </c>
    </row>
    <row r="1694" spans="1:4" x14ac:dyDescent="0.3">
      <c r="A1694">
        <v>14649</v>
      </c>
      <c r="B1694">
        <v>1417.28999999999</v>
      </c>
      <c r="C1694">
        <v>71</v>
      </c>
      <c r="D1694" t="s">
        <v>6</v>
      </c>
    </row>
    <row r="1695" spans="1:4" x14ac:dyDescent="0.3">
      <c r="A1695">
        <v>14651</v>
      </c>
      <c r="B1695">
        <v>654.599999999999</v>
      </c>
      <c r="C1695">
        <v>48</v>
      </c>
      <c r="D1695" t="s">
        <v>6</v>
      </c>
    </row>
    <row r="1696" spans="1:4" x14ac:dyDescent="0.3">
      <c r="A1696">
        <v>14652</v>
      </c>
      <c r="B1696">
        <v>114.18</v>
      </c>
      <c r="C1696">
        <v>5</v>
      </c>
      <c r="D1696" t="s">
        <v>6</v>
      </c>
    </row>
    <row r="1697" spans="1:4" x14ac:dyDescent="0.3">
      <c r="A1697">
        <v>14653</v>
      </c>
      <c r="B1697">
        <v>1947.54999999999</v>
      </c>
      <c r="C1697">
        <v>78</v>
      </c>
      <c r="D1697" t="s">
        <v>5</v>
      </c>
    </row>
    <row r="1698" spans="1:4" x14ac:dyDescent="0.3">
      <c r="A1698">
        <v>14655</v>
      </c>
      <c r="B1698">
        <v>1932.23</v>
      </c>
      <c r="C1698">
        <v>78</v>
      </c>
      <c r="D1698" t="s">
        <v>5</v>
      </c>
    </row>
    <row r="1699" spans="1:4" x14ac:dyDescent="0.3">
      <c r="A1699">
        <v>14656</v>
      </c>
      <c r="B1699">
        <v>291.04999999999899</v>
      </c>
      <c r="C1699">
        <v>23</v>
      </c>
      <c r="D1699" t="s">
        <v>6</v>
      </c>
    </row>
    <row r="1700" spans="1:4" x14ac:dyDescent="0.3">
      <c r="A1700">
        <v>14657</v>
      </c>
      <c r="B1700">
        <v>848.22</v>
      </c>
      <c r="C1700">
        <v>57</v>
      </c>
      <c r="D1700" t="s">
        <v>6</v>
      </c>
    </row>
    <row r="1701" spans="1:4" x14ac:dyDescent="0.3">
      <c r="A1701">
        <v>14658</v>
      </c>
      <c r="B1701">
        <v>247.14999999999901</v>
      </c>
      <c r="C1701">
        <v>19</v>
      </c>
      <c r="D1701" t="s">
        <v>6</v>
      </c>
    </row>
    <row r="1702" spans="1:4" x14ac:dyDescent="0.3">
      <c r="A1702">
        <v>14659</v>
      </c>
      <c r="B1702">
        <v>2529.9299999999998</v>
      </c>
      <c r="C1702">
        <v>84</v>
      </c>
      <c r="D1702" t="s">
        <v>5</v>
      </c>
    </row>
    <row r="1703" spans="1:4" x14ac:dyDescent="0.3">
      <c r="A1703">
        <v>14660</v>
      </c>
      <c r="B1703">
        <v>285.73999999999899</v>
      </c>
      <c r="C1703">
        <v>22</v>
      </c>
      <c r="D1703" t="s">
        <v>6</v>
      </c>
    </row>
    <row r="1704" spans="1:4" x14ac:dyDescent="0.3">
      <c r="A1704">
        <v>14661</v>
      </c>
      <c r="B1704">
        <v>107.95</v>
      </c>
      <c r="C1704">
        <v>4</v>
      </c>
      <c r="D1704" t="s">
        <v>6</v>
      </c>
    </row>
    <row r="1705" spans="1:4" x14ac:dyDescent="0.3">
      <c r="A1705">
        <v>14662</v>
      </c>
      <c r="B1705">
        <v>771.17</v>
      </c>
      <c r="C1705">
        <v>54</v>
      </c>
      <c r="D1705" t="s">
        <v>6</v>
      </c>
    </row>
    <row r="1706" spans="1:4" x14ac:dyDescent="0.3">
      <c r="A1706">
        <v>14664</v>
      </c>
      <c r="B1706">
        <v>637.89</v>
      </c>
      <c r="C1706">
        <v>48</v>
      </c>
      <c r="D1706" t="s">
        <v>6</v>
      </c>
    </row>
    <row r="1707" spans="1:4" x14ac:dyDescent="0.3">
      <c r="A1707">
        <v>14665</v>
      </c>
      <c r="B1707">
        <v>1835.7</v>
      </c>
      <c r="C1707">
        <v>77</v>
      </c>
      <c r="D1707" t="s">
        <v>5</v>
      </c>
    </row>
    <row r="1708" spans="1:4" x14ac:dyDescent="0.3">
      <c r="A1708">
        <v>14666</v>
      </c>
      <c r="B1708">
        <v>195.25</v>
      </c>
      <c r="C1708">
        <v>14</v>
      </c>
      <c r="D1708" t="s">
        <v>6</v>
      </c>
    </row>
    <row r="1709" spans="1:4" x14ac:dyDescent="0.3">
      <c r="A1709">
        <v>14667</v>
      </c>
      <c r="B1709">
        <v>9241.2000000000007</v>
      </c>
      <c r="C1709">
        <v>97</v>
      </c>
      <c r="D1709" t="s">
        <v>4</v>
      </c>
    </row>
    <row r="1710" spans="1:4" x14ac:dyDescent="0.3">
      <c r="A1710">
        <v>14669</v>
      </c>
      <c r="B1710">
        <v>1269.99</v>
      </c>
      <c r="C1710">
        <v>68</v>
      </c>
      <c r="D1710" t="s">
        <v>6</v>
      </c>
    </row>
    <row r="1711" spans="1:4" x14ac:dyDescent="0.3">
      <c r="A1711">
        <v>14670</v>
      </c>
      <c r="B1711">
        <v>411.53</v>
      </c>
      <c r="C1711">
        <v>34</v>
      </c>
      <c r="D1711" t="s">
        <v>6</v>
      </c>
    </row>
    <row r="1712" spans="1:4" x14ac:dyDescent="0.3">
      <c r="A1712">
        <v>14672</v>
      </c>
      <c r="B1712">
        <v>765.55</v>
      </c>
      <c r="C1712">
        <v>54</v>
      </c>
      <c r="D1712" t="s">
        <v>6</v>
      </c>
    </row>
    <row r="1713" spans="1:4" x14ac:dyDescent="0.3">
      <c r="A1713">
        <v>14673</v>
      </c>
      <c r="B1713">
        <v>1736.3999999999901</v>
      </c>
      <c r="C1713">
        <v>75</v>
      </c>
      <c r="D1713" t="s">
        <v>5</v>
      </c>
    </row>
    <row r="1714" spans="1:4" x14ac:dyDescent="0.3">
      <c r="A1714">
        <v>14675</v>
      </c>
      <c r="B1714">
        <v>604.74999999999898</v>
      </c>
      <c r="C1714">
        <v>46</v>
      </c>
      <c r="D1714" t="s">
        <v>6</v>
      </c>
    </row>
    <row r="1715" spans="1:4" x14ac:dyDescent="0.3">
      <c r="A1715">
        <v>14676</v>
      </c>
      <c r="B1715">
        <v>2548.2399999999998</v>
      </c>
      <c r="C1715">
        <v>84</v>
      </c>
      <c r="D1715" t="s">
        <v>5</v>
      </c>
    </row>
    <row r="1716" spans="1:4" x14ac:dyDescent="0.3">
      <c r="A1716">
        <v>14680</v>
      </c>
      <c r="B1716">
        <v>28754.11</v>
      </c>
      <c r="C1716">
        <v>99</v>
      </c>
      <c r="D1716" t="s">
        <v>4</v>
      </c>
    </row>
    <row r="1717" spans="1:4" x14ac:dyDescent="0.3">
      <c r="A1717">
        <v>14681</v>
      </c>
      <c r="B1717">
        <v>498.95</v>
      </c>
      <c r="C1717">
        <v>40</v>
      </c>
      <c r="D1717" t="s">
        <v>6</v>
      </c>
    </row>
    <row r="1718" spans="1:4" x14ac:dyDescent="0.3">
      <c r="A1718">
        <v>14682</v>
      </c>
      <c r="B1718">
        <v>52</v>
      </c>
      <c r="C1718">
        <v>0</v>
      </c>
      <c r="D1718" t="s">
        <v>6</v>
      </c>
    </row>
    <row r="1719" spans="1:4" x14ac:dyDescent="0.3">
      <c r="A1719">
        <v>14684</v>
      </c>
      <c r="B1719">
        <v>1236.28</v>
      </c>
      <c r="C1719">
        <v>67</v>
      </c>
      <c r="D1719" t="s">
        <v>6</v>
      </c>
    </row>
    <row r="1720" spans="1:4" x14ac:dyDescent="0.3">
      <c r="A1720">
        <v>14687</v>
      </c>
      <c r="B1720">
        <v>628.38</v>
      </c>
      <c r="C1720">
        <v>47</v>
      </c>
      <c r="D1720" t="s">
        <v>6</v>
      </c>
    </row>
    <row r="1721" spans="1:4" x14ac:dyDescent="0.3">
      <c r="A1721">
        <v>14688</v>
      </c>
      <c r="B1721">
        <v>5630.8699999999899</v>
      </c>
      <c r="C1721">
        <v>94</v>
      </c>
      <c r="D1721" t="s">
        <v>5</v>
      </c>
    </row>
    <row r="1722" spans="1:4" x14ac:dyDescent="0.3">
      <c r="A1722">
        <v>14689</v>
      </c>
      <c r="B1722">
        <v>112.8</v>
      </c>
      <c r="C1722">
        <v>5</v>
      </c>
      <c r="D1722" t="s">
        <v>6</v>
      </c>
    </row>
    <row r="1723" spans="1:4" x14ac:dyDescent="0.3">
      <c r="A1723">
        <v>14690</v>
      </c>
      <c r="B1723">
        <v>371.7</v>
      </c>
      <c r="C1723">
        <v>31</v>
      </c>
      <c r="D1723" t="s">
        <v>6</v>
      </c>
    </row>
    <row r="1724" spans="1:4" x14ac:dyDescent="0.3">
      <c r="A1724">
        <v>14691</v>
      </c>
      <c r="B1724">
        <v>2114.3299999999899</v>
      </c>
      <c r="C1724">
        <v>80</v>
      </c>
      <c r="D1724" t="s">
        <v>5</v>
      </c>
    </row>
    <row r="1725" spans="1:4" x14ac:dyDescent="0.3">
      <c r="A1725">
        <v>14692</v>
      </c>
      <c r="B1725">
        <v>591.54999999999995</v>
      </c>
      <c r="C1725">
        <v>45</v>
      </c>
      <c r="D1725" t="s">
        <v>6</v>
      </c>
    </row>
    <row r="1726" spans="1:4" x14ac:dyDescent="0.3">
      <c r="A1726">
        <v>14693</v>
      </c>
      <c r="B1726">
        <v>172.9</v>
      </c>
      <c r="C1726">
        <v>12</v>
      </c>
      <c r="D1726" t="s">
        <v>6</v>
      </c>
    </row>
    <row r="1727" spans="1:4" x14ac:dyDescent="0.3">
      <c r="A1727">
        <v>14696</v>
      </c>
      <c r="B1727">
        <v>2078.9499999999998</v>
      </c>
      <c r="C1727">
        <v>80</v>
      </c>
      <c r="D1727" t="s">
        <v>5</v>
      </c>
    </row>
    <row r="1728" spans="1:4" x14ac:dyDescent="0.3">
      <c r="A1728">
        <v>14697</v>
      </c>
      <c r="B1728">
        <v>188.60999999999899</v>
      </c>
      <c r="C1728">
        <v>13</v>
      </c>
      <c r="D1728" t="s">
        <v>6</v>
      </c>
    </row>
    <row r="1729" spans="1:4" x14ac:dyDescent="0.3">
      <c r="A1729">
        <v>14698</v>
      </c>
      <c r="B1729">
        <v>1250.76</v>
      </c>
      <c r="C1729">
        <v>67</v>
      </c>
      <c r="D1729" t="s">
        <v>6</v>
      </c>
    </row>
    <row r="1730" spans="1:4" x14ac:dyDescent="0.3">
      <c r="A1730">
        <v>14699</v>
      </c>
      <c r="B1730">
        <v>109.129999999999</v>
      </c>
      <c r="C1730">
        <v>4</v>
      </c>
      <c r="D1730" t="s">
        <v>6</v>
      </c>
    </row>
    <row r="1731" spans="1:4" x14ac:dyDescent="0.3">
      <c r="A1731">
        <v>14700</v>
      </c>
      <c r="B1731">
        <v>2235.2999999999902</v>
      </c>
      <c r="C1731">
        <v>81</v>
      </c>
      <c r="D1731" t="s">
        <v>5</v>
      </c>
    </row>
    <row r="1732" spans="1:4" x14ac:dyDescent="0.3">
      <c r="A1732">
        <v>14701</v>
      </c>
      <c r="B1732">
        <v>2549.3699999999899</v>
      </c>
      <c r="C1732">
        <v>84</v>
      </c>
      <c r="D1732" t="s">
        <v>5</v>
      </c>
    </row>
    <row r="1733" spans="1:4" x14ac:dyDescent="0.3">
      <c r="A1733">
        <v>14702</v>
      </c>
      <c r="B1733">
        <v>3292.1399999999899</v>
      </c>
      <c r="C1733">
        <v>88</v>
      </c>
      <c r="D1733" t="s">
        <v>5</v>
      </c>
    </row>
    <row r="1734" spans="1:4" x14ac:dyDescent="0.3">
      <c r="A1734">
        <v>14703</v>
      </c>
      <c r="B1734">
        <v>318.16999999999899</v>
      </c>
      <c r="C1734">
        <v>26</v>
      </c>
      <c r="D1734" t="s">
        <v>6</v>
      </c>
    </row>
    <row r="1735" spans="1:4" x14ac:dyDescent="0.3">
      <c r="A1735">
        <v>14704</v>
      </c>
      <c r="B1735">
        <v>1546.9099999999901</v>
      </c>
      <c r="C1735">
        <v>73</v>
      </c>
      <c r="D1735" t="s">
        <v>6</v>
      </c>
    </row>
    <row r="1736" spans="1:4" x14ac:dyDescent="0.3">
      <c r="A1736">
        <v>14705</v>
      </c>
      <c r="B1736">
        <v>179</v>
      </c>
      <c r="C1736">
        <v>12</v>
      </c>
      <c r="D1736" t="s">
        <v>6</v>
      </c>
    </row>
    <row r="1737" spans="1:4" x14ac:dyDescent="0.3">
      <c r="A1737">
        <v>14708</v>
      </c>
      <c r="B1737">
        <v>1126.3699999999999</v>
      </c>
      <c r="C1737">
        <v>65</v>
      </c>
      <c r="D1737" t="s">
        <v>6</v>
      </c>
    </row>
    <row r="1738" spans="1:4" x14ac:dyDescent="0.3">
      <c r="A1738">
        <v>14709</v>
      </c>
      <c r="B1738">
        <v>4921.04</v>
      </c>
      <c r="C1738">
        <v>93</v>
      </c>
      <c r="D1738" t="s">
        <v>5</v>
      </c>
    </row>
    <row r="1739" spans="1:4" x14ac:dyDescent="0.3">
      <c r="A1739">
        <v>14710</v>
      </c>
      <c r="B1739">
        <v>606.13</v>
      </c>
      <c r="C1739">
        <v>46</v>
      </c>
      <c r="D1739" t="s">
        <v>6</v>
      </c>
    </row>
    <row r="1740" spans="1:4" x14ac:dyDescent="0.3">
      <c r="A1740">
        <v>14711</v>
      </c>
      <c r="B1740">
        <v>2868.7999999999902</v>
      </c>
      <c r="C1740">
        <v>86</v>
      </c>
      <c r="D1740" t="s">
        <v>5</v>
      </c>
    </row>
    <row r="1741" spans="1:4" x14ac:dyDescent="0.3">
      <c r="A1741">
        <v>14712</v>
      </c>
      <c r="B1741">
        <v>917.07</v>
      </c>
      <c r="C1741">
        <v>59</v>
      </c>
      <c r="D1741" t="s">
        <v>6</v>
      </c>
    </row>
    <row r="1742" spans="1:4" x14ac:dyDescent="0.3">
      <c r="A1742">
        <v>14713</v>
      </c>
      <c r="B1742">
        <v>2666.36</v>
      </c>
      <c r="C1742">
        <v>85</v>
      </c>
      <c r="D1742" t="s">
        <v>5</v>
      </c>
    </row>
    <row r="1743" spans="1:4" x14ac:dyDescent="0.3">
      <c r="A1743">
        <v>14714</v>
      </c>
      <c r="B1743">
        <v>160.19</v>
      </c>
      <c r="C1743">
        <v>10</v>
      </c>
      <c r="D1743" t="s">
        <v>6</v>
      </c>
    </row>
    <row r="1744" spans="1:4" x14ac:dyDescent="0.3">
      <c r="A1744">
        <v>14715</v>
      </c>
      <c r="B1744">
        <v>867.38</v>
      </c>
      <c r="C1744">
        <v>57</v>
      </c>
      <c r="D1744" t="s">
        <v>6</v>
      </c>
    </row>
    <row r="1745" spans="1:4" x14ac:dyDescent="0.3">
      <c r="A1745">
        <v>14716</v>
      </c>
      <c r="B1745">
        <v>329.67999999999898</v>
      </c>
      <c r="C1745">
        <v>27</v>
      </c>
      <c r="D1745" t="s">
        <v>6</v>
      </c>
    </row>
    <row r="1746" spans="1:4" x14ac:dyDescent="0.3">
      <c r="A1746">
        <v>14719</v>
      </c>
      <c r="B1746">
        <v>1602.13</v>
      </c>
      <c r="C1746">
        <v>74</v>
      </c>
      <c r="D1746" t="s">
        <v>6</v>
      </c>
    </row>
    <row r="1747" spans="1:4" x14ac:dyDescent="0.3">
      <c r="A1747">
        <v>14720</v>
      </c>
      <c r="B1747">
        <v>663.81</v>
      </c>
      <c r="C1747">
        <v>49</v>
      </c>
      <c r="D1747" t="s">
        <v>6</v>
      </c>
    </row>
    <row r="1748" spans="1:4" x14ac:dyDescent="0.3">
      <c r="A1748">
        <v>14722</v>
      </c>
      <c r="B1748">
        <v>187.91999999999899</v>
      </c>
      <c r="C1748">
        <v>13</v>
      </c>
      <c r="D1748" t="s">
        <v>6</v>
      </c>
    </row>
    <row r="1749" spans="1:4" x14ac:dyDescent="0.3">
      <c r="A1749">
        <v>14723</v>
      </c>
      <c r="B1749">
        <v>1158.29999999999</v>
      </c>
      <c r="C1749">
        <v>65</v>
      </c>
      <c r="D1749" t="s">
        <v>6</v>
      </c>
    </row>
    <row r="1750" spans="1:4" x14ac:dyDescent="0.3">
      <c r="A1750">
        <v>14725</v>
      </c>
      <c r="B1750">
        <v>718.08</v>
      </c>
      <c r="C1750">
        <v>52</v>
      </c>
      <c r="D1750" t="s">
        <v>6</v>
      </c>
    </row>
    <row r="1751" spans="1:4" x14ac:dyDescent="0.3">
      <c r="A1751">
        <v>14727</v>
      </c>
      <c r="B1751">
        <v>268.58</v>
      </c>
      <c r="C1751">
        <v>21</v>
      </c>
      <c r="D1751" t="s">
        <v>6</v>
      </c>
    </row>
    <row r="1752" spans="1:4" x14ac:dyDescent="0.3">
      <c r="A1752">
        <v>14729</v>
      </c>
      <c r="B1752">
        <v>313.49</v>
      </c>
      <c r="C1752">
        <v>26</v>
      </c>
      <c r="D1752" t="s">
        <v>6</v>
      </c>
    </row>
    <row r="1753" spans="1:4" x14ac:dyDescent="0.3">
      <c r="A1753">
        <v>14730</v>
      </c>
      <c r="B1753">
        <v>2005.06</v>
      </c>
      <c r="C1753">
        <v>79</v>
      </c>
      <c r="D1753" t="s">
        <v>5</v>
      </c>
    </row>
    <row r="1754" spans="1:4" x14ac:dyDescent="0.3">
      <c r="A1754">
        <v>14731</v>
      </c>
      <c r="B1754">
        <v>380.02</v>
      </c>
      <c r="C1754">
        <v>32</v>
      </c>
      <c r="D1754" t="s">
        <v>6</v>
      </c>
    </row>
    <row r="1755" spans="1:4" x14ac:dyDescent="0.3">
      <c r="A1755">
        <v>14732</v>
      </c>
      <c r="B1755">
        <v>2702.49</v>
      </c>
      <c r="C1755">
        <v>85</v>
      </c>
      <c r="D1755" t="s">
        <v>5</v>
      </c>
    </row>
    <row r="1756" spans="1:4" x14ac:dyDescent="0.3">
      <c r="A1756">
        <v>14733</v>
      </c>
      <c r="B1756">
        <v>9585.9099999999908</v>
      </c>
      <c r="C1756">
        <v>97</v>
      </c>
      <c r="D1756" t="s">
        <v>4</v>
      </c>
    </row>
    <row r="1757" spans="1:4" x14ac:dyDescent="0.3">
      <c r="A1757">
        <v>14735</v>
      </c>
      <c r="B1757">
        <v>6065.69</v>
      </c>
      <c r="C1757">
        <v>95</v>
      </c>
      <c r="D1757" t="s">
        <v>5</v>
      </c>
    </row>
    <row r="1758" spans="1:4" x14ac:dyDescent="0.3">
      <c r="A1758">
        <v>14737</v>
      </c>
      <c r="B1758">
        <v>1164.55</v>
      </c>
      <c r="C1758">
        <v>66</v>
      </c>
      <c r="D1758" t="s">
        <v>6</v>
      </c>
    </row>
    <row r="1759" spans="1:4" x14ac:dyDescent="0.3">
      <c r="A1759">
        <v>14738</v>
      </c>
      <c r="B1759">
        <v>1314.44999999999</v>
      </c>
      <c r="C1759">
        <v>69</v>
      </c>
      <c r="D1759" t="s">
        <v>6</v>
      </c>
    </row>
    <row r="1760" spans="1:4" x14ac:dyDescent="0.3">
      <c r="A1760">
        <v>14739</v>
      </c>
      <c r="B1760">
        <v>3902.28</v>
      </c>
      <c r="C1760">
        <v>91</v>
      </c>
      <c r="D1760" t="s">
        <v>5</v>
      </c>
    </row>
    <row r="1761" spans="1:4" x14ac:dyDescent="0.3">
      <c r="A1761">
        <v>14740</v>
      </c>
      <c r="B1761">
        <v>1448.20999999999</v>
      </c>
      <c r="C1761">
        <v>71</v>
      </c>
      <c r="D1761" t="s">
        <v>6</v>
      </c>
    </row>
    <row r="1762" spans="1:4" x14ac:dyDescent="0.3">
      <c r="A1762">
        <v>14741</v>
      </c>
      <c r="B1762">
        <v>1400.34</v>
      </c>
      <c r="C1762">
        <v>70</v>
      </c>
      <c r="D1762" t="s">
        <v>6</v>
      </c>
    </row>
    <row r="1763" spans="1:4" x14ac:dyDescent="0.3">
      <c r="A1763">
        <v>14744</v>
      </c>
      <c r="B1763">
        <v>1099.98</v>
      </c>
      <c r="C1763">
        <v>64</v>
      </c>
      <c r="D1763" t="s">
        <v>6</v>
      </c>
    </row>
    <row r="1764" spans="1:4" x14ac:dyDescent="0.3">
      <c r="A1764">
        <v>14745</v>
      </c>
      <c r="B1764">
        <v>1220.26</v>
      </c>
      <c r="C1764">
        <v>67</v>
      </c>
      <c r="D1764" t="s">
        <v>6</v>
      </c>
    </row>
    <row r="1765" spans="1:4" x14ac:dyDescent="0.3">
      <c r="A1765">
        <v>14747</v>
      </c>
      <c r="B1765">
        <v>328.2</v>
      </c>
      <c r="C1765">
        <v>27</v>
      </c>
      <c r="D1765" t="s">
        <v>6</v>
      </c>
    </row>
    <row r="1766" spans="1:4" x14ac:dyDescent="0.3">
      <c r="A1766">
        <v>14748</v>
      </c>
      <c r="B1766">
        <v>1415.74999999999</v>
      </c>
      <c r="C1766">
        <v>71</v>
      </c>
      <c r="D1766" t="s">
        <v>6</v>
      </c>
    </row>
    <row r="1767" spans="1:4" x14ac:dyDescent="0.3">
      <c r="A1767">
        <v>14752</v>
      </c>
      <c r="B1767">
        <v>389.64</v>
      </c>
      <c r="C1767">
        <v>33</v>
      </c>
      <c r="D1767" t="s">
        <v>6</v>
      </c>
    </row>
    <row r="1768" spans="1:4" x14ac:dyDescent="0.3">
      <c r="A1768">
        <v>14753</v>
      </c>
      <c r="B1768">
        <v>563.14999999999895</v>
      </c>
      <c r="C1768">
        <v>43</v>
      </c>
      <c r="D1768" t="s">
        <v>6</v>
      </c>
    </row>
    <row r="1769" spans="1:4" x14ac:dyDescent="0.3">
      <c r="A1769">
        <v>14754</v>
      </c>
      <c r="B1769">
        <v>638.04999999999995</v>
      </c>
      <c r="C1769">
        <v>48</v>
      </c>
      <c r="D1769" t="s">
        <v>6</v>
      </c>
    </row>
    <row r="1770" spans="1:4" x14ac:dyDescent="0.3">
      <c r="A1770">
        <v>14755</v>
      </c>
      <c r="B1770">
        <v>5010.2799999999897</v>
      </c>
      <c r="C1770">
        <v>93</v>
      </c>
      <c r="D1770" t="s">
        <v>5</v>
      </c>
    </row>
    <row r="1771" spans="1:4" x14ac:dyDescent="0.3">
      <c r="A1771">
        <v>14756</v>
      </c>
      <c r="B1771">
        <v>738.95999999999901</v>
      </c>
      <c r="C1771">
        <v>53</v>
      </c>
      <c r="D1771" t="s">
        <v>6</v>
      </c>
    </row>
    <row r="1772" spans="1:4" x14ac:dyDescent="0.3">
      <c r="A1772">
        <v>14757</v>
      </c>
      <c r="B1772">
        <v>420.5</v>
      </c>
      <c r="C1772">
        <v>35</v>
      </c>
      <c r="D1772" t="s">
        <v>6</v>
      </c>
    </row>
    <row r="1773" spans="1:4" x14ac:dyDescent="0.3">
      <c r="A1773">
        <v>14758</v>
      </c>
      <c r="B1773">
        <v>1484.0599999999899</v>
      </c>
      <c r="C1773">
        <v>72</v>
      </c>
      <c r="D1773" t="s">
        <v>6</v>
      </c>
    </row>
    <row r="1774" spans="1:4" x14ac:dyDescent="0.3">
      <c r="A1774">
        <v>14759</v>
      </c>
      <c r="B1774">
        <v>1625.96999999999</v>
      </c>
      <c r="C1774">
        <v>74</v>
      </c>
      <c r="D1774" t="s">
        <v>6</v>
      </c>
    </row>
    <row r="1775" spans="1:4" x14ac:dyDescent="0.3">
      <c r="A1775">
        <v>14760</v>
      </c>
      <c r="B1775">
        <v>89.2</v>
      </c>
      <c r="C1775">
        <v>2</v>
      </c>
      <c r="D1775" t="s">
        <v>6</v>
      </c>
    </row>
    <row r="1776" spans="1:4" x14ac:dyDescent="0.3">
      <c r="A1776">
        <v>14761</v>
      </c>
      <c r="B1776">
        <v>255.9</v>
      </c>
      <c r="C1776">
        <v>20</v>
      </c>
      <c r="D1776" t="s">
        <v>6</v>
      </c>
    </row>
    <row r="1777" spans="1:4" x14ac:dyDescent="0.3">
      <c r="A1777">
        <v>14762</v>
      </c>
      <c r="B1777">
        <v>300.52</v>
      </c>
      <c r="C1777">
        <v>23</v>
      </c>
      <c r="D1777" t="s">
        <v>6</v>
      </c>
    </row>
    <row r="1778" spans="1:4" x14ac:dyDescent="0.3">
      <c r="A1778">
        <v>14764</v>
      </c>
      <c r="B1778">
        <v>278.3</v>
      </c>
      <c r="C1778">
        <v>22</v>
      </c>
      <c r="D1778" t="s">
        <v>6</v>
      </c>
    </row>
    <row r="1779" spans="1:4" x14ac:dyDescent="0.3">
      <c r="A1779">
        <v>14765</v>
      </c>
      <c r="B1779">
        <v>254.10999999999899</v>
      </c>
      <c r="C1779">
        <v>20</v>
      </c>
      <c r="D1779" t="s">
        <v>6</v>
      </c>
    </row>
    <row r="1780" spans="1:4" x14ac:dyDescent="0.3">
      <c r="A1780">
        <v>14766</v>
      </c>
      <c r="B1780">
        <v>2473.37</v>
      </c>
      <c r="C1780">
        <v>83</v>
      </c>
      <c r="D1780" t="s">
        <v>5</v>
      </c>
    </row>
    <row r="1781" spans="1:4" x14ac:dyDescent="0.3">
      <c r="A1781">
        <v>14768</v>
      </c>
      <c r="B1781">
        <v>192.6</v>
      </c>
      <c r="C1781">
        <v>14</v>
      </c>
      <c r="D1781" t="s">
        <v>6</v>
      </c>
    </row>
    <row r="1782" spans="1:4" x14ac:dyDescent="0.3">
      <c r="A1782">
        <v>14769</v>
      </c>
      <c r="B1782">
        <v>10674.75</v>
      </c>
      <c r="C1782">
        <v>97</v>
      </c>
      <c r="D1782" t="s">
        <v>4</v>
      </c>
    </row>
    <row r="1783" spans="1:4" x14ac:dyDescent="0.3">
      <c r="A1783">
        <v>14770</v>
      </c>
      <c r="B1783">
        <v>876.41999999999905</v>
      </c>
      <c r="C1783">
        <v>58</v>
      </c>
      <c r="D1783" t="s">
        <v>6</v>
      </c>
    </row>
    <row r="1784" spans="1:4" x14ac:dyDescent="0.3">
      <c r="A1784">
        <v>14772</v>
      </c>
      <c r="B1784">
        <v>139.26</v>
      </c>
      <c r="C1784">
        <v>8</v>
      </c>
      <c r="D1784" t="s">
        <v>6</v>
      </c>
    </row>
    <row r="1785" spans="1:4" x14ac:dyDescent="0.3">
      <c r="A1785">
        <v>14775</v>
      </c>
      <c r="B1785">
        <v>1011.9</v>
      </c>
      <c r="C1785">
        <v>61</v>
      </c>
      <c r="D1785" t="s">
        <v>6</v>
      </c>
    </row>
    <row r="1786" spans="1:4" x14ac:dyDescent="0.3">
      <c r="A1786">
        <v>14776</v>
      </c>
      <c r="B1786">
        <v>2538.2999999999902</v>
      </c>
      <c r="C1786">
        <v>84</v>
      </c>
      <c r="D1786" t="s">
        <v>5</v>
      </c>
    </row>
    <row r="1787" spans="1:4" x14ac:dyDescent="0.3">
      <c r="A1787">
        <v>14778</v>
      </c>
      <c r="B1787">
        <v>730.85999999999899</v>
      </c>
      <c r="C1787">
        <v>52</v>
      </c>
      <c r="D1787" t="s">
        <v>6</v>
      </c>
    </row>
    <row r="1788" spans="1:4" x14ac:dyDescent="0.3">
      <c r="A1788">
        <v>14779</v>
      </c>
      <c r="B1788">
        <v>386.14999999999901</v>
      </c>
      <c r="C1788">
        <v>33</v>
      </c>
      <c r="D1788" t="s">
        <v>6</v>
      </c>
    </row>
    <row r="1789" spans="1:4" x14ac:dyDescent="0.3">
      <c r="A1789">
        <v>14780</v>
      </c>
      <c r="B1789">
        <v>447.67999999999898</v>
      </c>
      <c r="C1789">
        <v>37</v>
      </c>
      <c r="D1789" t="s">
        <v>6</v>
      </c>
    </row>
    <row r="1790" spans="1:4" x14ac:dyDescent="0.3">
      <c r="A1790">
        <v>14782</v>
      </c>
      <c r="B1790">
        <v>200.1</v>
      </c>
      <c r="C1790">
        <v>14</v>
      </c>
      <c r="D1790" t="s">
        <v>6</v>
      </c>
    </row>
    <row r="1791" spans="1:4" x14ac:dyDescent="0.3">
      <c r="A1791">
        <v>14784</v>
      </c>
      <c r="B1791">
        <v>289.99</v>
      </c>
      <c r="C1791">
        <v>23</v>
      </c>
      <c r="D1791" t="s">
        <v>6</v>
      </c>
    </row>
    <row r="1792" spans="1:4" x14ac:dyDescent="0.3">
      <c r="A1792">
        <v>14785</v>
      </c>
      <c r="B1792">
        <v>77.400000000000006</v>
      </c>
      <c r="C1792">
        <v>2</v>
      </c>
      <c r="D1792" t="s">
        <v>6</v>
      </c>
    </row>
    <row r="1793" spans="1:4" x14ac:dyDescent="0.3">
      <c r="A1793">
        <v>14788</v>
      </c>
      <c r="B1793">
        <v>679.43999999999903</v>
      </c>
      <c r="C1793">
        <v>50</v>
      </c>
      <c r="D1793" t="s">
        <v>6</v>
      </c>
    </row>
    <row r="1794" spans="1:4" x14ac:dyDescent="0.3">
      <c r="A1794">
        <v>14789</v>
      </c>
      <c r="B1794">
        <v>197.64</v>
      </c>
      <c r="C1794">
        <v>14</v>
      </c>
      <c r="D1794" t="s">
        <v>6</v>
      </c>
    </row>
    <row r="1795" spans="1:4" x14ac:dyDescent="0.3">
      <c r="A1795">
        <v>14790</v>
      </c>
      <c r="B1795">
        <v>745.06</v>
      </c>
      <c r="C1795">
        <v>53</v>
      </c>
      <c r="D1795" t="s">
        <v>6</v>
      </c>
    </row>
    <row r="1796" spans="1:4" x14ac:dyDescent="0.3">
      <c r="A1796">
        <v>14792</v>
      </c>
      <c r="B1796">
        <v>6.2</v>
      </c>
      <c r="C1796">
        <v>0</v>
      </c>
      <c r="D1796" t="s">
        <v>6</v>
      </c>
    </row>
    <row r="1797" spans="1:4" x14ac:dyDescent="0.3">
      <c r="A1797">
        <v>14793</v>
      </c>
      <c r="B1797">
        <v>228.99</v>
      </c>
      <c r="C1797">
        <v>18</v>
      </c>
      <c r="D1797" t="s">
        <v>6</v>
      </c>
    </row>
    <row r="1798" spans="1:4" x14ac:dyDescent="0.3">
      <c r="A1798">
        <v>14794</v>
      </c>
      <c r="B1798">
        <v>1319.9099999999901</v>
      </c>
      <c r="C1798">
        <v>69</v>
      </c>
      <c r="D1798" t="s">
        <v>6</v>
      </c>
    </row>
    <row r="1799" spans="1:4" x14ac:dyDescent="0.3">
      <c r="A1799">
        <v>14795</v>
      </c>
      <c r="B1799">
        <v>131.44999999999999</v>
      </c>
      <c r="C1799">
        <v>7</v>
      </c>
      <c r="D1799" t="s">
        <v>6</v>
      </c>
    </row>
    <row r="1800" spans="1:4" x14ac:dyDescent="0.3">
      <c r="A1800">
        <v>14796</v>
      </c>
      <c r="B1800">
        <v>8022.4899999999698</v>
      </c>
      <c r="C1800">
        <v>96</v>
      </c>
      <c r="D1800" t="s">
        <v>4</v>
      </c>
    </row>
    <row r="1801" spans="1:4" x14ac:dyDescent="0.3">
      <c r="A1801">
        <v>14798</v>
      </c>
      <c r="B1801">
        <v>173.73999999999899</v>
      </c>
      <c r="C1801">
        <v>12</v>
      </c>
      <c r="D1801" t="s">
        <v>6</v>
      </c>
    </row>
    <row r="1802" spans="1:4" x14ac:dyDescent="0.3">
      <c r="A1802">
        <v>14799</v>
      </c>
      <c r="B1802">
        <v>157.69999999999999</v>
      </c>
      <c r="C1802">
        <v>10</v>
      </c>
      <c r="D1802" t="s">
        <v>6</v>
      </c>
    </row>
    <row r="1803" spans="1:4" x14ac:dyDescent="0.3">
      <c r="A1803">
        <v>14800</v>
      </c>
      <c r="B1803">
        <v>4339.7399999999898</v>
      </c>
      <c r="C1803">
        <v>92</v>
      </c>
      <c r="D1803" t="s">
        <v>5</v>
      </c>
    </row>
    <row r="1804" spans="1:4" x14ac:dyDescent="0.3">
      <c r="A1804">
        <v>14801</v>
      </c>
      <c r="B1804">
        <v>193.13999999999899</v>
      </c>
      <c r="C1804">
        <v>14</v>
      </c>
      <c r="D1804" t="s">
        <v>6</v>
      </c>
    </row>
    <row r="1805" spans="1:4" x14ac:dyDescent="0.3">
      <c r="A1805">
        <v>14803</v>
      </c>
      <c r="B1805">
        <v>845.55</v>
      </c>
      <c r="C1805">
        <v>57</v>
      </c>
      <c r="D1805" t="s">
        <v>6</v>
      </c>
    </row>
    <row r="1806" spans="1:4" x14ac:dyDescent="0.3">
      <c r="A1806">
        <v>14804</v>
      </c>
      <c r="B1806">
        <v>353.27</v>
      </c>
      <c r="C1806">
        <v>30</v>
      </c>
      <c r="D1806" t="s">
        <v>6</v>
      </c>
    </row>
    <row r="1807" spans="1:4" x14ac:dyDescent="0.3">
      <c r="A1807">
        <v>14805</v>
      </c>
      <c r="B1807">
        <v>554.65</v>
      </c>
      <c r="C1807">
        <v>43</v>
      </c>
      <c r="D1807" t="s">
        <v>6</v>
      </c>
    </row>
    <row r="1808" spans="1:4" x14ac:dyDescent="0.3">
      <c r="A1808">
        <v>14806</v>
      </c>
      <c r="B1808">
        <v>193.39</v>
      </c>
      <c r="C1808">
        <v>14</v>
      </c>
      <c r="D1808" t="s">
        <v>6</v>
      </c>
    </row>
    <row r="1809" spans="1:4" x14ac:dyDescent="0.3">
      <c r="A1809">
        <v>14808</v>
      </c>
      <c r="B1809">
        <v>2741.1699999999901</v>
      </c>
      <c r="C1809">
        <v>85</v>
      </c>
      <c r="D1809" t="s">
        <v>5</v>
      </c>
    </row>
    <row r="1810" spans="1:4" x14ac:dyDescent="0.3">
      <c r="A1810">
        <v>14810</v>
      </c>
      <c r="B1810">
        <v>2087.8799999999901</v>
      </c>
      <c r="C1810">
        <v>80</v>
      </c>
      <c r="D1810" t="s">
        <v>5</v>
      </c>
    </row>
    <row r="1811" spans="1:4" x14ac:dyDescent="0.3">
      <c r="A1811">
        <v>14813</v>
      </c>
      <c r="B1811">
        <v>155.42999999999901</v>
      </c>
      <c r="C1811">
        <v>9</v>
      </c>
      <c r="D1811" t="s">
        <v>6</v>
      </c>
    </row>
    <row r="1812" spans="1:4" x14ac:dyDescent="0.3">
      <c r="A1812">
        <v>14815</v>
      </c>
      <c r="B1812">
        <v>778.5</v>
      </c>
      <c r="C1812">
        <v>54</v>
      </c>
      <c r="D1812" t="s">
        <v>6</v>
      </c>
    </row>
    <row r="1813" spans="1:4" x14ac:dyDescent="0.3">
      <c r="A1813">
        <v>14816</v>
      </c>
      <c r="B1813">
        <v>271.85000000000002</v>
      </c>
      <c r="C1813">
        <v>21</v>
      </c>
      <c r="D1813" t="s">
        <v>6</v>
      </c>
    </row>
    <row r="1814" spans="1:4" x14ac:dyDescent="0.3">
      <c r="A1814">
        <v>14817</v>
      </c>
      <c r="B1814">
        <v>1110.3399999999899</v>
      </c>
      <c r="C1814">
        <v>64</v>
      </c>
      <c r="D1814" t="s">
        <v>6</v>
      </c>
    </row>
    <row r="1815" spans="1:4" x14ac:dyDescent="0.3">
      <c r="A1815">
        <v>14818</v>
      </c>
      <c r="B1815">
        <v>657.8</v>
      </c>
      <c r="C1815">
        <v>49</v>
      </c>
      <c r="D1815" t="s">
        <v>6</v>
      </c>
    </row>
    <row r="1816" spans="1:4" x14ac:dyDescent="0.3">
      <c r="A1816">
        <v>14819</v>
      </c>
      <c r="B1816">
        <v>272.06999999999903</v>
      </c>
      <c r="C1816">
        <v>21</v>
      </c>
      <c r="D1816" t="s">
        <v>6</v>
      </c>
    </row>
    <row r="1817" spans="1:4" x14ac:dyDescent="0.3">
      <c r="A1817">
        <v>14820</v>
      </c>
      <c r="B1817">
        <v>507.29</v>
      </c>
      <c r="C1817">
        <v>40</v>
      </c>
      <c r="D1817" t="s">
        <v>6</v>
      </c>
    </row>
    <row r="1818" spans="1:4" x14ac:dyDescent="0.3">
      <c r="A1818">
        <v>14821</v>
      </c>
      <c r="B1818">
        <v>48.8</v>
      </c>
      <c r="C1818">
        <v>0</v>
      </c>
      <c r="D1818" t="s">
        <v>6</v>
      </c>
    </row>
    <row r="1819" spans="1:4" x14ac:dyDescent="0.3">
      <c r="A1819">
        <v>14823</v>
      </c>
      <c r="B1819">
        <v>321.42999999999898</v>
      </c>
      <c r="C1819">
        <v>26</v>
      </c>
      <c r="D1819" t="s">
        <v>6</v>
      </c>
    </row>
    <row r="1820" spans="1:4" x14ac:dyDescent="0.3">
      <c r="A1820">
        <v>14824</v>
      </c>
      <c r="B1820">
        <v>1127.71</v>
      </c>
      <c r="C1820">
        <v>65</v>
      </c>
      <c r="D1820" t="s">
        <v>6</v>
      </c>
    </row>
    <row r="1821" spans="1:4" x14ac:dyDescent="0.3">
      <c r="A1821">
        <v>14825</v>
      </c>
      <c r="B1821">
        <v>2226.9099999999899</v>
      </c>
      <c r="C1821">
        <v>81</v>
      </c>
      <c r="D1821" t="s">
        <v>5</v>
      </c>
    </row>
    <row r="1822" spans="1:4" x14ac:dyDescent="0.3">
      <c r="A1822">
        <v>14828</v>
      </c>
      <c r="B1822">
        <v>2139.7599999999902</v>
      </c>
      <c r="C1822">
        <v>80</v>
      </c>
      <c r="D1822" t="s">
        <v>5</v>
      </c>
    </row>
    <row r="1823" spans="1:4" x14ac:dyDescent="0.3">
      <c r="A1823">
        <v>14829</v>
      </c>
      <c r="B1823">
        <v>697.55</v>
      </c>
      <c r="C1823">
        <v>51</v>
      </c>
      <c r="D1823" t="s">
        <v>6</v>
      </c>
    </row>
    <row r="1824" spans="1:4" x14ac:dyDescent="0.3">
      <c r="A1824">
        <v>14830</v>
      </c>
      <c r="B1824">
        <v>197.13</v>
      </c>
      <c r="C1824">
        <v>14</v>
      </c>
      <c r="D1824" t="s">
        <v>6</v>
      </c>
    </row>
    <row r="1825" spans="1:4" x14ac:dyDescent="0.3">
      <c r="A1825">
        <v>14834</v>
      </c>
      <c r="B1825">
        <v>1720.3</v>
      </c>
      <c r="C1825">
        <v>75</v>
      </c>
      <c r="D1825" t="s">
        <v>5</v>
      </c>
    </row>
    <row r="1826" spans="1:4" x14ac:dyDescent="0.3">
      <c r="A1826">
        <v>14836</v>
      </c>
      <c r="B1826">
        <v>102.45</v>
      </c>
      <c r="C1826">
        <v>3</v>
      </c>
      <c r="D1826" t="s">
        <v>6</v>
      </c>
    </row>
    <row r="1827" spans="1:4" x14ac:dyDescent="0.3">
      <c r="A1827">
        <v>14837</v>
      </c>
      <c r="B1827">
        <v>1649.5</v>
      </c>
      <c r="C1827">
        <v>74</v>
      </c>
      <c r="D1827" t="s">
        <v>6</v>
      </c>
    </row>
    <row r="1828" spans="1:4" x14ac:dyDescent="0.3">
      <c r="A1828">
        <v>14840</v>
      </c>
      <c r="B1828">
        <v>62.85</v>
      </c>
      <c r="C1828">
        <v>1</v>
      </c>
      <c r="D1828" t="s">
        <v>6</v>
      </c>
    </row>
    <row r="1829" spans="1:4" x14ac:dyDescent="0.3">
      <c r="A1829">
        <v>14841</v>
      </c>
      <c r="B1829">
        <v>3295.7599999999902</v>
      </c>
      <c r="C1829">
        <v>88</v>
      </c>
      <c r="D1829" t="s">
        <v>5</v>
      </c>
    </row>
    <row r="1830" spans="1:4" x14ac:dyDescent="0.3">
      <c r="A1830">
        <v>14842</v>
      </c>
      <c r="B1830">
        <v>2824.69</v>
      </c>
      <c r="C1830">
        <v>86</v>
      </c>
      <c r="D1830" t="s">
        <v>5</v>
      </c>
    </row>
    <row r="1831" spans="1:4" x14ac:dyDescent="0.3">
      <c r="A1831">
        <v>14844</v>
      </c>
      <c r="B1831">
        <v>3189.8099999999899</v>
      </c>
      <c r="C1831">
        <v>88</v>
      </c>
      <c r="D1831" t="s">
        <v>5</v>
      </c>
    </row>
    <row r="1832" spans="1:4" x14ac:dyDescent="0.3">
      <c r="A1832">
        <v>14847</v>
      </c>
      <c r="B1832">
        <v>309.39999999999998</v>
      </c>
      <c r="C1832">
        <v>25</v>
      </c>
      <c r="D1832" t="s">
        <v>6</v>
      </c>
    </row>
    <row r="1833" spans="1:4" x14ac:dyDescent="0.3">
      <c r="A1833">
        <v>14849</v>
      </c>
      <c r="B1833">
        <v>7930.53999999999</v>
      </c>
      <c r="C1833">
        <v>96</v>
      </c>
      <c r="D1833" t="s">
        <v>4</v>
      </c>
    </row>
    <row r="1834" spans="1:4" x14ac:dyDescent="0.3">
      <c r="A1834">
        <v>14850</v>
      </c>
      <c r="B1834">
        <v>325.75</v>
      </c>
      <c r="C1834">
        <v>27</v>
      </c>
      <c r="D1834" t="s">
        <v>6</v>
      </c>
    </row>
    <row r="1835" spans="1:4" x14ac:dyDescent="0.3">
      <c r="A1835">
        <v>14851</v>
      </c>
      <c r="B1835">
        <v>511.349999999999</v>
      </c>
      <c r="C1835">
        <v>41</v>
      </c>
      <c r="D1835" t="s">
        <v>6</v>
      </c>
    </row>
    <row r="1836" spans="1:4" x14ac:dyDescent="0.3">
      <c r="A1836">
        <v>14852</v>
      </c>
      <c r="B1836">
        <v>2836.6899999999901</v>
      </c>
      <c r="C1836">
        <v>86</v>
      </c>
      <c r="D1836" t="s">
        <v>5</v>
      </c>
    </row>
    <row r="1837" spans="1:4" x14ac:dyDescent="0.3">
      <c r="A1837">
        <v>14853</v>
      </c>
      <c r="B1837">
        <v>475.79999999999899</v>
      </c>
      <c r="C1837">
        <v>39</v>
      </c>
      <c r="D1837" t="s">
        <v>6</v>
      </c>
    </row>
    <row r="1838" spans="1:4" x14ac:dyDescent="0.3">
      <c r="A1838">
        <v>14854</v>
      </c>
      <c r="B1838">
        <v>2759.83</v>
      </c>
      <c r="C1838">
        <v>85</v>
      </c>
      <c r="D1838" t="s">
        <v>5</v>
      </c>
    </row>
    <row r="1839" spans="1:4" x14ac:dyDescent="0.3">
      <c r="A1839">
        <v>14855</v>
      </c>
      <c r="B1839">
        <v>645.65</v>
      </c>
      <c r="C1839">
        <v>48</v>
      </c>
      <c r="D1839" t="s">
        <v>6</v>
      </c>
    </row>
    <row r="1840" spans="1:4" x14ac:dyDescent="0.3">
      <c r="A1840">
        <v>14856</v>
      </c>
      <c r="B1840">
        <v>1311.38</v>
      </c>
      <c r="C1840">
        <v>69</v>
      </c>
      <c r="D1840" t="s">
        <v>6</v>
      </c>
    </row>
    <row r="1841" spans="1:4" x14ac:dyDescent="0.3">
      <c r="A1841">
        <v>14857</v>
      </c>
      <c r="B1841">
        <v>1173.1199999999899</v>
      </c>
      <c r="C1841">
        <v>66</v>
      </c>
      <c r="D1841" t="s">
        <v>6</v>
      </c>
    </row>
    <row r="1842" spans="1:4" x14ac:dyDescent="0.3">
      <c r="A1842">
        <v>14859</v>
      </c>
      <c r="B1842">
        <v>1353.73999999999</v>
      </c>
      <c r="C1842">
        <v>69</v>
      </c>
      <c r="D1842" t="s">
        <v>6</v>
      </c>
    </row>
    <row r="1843" spans="1:4" x14ac:dyDescent="0.3">
      <c r="A1843">
        <v>14860</v>
      </c>
      <c r="B1843">
        <v>170.32</v>
      </c>
      <c r="C1843">
        <v>11</v>
      </c>
      <c r="D1843" t="s">
        <v>6</v>
      </c>
    </row>
    <row r="1844" spans="1:4" x14ac:dyDescent="0.3">
      <c r="A1844">
        <v>14861</v>
      </c>
      <c r="B1844">
        <v>125.79</v>
      </c>
      <c r="C1844">
        <v>6</v>
      </c>
      <c r="D1844" t="s">
        <v>6</v>
      </c>
    </row>
    <row r="1845" spans="1:4" x14ac:dyDescent="0.3">
      <c r="A1845">
        <v>14862</v>
      </c>
      <c r="B1845">
        <v>841.2</v>
      </c>
      <c r="C1845">
        <v>56</v>
      </c>
      <c r="D1845" t="s">
        <v>6</v>
      </c>
    </row>
    <row r="1846" spans="1:4" x14ac:dyDescent="0.3">
      <c r="A1846">
        <v>14863</v>
      </c>
      <c r="B1846">
        <v>266.76</v>
      </c>
      <c r="C1846">
        <v>21</v>
      </c>
      <c r="D1846" t="s">
        <v>6</v>
      </c>
    </row>
    <row r="1847" spans="1:4" x14ac:dyDescent="0.3">
      <c r="A1847">
        <v>14865</v>
      </c>
      <c r="B1847">
        <v>52.199999999999903</v>
      </c>
      <c r="C1847">
        <v>1</v>
      </c>
      <c r="D1847" t="s">
        <v>6</v>
      </c>
    </row>
    <row r="1848" spans="1:4" x14ac:dyDescent="0.3">
      <c r="A1848">
        <v>14866</v>
      </c>
      <c r="B1848">
        <v>14389.9</v>
      </c>
      <c r="C1848">
        <v>98</v>
      </c>
      <c r="D1848" t="s">
        <v>4</v>
      </c>
    </row>
    <row r="1849" spans="1:4" x14ac:dyDescent="0.3">
      <c r="A1849">
        <v>14867</v>
      </c>
      <c r="B1849">
        <v>710.28</v>
      </c>
      <c r="C1849">
        <v>51</v>
      </c>
      <c r="D1849" t="s">
        <v>6</v>
      </c>
    </row>
    <row r="1850" spans="1:4" x14ac:dyDescent="0.3">
      <c r="A1850">
        <v>14868</v>
      </c>
      <c r="B1850">
        <v>2953.59</v>
      </c>
      <c r="C1850">
        <v>86</v>
      </c>
      <c r="D1850" t="s">
        <v>5</v>
      </c>
    </row>
    <row r="1851" spans="1:4" x14ac:dyDescent="0.3">
      <c r="A1851">
        <v>14869</v>
      </c>
      <c r="B1851">
        <v>725.7</v>
      </c>
      <c r="C1851">
        <v>52</v>
      </c>
      <c r="D1851" t="s">
        <v>6</v>
      </c>
    </row>
    <row r="1852" spans="1:4" x14ac:dyDescent="0.3">
      <c r="A1852">
        <v>14870</v>
      </c>
      <c r="B1852">
        <v>327.24999999999898</v>
      </c>
      <c r="C1852">
        <v>27</v>
      </c>
      <c r="D1852" t="s">
        <v>6</v>
      </c>
    </row>
    <row r="1853" spans="1:4" x14ac:dyDescent="0.3">
      <c r="A1853">
        <v>14871</v>
      </c>
      <c r="B1853">
        <v>522.37999999999897</v>
      </c>
      <c r="C1853">
        <v>41</v>
      </c>
      <c r="D1853" t="s">
        <v>6</v>
      </c>
    </row>
    <row r="1854" spans="1:4" x14ac:dyDescent="0.3">
      <c r="A1854">
        <v>14873</v>
      </c>
      <c r="B1854">
        <v>519.67999999999995</v>
      </c>
      <c r="C1854">
        <v>41</v>
      </c>
      <c r="D1854" t="s">
        <v>6</v>
      </c>
    </row>
    <row r="1855" spans="1:4" x14ac:dyDescent="0.3">
      <c r="A1855">
        <v>14875</v>
      </c>
      <c r="B1855">
        <v>1465.32</v>
      </c>
      <c r="C1855">
        <v>71</v>
      </c>
      <c r="D1855" t="s">
        <v>6</v>
      </c>
    </row>
    <row r="1856" spans="1:4" x14ac:dyDescent="0.3">
      <c r="A1856">
        <v>14878</v>
      </c>
      <c r="B1856">
        <v>1485.54</v>
      </c>
      <c r="C1856">
        <v>72</v>
      </c>
      <c r="D1856" t="s">
        <v>6</v>
      </c>
    </row>
    <row r="1857" spans="1:4" x14ac:dyDescent="0.3">
      <c r="A1857">
        <v>14880</v>
      </c>
      <c r="B1857">
        <v>706.19</v>
      </c>
      <c r="C1857">
        <v>51</v>
      </c>
      <c r="D1857" t="s">
        <v>6</v>
      </c>
    </row>
    <row r="1858" spans="1:4" x14ac:dyDescent="0.3">
      <c r="A1858">
        <v>14881</v>
      </c>
      <c r="B1858">
        <v>255.4</v>
      </c>
      <c r="C1858">
        <v>20</v>
      </c>
      <c r="D1858" t="s">
        <v>6</v>
      </c>
    </row>
    <row r="1859" spans="1:4" x14ac:dyDescent="0.3">
      <c r="A1859">
        <v>14882</v>
      </c>
      <c r="B1859">
        <v>589.70000000000005</v>
      </c>
      <c r="C1859">
        <v>45</v>
      </c>
      <c r="D1859" t="s">
        <v>6</v>
      </c>
    </row>
    <row r="1860" spans="1:4" x14ac:dyDescent="0.3">
      <c r="A1860">
        <v>14883</v>
      </c>
      <c r="B1860">
        <v>761.59</v>
      </c>
      <c r="C1860">
        <v>53</v>
      </c>
      <c r="D1860" t="s">
        <v>6</v>
      </c>
    </row>
    <row r="1861" spans="1:4" x14ac:dyDescent="0.3">
      <c r="A1861">
        <v>14885</v>
      </c>
      <c r="B1861">
        <v>765.31999999999903</v>
      </c>
      <c r="C1861">
        <v>54</v>
      </c>
      <c r="D1861" t="s">
        <v>6</v>
      </c>
    </row>
    <row r="1862" spans="1:4" x14ac:dyDescent="0.3">
      <c r="A1862">
        <v>14886</v>
      </c>
      <c r="B1862">
        <v>364.8</v>
      </c>
      <c r="C1862">
        <v>31</v>
      </c>
      <c r="D1862" t="s">
        <v>6</v>
      </c>
    </row>
    <row r="1863" spans="1:4" x14ac:dyDescent="0.3">
      <c r="A1863">
        <v>14887</v>
      </c>
      <c r="B1863">
        <v>1862</v>
      </c>
      <c r="C1863">
        <v>77</v>
      </c>
      <c r="D1863" t="s">
        <v>5</v>
      </c>
    </row>
    <row r="1864" spans="1:4" x14ac:dyDescent="0.3">
      <c r="A1864">
        <v>14888</v>
      </c>
      <c r="B1864">
        <v>369.2</v>
      </c>
      <c r="C1864">
        <v>31</v>
      </c>
      <c r="D1864" t="s">
        <v>6</v>
      </c>
    </row>
    <row r="1865" spans="1:4" x14ac:dyDescent="0.3">
      <c r="A1865">
        <v>14889</v>
      </c>
      <c r="B1865">
        <v>135.9</v>
      </c>
      <c r="C1865">
        <v>7</v>
      </c>
      <c r="D1865" t="s">
        <v>6</v>
      </c>
    </row>
    <row r="1866" spans="1:4" x14ac:dyDescent="0.3">
      <c r="A1866">
        <v>14890</v>
      </c>
      <c r="B1866">
        <v>125.65</v>
      </c>
      <c r="C1866">
        <v>6</v>
      </c>
      <c r="D1866" t="s">
        <v>6</v>
      </c>
    </row>
    <row r="1867" spans="1:4" x14ac:dyDescent="0.3">
      <c r="A1867">
        <v>14891</v>
      </c>
      <c r="B1867">
        <v>554.38</v>
      </c>
      <c r="C1867">
        <v>43</v>
      </c>
      <c r="D1867" t="s">
        <v>6</v>
      </c>
    </row>
    <row r="1868" spans="1:4" x14ac:dyDescent="0.3">
      <c r="A1868">
        <v>14893</v>
      </c>
      <c r="B1868">
        <v>1237.8499999999999</v>
      </c>
      <c r="C1868">
        <v>67</v>
      </c>
      <c r="D1868" t="s">
        <v>6</v>
      </c>
    </row>
    <row r="1869" spans="1:4" x14ac:dyDescent="0.3">
      <c r="A1869">
        <v>14894</v>
      </c>
      <c r="B1869">
        <v>655.74999999999898</v>
      </c>
      <c r="C1869">
        <v>48</v>
      </c>
      <c r="D1869" t="s">
        <v>6</v>
      </c>
    </row>
    <row r="1870" spans="1:4" x14ac:dyDescent="0.3">
      <c r="A1870">
        <v>14895</v>
      </c>
      <c r="B1870">
        <v>11138.71</v>
      </c>
      <c r="C1870">
        <v>98</v>
      </c>
      <c r="D1870" t="s">
        <v>4</v>
      </c>
    </row>
    <row r="1871" spans="1:4" x14ac:dyDescent="0.3">
      <c r="A1871">
        <v>14896</v>
      </c>
      <c r="B1871">
        <v>468.77</v>
      </c>
      <c r="C1871">
        <v>38</v>
      </c>
      <c r="D1871" t="s">
        <v>6</v>
      </c>
    </row>
    <row r="1872" spans="1:4" x14ac:dyDescent="0.3">
      <c r="A1872">
        <v>14897</v>
      </c>
      <c r="B1872">
        <v>1366.38</v>
      </c>
      <c r="C1872">
        <v>70</v>
      </c>
      <c r="D1872" t="s">
        <v>6</v>
      </c>
    </row>
    <row r="1873" spans="1:4" x14ac:dyDescent="0.3">
      <c r="A1873">
        <v>14898</v>
      </c>
      <c r="B1873">
        <v>1303.51999999999</v>
      </c>
      <c r="C1873">
        <v>68</v>
      </c>
      <c r="D1873" t="s">
        <v>6</v>
      </c>
    </row>
    <row r="1874" spans="1:4" x14ac:dyDescent="0.3">
      <c r="A1874">
        <v>14901</v>
      </c>
      <c r="B1874">
        <v>1421.29</v>
      </c>
      <c r="C1874">
        <v>71</v>
      </c>
      <c r="D1874" t="s">
        <v>6</v>
      </c>
    </row>
    <row r="1875" spans="1:4" x14ac:dyDescent="0.3">
      <c r="A1875">
        <v>14902</v>
      </c>
      <c r="B1875">
        <v>332.66</v>
      </c>
      <c r="C1875">
        <v>28</v>
      </c>
      <c r="D1875" t="s">
        <v>6</v>
      </c>
    </row>
    <row r="1876" spans="1:4" x14ac:dyDescent="0.3">
      <c r="A1876">
        <v>14903</v>
      </c>
      <c r="B1876">
        <v>2810.63</v>
      </c>
      <c r="C1876">
        <v>86</v>
      </c>
      <c r="D1876" t="s">
        <v>5</v>
      </c>
    </row>
    <row r="1877" spans="1:4" x14ac:dyDescent="0.3">
      <c r="A1877">
        <v>14904</v>
      </c>
      <c r="B1877">
        <v>1025.4399999999901</v>
      </c>
      <c r="C1877">
        <v>62</v>
      </c>
      <c r="D1877" t="s">
        <v>6</v>
      </c>
    </row>
    <row r="1878" spans="1:4" x14ac:dyDescent="0.3">
      <c r="A1878">
        <v>14905</v>
      </c>
      <c r="B1878">
        <v>616.15</v>
      </c>
      <c r="C1878">
        <v>46</v>
      </c>
      <c r="D1878" t="s">
        <v>6</v>
      </c>
    </row>
    <row r="1879" spans="1:4" x14ac:dyDescent="0.3">
      <c r="A1879">
        <v>14907</v>
      </c>
      <c r="B1879">
        <v>3501.0999999999899</v>
      </c>
      <c r="C1879">
        <v>89</v>
      </c>
      <c r="D1879" t="s">
        <v>5</v>
      </c>
    </row>
    <row r="1880" spans="1:4" x14ac:dyDescent="0.3">
      <c r="A1880">
        <v>14908</v>
      </c>
      <c r="B1880">
        <v>277.79999999999899</v>
      </c>
      <c r="C1880">
        <v>22</v>
      </c>
      <c r="D1880" t="s">
        <v>6</v>
      </c>
    </row>
    <row r="1881" spans="1:4" x14ac:dyDescent="0.3">
      <c r="A1881">
        <v>14910</v>
      </c>
      <c r="B1881">
        <v>434.35</v>
      </c>
      <c r="C1881">
        <v>36</v>
      </c>
      <c r="D1881" t="s">
        <v>6</v>
      </c>
    </row>
    <row r="1882" spans="1:4" x14ac:dyDescent="0.3">
      <c r="A1882">
        <v>14911</v>
      </c>
      <c r="B1882">
        <v>143825.05999999901</v>
      </c>
      <c r="C1882">
        <v>99</v>
      </c>
      <c r="D1882" t="s">
        <v>4</v>
      </c>
    </row>
    <row r="1883" spans="1:4" x14ac:dyDescent="0.3">
      <c r="A1883">
        <v>14912</v>
      </c>
      <c r="B1883">
        <v>867.849999999999</v>
      </c>
      <c r="C1883">
        <v>57</v>
      </c>
      <c r="D1883" t="s">
        <v>6</v>
      </c>
    </row>
    <row r="1884" spans="1:4" x14ac:dyDescent="0.3">
      <c r="A1884">
        <v>14913</v>
      </c>
      <c r="B1884">
        <v>1227.43</v>
      </c>
      <c r="C1884">
        <v>67</v>
      </c>
      <c r="D1884" t="s">
        <v>6</v>
      </c>
    </row>
    <row r="1885" spans="1:4" x14ac:dyDescent="0.3">
      <c r="A1885">
        <v>14915</v>
      </c>
      <c r="B1885">
        <v>307.479999999999</v>
      </c>
      <c r="C1885">
        <v>25</v>
      </c>
      <c r="D1885" t="s">
        <v>6</v>
      </c>
    </row>
    <row r="1886" spans="1:4" x14ac:dyDescent="0.3">
      <c r="A1886">
        <v>14916</v>
      </c>
      <c r="B1886">
        <v>1268.97999999999</v>
      </c>
      <c r="C1886">
        <v>68</v>
      </c>
      <c r="D1886" t="s">
        <v>6</v>
      </c>
    </row>
    <row r="1887" spans="1:4" x14ac:dyDescent="0.3">
      <c r="A1887">
        <v>14918</v>
      </c>
      <c r="B1887">
        <v>1610.1499999999901</v>
      </c>
      <c r="C1887">
        <v>74</v>
      </c>
      <c r="D1887" t="s">
        <v>6</v>
      </c>
    </row>
    <row r="1888" spans="1:4" x14ac:dyDescent="0.3">
      <c r="A1888">
        <v>14920</v>
      </c>
      <c r="B1888">
        <v>977.76999999999896</v>
      </c>
      <c r="C1888">
        <v>60</v>
      </c>
      <c r="D1888" t="s">
        <v>6</v>
      </c>
    </row>
    <row r="1889" spans="1:4" x14ac:dyDescent="0.3">
      <c r="A1889">
        <v>14921</v>
      </c>
      <c r="B1889">
        <v>1316.07</v>
      </c>
      <c r="C1889">
        <v>69</v>
      </c>
      <c r="D1889" t="s">
        <v>6</v>
      </c>
    </row>
    <row r="1890" spans="1:4" x14ac:dyDescent="0.3">
      <c r="A1890">
        <v>14923</v>
      </c>
      <c r="B1890">
        <v>749.099999999999</v>
      </c>
      <c r="C1890">
        <v>53</v>
      </c>
      <c r="D1890" t="s">
        <v>6</v>
      </c>
    </row>
    <row r="1891" spans="1:4" x14ac:dyDescent="0.3">
      <c r="A1891">
        <v>14924</v>
      </c>
      <c r="B1891">
        <v>310.05</v>
      </c>
      <c r="C1891">
        <v>25</v>
      </c>
      <c r="D1891" t="s">
        <v>6</v>
      </c>
    </row>
    <row r="1892" spans="1:4" x14ac:dyDescent="0.3">
      <c r="A1892">
        <v>14929</v>
      </c>
      <c r="B1892">
        <v>223.88</v>
      </c>
      <c r="C1892">
        <v>17</v>
      </c>
      <c r="D1892" t="s">
        <v>6</v>
      </c>
    </row>
    <row r="1893" spans="1:4" x14ac:dyDescent="0.3">
      <c r="A1893">
        <v>14930</v>
      </c>
      <c r="B1893">
        <v>2372.86</v>
      </c>
      <c r="C1893">
        <v>82</v>
      </c>
      <c r="D1893" t="s">
        <v>5</v>
      </c>
    </row>
    <row r="1894" spans="1:4" x14ac:dyDescent="0.3">
      <c r="A1894">
        <v>14931</v>
      </c>
      <c r="B1894">
        <v>1257.68</v>
      </c>
      <c r="C1894">
        <v>67</v>
      </c>
      <c r="D1894" t="s">
        <v>6</v>
      </c>
    </row>
    <row r="1895" spans="1:4" x14ac:dyDescent="0.3">
      <c r="A1895">
        <v>14932</v>
      </c>
      <c r="B1895">
        <v>363.53</v>
      </c>
      <c r="C1895">
        <v>30</v>
      </c>
      <c r="D1895" t="s">
        <v>6</v>
      </c>
    </row>
    <row r="1896" spans="1:4" x14ac:dyDescent="0.3">
      <c r="A1896">
        <v>14934</v>
      </c>
      <c r="B1896">
        <v>1890.94</v>
      </c>
      <c r="C1896">
        <v>78</v>
      </c>
      <c r="D1896" t="s">
        <v>5</v>
      </c>
    </row>
    <row r="1897" spans="1:4" x14ac:dyDescent="0.3">
      <c r="A1897">
        <v>14935</v>
      </c>
      <c r="B1897">
        <v>1784.70999999999</v>
      </c>
      <c r="C1897">
        <v>76</v>
      </c>
      <c r="D1897" t="s">
        <v>5</v>
      </c>
    </row>
    <row r="1898" spans="1:4" x14ac:dyDescent="0.3">
      <c r="A1898">
        <v>14936</v>
      </c>
      <c r="B1898">
        <v>8137.0199999999904</v>
      </c>
      <c r="C1898">
        <v>96</v>
      </c>
      <c r="D1898" t="s">
        <v>4</v>
      </c>
    </row>
    <row r="1899" spans="1:4" x14ac:dyDescent="0.3">
      <c r="A1899">
        <v>14937</v>
      </c>
      <c r="B1899">
        <v>1621.88</v>
      </c>
      <c r="C1899">
        <v>74</v>
      </c>
      <c r="D1899" t="s">
        <v>6</v>
      </c>
    </row>
    <row r="1900" spans="1:4" x14ac:dyDescent="0.3">
      <c r="A1900">
        <v>14944</v>
      </c>
      <c r="B1900">
        <v>5900.25</v>
      </c>
      <c r="C1900">
        <v>95</v>
      </c>
      <c r="D1900" t="s">
        <v>5</v>
      </c>
    </row>
    <row r="1901" spans="1:4" x14ac:dyDescent="0.3">
      <c r="A1901">
        <v>14946</v>
      </c>
      <c r="B1901">
        <v>100.9</v>
      </c>
      <c r="C1901">
        <v>3</v>
      </c>
      <c r="D1901" t="s">
        <v>6</v>
      </c>
    </row>
    <row r="1902" spans="1:4" x14ac:dyDescent="0.3">
      <c r="A1902">
        <v>14947</v>
      </c>
      <c r="B1902">
        <v>290.82</v>
      </c>
      <c r="C1902">
        <v>23</v>
      </c>
      <c r="D1902" t="s">
        <v>6</v>
      </c>
    </row>
    <row r="1903" spans="1:4" x14ac:dyDescent="0.3">
      <c r="A1903">
        <v>14948</v>
      </c>
      <c r="B1903">
        <v>1101.96999999999</v>
      </c>
      <c r="C1903">
        <v>64</v>
      </c>
      <c r="D1903" t="s">
        <v>6</v>
      </c>
    </row>
    <row r="1904" spans="1:4" x14ac:dyDescent="0.3">
      <c r="A1904">
        <v>14950</v>
      </c>
      <c r="B1904">
        <v>371.2</v>
      </c>
      <c r="C1904">
        <v>31</v>
      </c>
      <c r="D1904" t="s">
        <v>6</v>
      </c>
    </row>
    <row r="1905" spans="1:4" x14ac:dyDescent="0.3">
      <c r="A1905">
        <v>14951</v>
      </c>
      <c r="B1905">
        <v>311.69</v>
      </c>
      <c r="C1905">
        <v>25</v>
      </c>
      <c r="D1905" t="s">
        <v>6</v>
      </c>
    </row>
    <row r="1906" spans="1:4" x14ac:dyDescent="0.3">
      <c r="A1906">
        <v>14952</v>
      </c>
      <c r="B1906">
        <v>8099.4899999999898</v>
      </c>
      <c r="C1906">
        <v>96</v>
      </c>
      <c r="D1906" t="s">
        <v>4</v>
      </c>
    </row>
    <row r="1907" spans="1:4" x14ac:dyDescent="0.3">
      <c r="A1907">
        <v>14953</v>
      </c>
      <c r="B1907">
        <v>289.82</v>
      </c>
      <c r="C1907">
        <v>23</v>
      </c>
      <c r="D1907" t="s">
        <v>6</v>
      </c>
    </row>
    <row r="1908" spans="1:4" x14ac:dyDescent="0.3">
      <c r="A1908">
        <v>14954</v>
      </c>
      <c r="B1908">
        <v>336.16999999999899</v>
      </c>
      <c r="C1908">
        <v>28</v>
      </c>
      <c r="D1908" t="s">
        <v>6</v>
      </c>
    </row>
    <row r="1909" spans="1:4" x14ac:dyDescent="0.3">
      <c r="A1909">
        <v>14957</v>
      </c>
      <c r="B1909">
        <v>58.49</v>
      </c>
      <c r="C1909">
        <v>1</v>
      </c>
      <c r="D1909" t="s">
        <v>6</v>
      </c>
    </row>
    <row r="1910" spans="1:4" x14ac:dyDescent="0.3">
      <c r="A1910">
        <v>14958</v>
      </c>
      <c r="B1910">
        <v>499.67999999999898</v>
      </c>
      <c r="C1910">
        <v>40</v>
      </c>
      <c r="D1910" t="s">
        <v>6</v>
      </c>
    </row>
    <row r="1911" spans="1:4" x14ac:dyDescent="0.3">
      <c r="A1911">
        <v>14959</v>
      </c>
      <c r="B1911">
        <v>695.42</v>
      </c>
      <c r="C1911">
        <v>51</v>
      </c>
      <c r="D1911" t="s">
        <v>6</v>
      </c>
    </row>
    <row r="1912" spans="1:4" x14ac:dyDescent="0.3">
      <c r="A1912">
        <v>14960</v>
      </c>
      <c r="B1912">
        <v>221.26999999999899</v>
      </c>
      <c r="C1912">
        <v>17</v>
      </c>
      <c r="D1912" t="s">
        <v>6</v>
      </c>
    </row>
    <row r="1913" spans="1:4" x14ac:dyDescent="0.3">
      <c r="A1913">
        <v>14961</v>
      </c>
      <c r="B1913">
        <v>7044.68</v>
      </c>
      <c r="C1913">
        <v>96</v>
      </c>
      <c r="D1913" t="s">
        <v>4</v>
      </c>
    </row>
    <row r="1914" spans="1:4" x14ac:dyDescent="0.3">
      <c r="A1914">
        <v>14962</v>
      </c>
      <c r="B1914">
        <v>126.7</v>
      </c>
      <c r="C1914">
        <v>6</v>
      </c>
      <c r="D1914" t="s">
        <v>6</v>
      </c>
    </row>
    <row r="1915" spans="1:4" x14ac:dyDescent="0.3">
      <c r="A1915">
        <v>14963</v>
      </c>
      <c r="B1915">
        <v>1487.8</v>
      </c>
      <c r="C1915">
        <v>72</v>
      </c>
      <c r="D1915" t="s">
        <v>6</v>
      </c>
    </row>
    <row r="1916" spans="1:4" x14ac:dyDescent="0.3">
      <c r="A1916">
        <v>14964</v>
      </c>
      <c r="B1916">
        <v>206.21</v>
      </c>
      <c r="C1916">
        <v>15</v>
      </c>
      <c r="D1916" t="s">
        <v>6</v>
      </c>
    </row>
    <row r="1917" spans="1:4" x14ac:dyDescent="0.3">
      <c r="A1917">
        <v>14965</v>
      </c>
      <c r="B1917">
        <v>598.99999999999898</v>
      </c>
      <c r="C1917">
        <v>45</v>
      </c>
      <c r="D1917" t="s">
        <v>6</v>
      </c>
    </row>
    <row r="1918" spans="1:4" x14ac:dyDescent="0.3">
      <c r="A1918">
        <v>14966</v>
      </c>
      <c r="B1918">
        <v>191.319999999999</v>
      </c>
      <c r="C1918">
        <v>13</v>
      </c>
      <c r="D1918" t="s">
        <v>6</v>
      </c>
    </row>
    <row r="1919" spans="1:4" x14ac:dyDescent="0.3">
      <c r="A1919">
        <v>14967</v>
      </c>
      <c r="B1919">
        <v>463.8</v>
      </c>
      <c r="C1919">
        <v>38</v>
      </c>
      <c r="D1919" t="s">
        <v>6</v>
      </c>
    </row>
    <row r="1920" spans="1:4" x14ac:dyDescent="0.3">
      <c r="A1920">
        <v>14968</v>
      </c>
      <c r="B1920">
        <v>147.59</v>
      </c>
      <c r="C1920">
        <v>8</v>
      </c>
      <c r="D1920" t="s">
        <v>6</v>
      </c>
    </row>
    <row r="1921" spans="1:4" x14ac:dyDescent="0.3">
      <c r="A1921">
        <v>14970</v>
      </c>
      <c r="B1921">
        <v>1592.06</v>
      </c>
      <c r="C1921">
        <v>73</v>
      </c>
      <c r="D1921" t="s">
        <v>6</v>
      </c>
    </row>
    <row r="1922" spans="1:4" x14ac:dyDescent="0.3">
      <c r="A1922">
        <v>14971</v>
      </c>
      <c r="B1922">
        <v>1116.5699999999899</v>
      </c>
      <c r="C1922">
        <v>64</v>
      </c>
      <c r="D1922" t="s">
        <v>6</v>
      </c>
    </row>
    <row r="1923" spans="1:4" x14ac:dyDescent="0.3">
      <c r="A1923">
        <v>14972</v>
      </c>
      <c r="B1923">
        <v>114.77</v>
      </c>
      <c r="C1923">
        <v>5</v>
      </c>
      <c r="D1923" t="s">
        <v>6</v>
      </c>
    </row>
    <row r="1924" spans="1:4" x14ac:dyDescent="0.3">
      <c r="A1924">
        <v>14973</v>
      </c>
      <c r="B1924">
        <v>1314.45</v>
      </c>
      <c r="C1924">
        <v>69</v>
      </c>
      <c r="D1924" t="s">
        <v>6</v>
      </c>
    </row>
    <row r="1925" spans="1:4" x14ac:dyDescent="0.3">
      <c r="A1925">
        <v>14974</v>
      </c>
      <c r="B1925">
        <v>114.39</v>
      </c>
      <c r="C1925">
        <v>5</v>
      </c>
      <c r="D1925" t="s">
        <v>6</v>
      </c>
    </row>
    <row r="1926" spans="1:4" x14ac:dyDescent="0.3">
      <c r="A1926">
        <v>14975</v>
      </c>
      <c r="B1926">
        <v>279.94</v>
      </c>
      <c r="C1926">
        <v>22</v>
      </c>
      <c r="D1926" t="s">
        <v>6</v>
      </c>
    </row>
    <row r="1927" spans="1:4" x14ac:dyDescent="0.3">
      <c r="A1927">
        <v>14976</v>
      </c>
      <c r="B1927">
        <v>790.85999999999899</v>
      </c>
      <c r="C1927">
        <v>55</v>
      </c>
      <c r="D1927" t="s">
        <v>6</v>
      </c>
    </row>
    <row r="1928" spans="1:4" x14ac:dyDescent="0.3">
      <c r="A1928">
        <v>14978</v>
      </c>
      <c r="B1928">
        <v>1931.42</v>
      </c>
      <c r="C1928">
        <v>78</v>
      </c>
      <c r="D1928" t="s">
        <v>5</v>
      </c>
    </row>
    <row r="1929" spans="1:4" x14ac:dyDescent="0.3">
      <c r="A1929">
        <v>14981</v>
      </c>
      <c r="B1929">
        <v>102.119999999999</v>
      </c>
      <c r="C1929">
        <v>3</v>
      </c>
      <c r="D1929" t="s">
        <v>6</v>
      </c>
    </row>
    <row r="1930" spans="1:4" x14ac:dyDescent="0.3">
      <c r="A1930">
        <v>14984</v>
      </c>
      <c r="B1930">
        <v>213.26999999999899</v>
      </c>
      <c r="C1930">
        <v>16</v>
      </c>
      <c r="D1930" t="s">
        <v>6</v>
      </c>
    </row>
    <row r="1931" spans="1:4" x14ac:dyDescent="0.3">
      <c r="A1931">
        <v>14985</v>
      </c>
      <c r="B1931">
        <v>296.74999999999898</v>
      </c>
      <c r="C1931">
        <v>23</v>
      </c>
      <c r="D1931" t="s">
        <v>6</v>
      </c>
    </row>
    <row r="1932" spans="1:4" x14ac:dyDescent="0.3">
      <c r="A1932">
        <v>14987</v>
      </c>
      <c r="B1932">
        <v>326.39999999999998</v>
      </c>
      <c r="C1932">
        <v>27</v>
      </c>
      <c r="D1932" t="s">
        <v>6</v>
      </c>
    </row>
    <row r="1933" spans="1:4" x14ac:dyDescent="0.3">
      <c r="A1933">
        <v>14988</v>
      </c>
      <c r="B1933">
        <v>334.54</v>
      </c>
      <c r="C1933">
        <v>28</v>
      </c>
      <c r="D1933" t="s">
        <v>6</v>
      </c>
    </row>
    <row r="1934" spans="1:4" x14ac:dyDescent="0.3">
      <c r="A1934">
        <v>14995</v>
      </c>
      <c r="B1934">
        <v>233.23</v>
      </c>
      <c r="C1934">
        <v>18</v>
      </c>
      <c r="D1934" t="s">
        <v>6</v>
      </c>
    </row>
    <row r="1935" spans="1:4" x14ac:dyDescent="0.3">
      <c r="A1935">
        <v>14997</v>
      </c>
      <c r="B1935">
        <v>546.20000000000005</v>
      </c>
      <c r="C1935">
        <v>43</v>
      </c>
      <c r="D1935" t="s">
        <v>6</v>
      </c>
    </row>
    <row r="1936" spans="1:4" x14ac:dyDescent="0.3">
      <c r="A1936">
        <v>14998</v>
      </c>
      <c r="B1936">
        <v>429.86999999999898</v>
      </c>
      <c r="C1936">
        <v>36</v>
      </c>
      <c r="D1936" t="s">
        <v>6</v>
      </c>
    </row>
    <row r="1937" spans="1:4" x14ac:dyDescent="0.3">
      <c r="A1937">
        <v>15000</v>
      </c>
      <c r="B1937">
        <v>490.52</v>
      </c>
      <c r="C1937">
        <v>40</v>
      </c>
      <c r="D1937" t="s">
        <v>6</v>
      </c>
    </row>
    <row r="1938" spans="1:4" x14ac:dyDescent="0.3">
      <c r="A1938">
        <v>15002</v>
      </c>
      <c r="B1938">
        <v>1641.75999999999</v>
      </c>
      <c r="C1938">
        <v>74</v>
      </c>
      <c r="D1938" t="s">
        <v>6</v>
      </c>
    </row>
    <row r="1939" spans="1:4" x14ac:dyDescent="0.3">
      <c r="A1939">
        <v>15004</v>
      </c>
      <c r="B1939">
        <v>1246.3199999999899</v>
      </c>
      <c r="C1939">
        <v>67</v>
      </c>
      <c r="D1939" t="s">
        <v>6</v>
      </c>
    </row>
    <row r="1940" spans="1:4" x14ac:dyDescent="0.3">
      <c r="A1940">
        <v>15005</v>
      </c>
      <c r="B1940">
        <v>6316.5699999999897</v>
      </c>
      <c r="C1940">
        <v>95</v>
      </c>
      <c r="D1940" t="s">
        <v>5</v>
      </c>
    </row>
    <row r="1941" spans="1:4" x14ac:dyDescent="0.3">
      <c r="A1941">
        <v>15006</v>
      </c>
      <c r="B1941">
        <v>502.08999999999901</v>
      </c>
      <c r="C1941">
        <v>40</v>
      </c>
      <c r="D1941" t="s">
        <v>6</v>
      </c>
    </row>
    <row r="1942" spans="1:4" x14ac:dyDescent="0.3">
      <c r="A1942">
        <v>15007</v>
      </c>
      <c r="B1942">
        <v>156.91</v>
      </c>
      <c r="C1942">
        <v>10</v>
      </c>
      <c r="D1942" t="s">
        <v>6</v>
      </c>
    </row>
    <row r="1943" spans="1:4" x14ac:dyDescent="0.3">
      <c r="A1943">
        <v>15009</v>
      </c>
      <c r="B1943">
        <v>1261.77999999999</v>
      </c>
      <c r="C1943">
        <v>67</v>
      </c>
      <c r="D1943" t="s">
        <v>6</v>
      </c>
    </row>
    <row r="1944" spans="1:4" x14ac:dyDescent="0.3">
      <c r="A1944">
        <v>15010</v>
      </c>
      <c r="B1944">
        <v>308.94</v>
      </c>
      <c r="C1944">
        <v>25</v>
      </c>
      <c r="D1944" t="s">
        <v>6</v>
      </c>
    </row>
    <row r="1945" spans="1:4" x14ac:dyDescent="0.3">
      <c r="A1945">
        <v>15012</v>
      </c>
      <c r="B1945">
        <v>423.039999999999</v>
      </c>
      <c r="C1945">
        <v>35</v>
      </c>
      <c r="D1945" t="s">
        <v>6</v>
      </c>
    </row>
    <row r="1946" spans="1:4" x14ac:dyDescent="0.3">
      <c r="A1946">
        <v>15014</v>
      </c>
      <c r="B1946">
        <v>260.16999999999899</v>
      </c>
      <c r="C1946">
        <v>20</v>
      </c>
      <c r="D1946" t="s">
        <v>6</v>
      </c>
    </row>
    <row r="1947" spans="1:4" x14ac:dyDescent="0.3">
      <c r="A1947">
        <v>15016</v>
      </c>
      <c r="B1947">
        <v>170.04</v>
      </c>
      <c r="C1947">
        <v>11</v>
      </c>
      <c r="D1947" t="s">
        <v>6</v>
      </c>
    </row>
    <row r="1948" spans="1:4" x14ac:dyDescent="0.3">
      <c r="A1948">
        <v>15017</v>
      </c>
      <c r="B1948">
        <v>125.58</v>
      </c>
      <c r="C1948">
        <v>6</v>
      </c>
      <c r="D1948" t="s">
        <v>6</v>
      </c>
    </row>
    <row r="1949" spans="1:4" x14ac:dyDescent="0.3">
      <c r="A1949">
        <v>15018</v>
      </c>
      <c r="B1949">
        <v>496.21</v>
      </c>
      <c r="C1949">
        <v>40</v>
      </c>
      <c r="D1949" t="s">
        <v>6</v>
      </c>
    </row>
    <row r="1950" spans="1:4" x14ac:dyDescent="0.3">
      <c r="A1950">
        <v>15019</v>
      </c>
      <c r="B1950">
        <v>265.99999999999898</v>
      </c>
      <c r="C1950">
        <v>21</v>
      </c>
      <c r="D1950" t="s">
        <v>6</v>
      </c>
    </row>
    <row r="1951" spans="1:4" x14ac:dyDescent="0.3">
      <c r="A1951">
        <v>15021</v>
      </c>
      <c r="B1951">
        <v>1914.82</v>
      </c>
      <c r="C1951">
        <v>78</v>
      </c>
      <c r="D1951" t="s">
        <v>5</v>
      </c>
    </row>
    <row r="1952" spans="1:4" x14ac:dyDescent="0.3">
      <c r="A1952">
        <v>15022</v>
      </c>
      <c r="B1952">
        <v>905.03999999999905</v>
      </c>
      <c r="C1952">
        <v>58</v>
      </c>
      <c r="D1952" t="s">
        <v>6</v>
      </c>
    </row>
    <row r="1953" spans="1:4" x14ac:dyDescent="0.3">
      <c r="A1953">
        <v>15023</v>
      </c>
      <c r="B1953">
        <v>6802.7599999999802</v>
      </c>
      <c r="C1953">
        <v>96</v>
      </c>
      <c r="D1953" t="s">
        <v>4</v>
      </c>
    </row>
    <row r="1954" spans="1:4" x14ac:dyDescent="0.3">
      <c r="A1954">
        <v>15024</v>
      </c>
      <c r="B1954">
        <v>1661.33</v>
      </c>
      <c r="C1954">
        <v>74</v>
      </c>
      <c r="D1954" t="s">
        <v>6</v>
      </c>
    </row>
    <row r="1955" spans="1:4" x14ac:dyDescent="0.3">
      <c r="A1955">
        <v>15025</v>
      </c>
      <c r="B1955">
        <v>377.01</v>
      </c>
      <c r="C1955">
        <v>32</v>
      </c>
      <c r="D1955" t="s">
        <v>6</v>
      </c>
    </row>
    <row r="1956" spans="1:4" x14ac:dyDescent="0.3">
      <c r="A1956">
        <v>15026</v>
      </c>
      <c r="B1956">
        <v>469</v>
      </c>
      <c r="C1956">
        <v>38</v>
      </c>
      <c r="D1956" t="s">
        <v>6</v>
      </c>
    </row>
    <row r="1957" spans="1:4" x14ac:dyDescent="0.3">
      <c r="A1957">
        <v>15027</v>
      </c>
      <c r="B1957">
        <v>1066.1499999999901</v>
      </c>
      <c r="C1957">
        <v>63</v>
      </c>
      <c r="D1957" t="s">
        <v>6</v>
      </c>
    </row>
    <row r="1958" spans="1:4" x14ac:dyDescent="0.3">
      <c r="A1958">
        <v>15028</v>
      </c>
      <c r="B1958">
        <v>627.13</v>
      </c>
      <c r="C1958">
        <v>47</v>
      </c>
      <c r="D1958" t="s">
        <v>6</v>
      </c>
    </row>
    <row r="1959" spans="1:4" x14ac:dyDescent="0.3">
      <c r="A1959">
        <v>15030</v>
      </c>
      <c r="B1959">
        <v>518.28</v>
      </c>
      <c r="C1959">
        <v>41</v>
      </c>
      <c r="D1959" t="s">
        <v>6</v>
      </c>
    </row>
    <row r="1960" spans="1:4" x14ac:dyDescent="0.3">
      <c r="A1960">
        <v>15031</v>
      </c>
      <c r="B1960">
        <v>668.14</v>
      </c>
      <c r="C1960">
        <v>49</v>
      </c>
      <c r="D1960" t="s">
        <v>6</v>
      </c>
    </row>
    <row r="1961" spans="1:4" x14ac:dyDescent="0.3">
      <c r="A1961">
        <v>15032</v>
      </c>
      <c r="B1961">
        <v>4959.0999999999904</v>
      </c>
      <c r="C1961">
        <v>93</v>
      </c>
      <c r="D1961" t="s">
        <v>5</v>
      </c>
    </row>
    <row r="1962" spans="1:4" x14ac:dyDescent="0.3">
      <c r="A1962">
        <v>15033</v>
      </c>
      <c r="B1962">
        <v>2586.67</v>
      </c>
      <c r="C1962">
        <v>84</v>
      </c>
      <c r="D1962" t="s">
        <v>5</v>
      </c>
    </row>
    <row r="1963" spans="1:4" x14ac:dyDescent="0.3">
      <c r="A1963">
        <v>15034</v>
      </c>
      <c r="B1963">
        <v>4308.6099999999897</v>
      </c>
      <c r="C1963">
        <v>92</v>
      </c>
      <c r="D1963" t="s">
        <v>5</v>
      </c>
    </row>
    <row r="1964" spans="1:4" x14ac:dyDescent="0.3">
      <c r="A1964">
        <v>15035</v>
      </c>
      <c r="B1964">
        <v>252.729999999999</v>
      </c>
      <c r="C1964">
        <v>20</v>
      </c>
      <c r="D1964" t="s">
        <v>6</v>
      </c>
    </row>
    <row r="1965" spans="1:4" x14ac:dyDescent="0.3">
      <c r="A1965">
        <v>15036</v>
      </c>
      <c r="B1965">
        <v>465.55</v>
      </c>
      <c r="C1965">
        <v>38</v>
      </c>
      <c r="D1965" t="s">
        <v>6</v>
      </c>
    </row>
    <row r="1966" spans="1:4" x14ac:dyDescent="0.3">
      <c r="A1966">
        <v>15038</v>
      </c>
      <c r="B1966">
        <v>705.48999999999899</v>
      </c>
      <c r="C1966">
        <v>51</v>
      </c>
      <c r="D1966" t="s">
        <v>6</v>
      </c>
    </row>
    <row r="1967" spans="1:4" x14ac:dyDescent="0.3">
      <c r="A1967">
        <v>15039</v>
      </c>
      <c r="B1967">
        <v>19914.4399999999</v>
      </c>
      <c r="C1967">
        <v>99</v>
      </c>
      <c r="D1967" t="s">
        <v>4</v>
      </c>
    </row>
    <row r="1968" spans="1:4" x14ac:dyDescent="0.3">
      <c r="A1968">
        <v>15041</v>
      </c>
      <c r="B1968">
        <v>180.35</v>
      </c>
      <c r="C1968">
        <v>12</v>
      </c>
      <c r="D1968" t="s">
        <v>6</v>
      </c>
    </row>
    <row r="1969" spans="1:4" x14ac:dyDescent="0.3">
      <c r="A1969">
        <v>15042</v>
      </c>
      <c r="B1969">
        <v>135.93</v>
      </c>
      <c r="C1969">
        <v>7</v>
      </c>
      <c r="D1969" t="s">
        <v>6</v>
      </c>
    </row>
    <row r="1970" spans="1:4" x14ac:dyDescent="0.3">
      <c r="A1970">
        <v>15043</v>
      </c>
      <c r="B1970">
        <v>537</v>
      </c>
      <c r="C1970">
        <v>42</v>
      </c>
      <c r="D1970" t="s">
        <v>6</v>
      </c>
    </row>
    <row r="1971" spans="1:4" x14ac:dyDescent="0.3">
      <c r="A1971">
        <v>15044</v>
      </c>
      <c r="B1971">
        <v>7700.2299999999896</v>
      </c>
      <c r="C1971">
        <v>96</v>
      </c>
      <c r="D1971" t="s">
        <v>4</v>
      </c>
    </row>
    <row r="1972" spans="1:4" x14ac:dyDescent="0.3">
      <c r="A1972">
        <v>15045</v>
      </c>
      <c r="B1972">
        <v>735.66</v>
      </c>
      <c r="C1972">
        <v>53</v>
      </c>
      <c r="D1972" t="s">
        <v>6</v>
      </c>
    </row>
    <row r="1973" spans="1:4" x14ac:dyDescent="0.3">
      <c r="A1973">
        <v>15046</v>
      </c>
      <c r="B1973">
        <v>5213.7700000000004</v>
      </c>
      <c r="C1973">
        <v>94</v>
      </c>
      <c r="D1973" t="s">
        <v>5</v>
      </c>
    </row>
    <row r="1974" spans="1:4" x14ac:dyDescent="0.3">
      <c r="A1974">
        <v>15047</v>
      </c>
      <c r="B1974">
        <v>343.61999999999898</v>
      </c>
      <c r="C1974">
        <v>29</v>
      </c>
      <c r="D1974" t="s">
        <v>6</v>
      </c>
    </row>
    <row r="1975" spans="1:4" x14ac:dyDescent="0.3">
      <c r="A1975">
        <v>15048</v>
      </c>
      <c r="B1975">
        <v>384.04999999999899</v>
      </c>
      <c r="C1975">
        <v>32</v>
      </c>
      <c r="D1975" t="s">
        <v>6</v>
      </c>
    </row>
    <row r="1976" spans="1:4" x14ac:dyDescent="0.3">
      <c r="A1976">
        <v>15049</v>
      </c>
      <c r="B1976">
        <v>121.17</v>
      </c>
      <c r="C1976">
        <v>6</v>
      </c>
      <c r="D1976" t="s">
        <v>6</v>
      </c>
    </row>
    <row r="1977" spans="1:4" x14ac:dyDescent="0.3">
      <c r="A1977">
        <v>15050</v>
      </c>
      <c r="B1977">
        <v>1782.09</v>
      </c>
      <c r="C1977">
        <v>76</v>
      </c>
      <c r="D1977" t="s">
        <v>5</v>
      </c>
    </row>
    <row r="1978" spans="1:4" x14ac:dyDescent="0.3">
      <c r="A1978">
        <v>15051</v>
      </c>
      <c r="B1978">
        <v>1391.61</v>
      </c>
      <c r="C1978">
        <v>70</v>
      </c>
      <c r="D1978" t="s">
        <v>6</v>
      </c>
    </row>
    <row r="1979" spans="1:4" x14ac:dyDescent="0.3">
      <c r="A1979">
        <v>15052</v>
      </c>
      <c r="B1979">
        <v>215.78</v>
      </c>
      <c r="C1979">
        <v>16</v>
      </c>
      <c r="D1979" t="s">
        <v>6</v>
      </c>
    </row>
    <row r="1980" spans="1:4" x14ac:dyDescent="0.3">
      <c r="A1980">
        <v>15053</v>
      </c>
      <c r="B1980">
        <v>697.79</v>
      </c>
      <c r="C1980">
        <v>51</v>
      </c>
      <c r="D1980" t="s">
        <v>6</v>
      </c>
    </row>
    <row r="1981" spans="1:4" x14ac:dyDescent="0.3">
      <c r="A1981">
        <v>15054</v>
      </c>
      <c r="B1981">
        <v>302.099999999999</v>
      </c>
      <c r="C1981">
        <v>24</v>
      </c>
      <c r="D1981" t="s">
        <v>6</v>
      </c>
    </row>
    <row r="1982" spans="1:4" x14ac:dyDescent="0.3">
      <c r="A1982">
        <v>15057</v>
      </c>
      <c r="B1982">
        <v>1489.5</v>
      </c>
      <c r="C1982">
        <v>72</v>
      </c>
      <c r="D1982" t="s">
        <v>6</v>
      </c>
    </row>
    <row r="1983" spans="1:4" x14ac:dyDescent="0.3">
      <c r="A1983">
        <v>15058</v>
      </c>
      <c r="B1983">
        <v>2124.9899999999998</v>
      </c>
      <c r="C1983">
        <v>80</v>
      </c>
      <c r="D1983" t="s">
        <v>5</v>
      </c>
    </row>
    <row r="1984" spans="1:4" x14ac:dyDescent="0.3">
      <c r="A1984">
        <v>15059</v>
      </c>
      <c r="B1984">
        <v>1337.72</v>
      </c>
      <c r="C1984">
        <v>69</v>
      </c>
      <c r="D1984" t="s">
        <v>6</v>
      </c>
    </row>
    <row r="1985" spans="1:4" x14ac:dyDescent="0.3">
      <c r="A1985">
        <v>15060</v>
      </c>
      <c r="B1985">
        <v>303.08999999999901</v>
      </c>
      <c r="C1985">
        <v>24</v>
      </c>
      <c r="D1985" t="s">
        <v>6</v>
      </c>
    </row>
    <row r="1986" spans="1:4" x14ac:dyDescent="0.3">
      <c r="A1986">
        <v>15061</v>
      </c>
      <c r="B1986">
        <v>54534.14</v>
      </c>
      <c r="C1986">
        <v>99</v>
      </c>
      <c r="D1986" t="s">
        <v>4</v>
      </c>
    </row>
    <row r="1987" spans="1:4" x14ac:dyDescent="0.3">
      <c r="A1987">
        <v>15062</v>
      </c>
      <c r="B1987">
        <v>987.85999999999899</v>
      </c>
      <c r="C1987">
        <v>61</v>
      </c>
      <c r="D1987" t="s">
        <v>6</v>
      </c>
    </row>
    <row r="1988" spans="1:4" x14ac:dyDescent="0.3">
      <c r="A1988">
        <v>15063</v>
      </c>
      <c r="B1988">
        <v>370.79999999999899</v>
      </c>
      <c r="C1988">
        <v>31</v>
      </c>
      <c r="D1988" t="s">
        <v>6</v>
      </c>
    </row>
    <row r="1989" spans="1:4" x14ac:dyDescent="0.3">
      <c r="A1989">
        <v>15065</v>
      </c>
      <c r="B1989">
        <v>3158.13</v>
      </c>
      <c r="C1989">
        <v>87</v>
      </c>
      <c r="D1989" t="s">
        <v>5</v>
      </c>
    </row>
    <row r="1990" spans="1:4" x14ac:dyDescent="0.3">
      <c r="A1990">
        <v>15066</v>
      </c>
      <c r="B1990">
        <v>893.59</v>
      </c>
      <c r="C1990">
        <v>58</v>
      </c>
      <c r="D1990" t="s">
        <v>6</v>
      </c>
    </row>
    <row r="1991" spans="1:4" x14ac:dyDescent="0.3">
      <c r="A1991">
        <v>15067</v>
      </c>
      <c r="B1991">
        <v>1744.76</v>
      </c>
      <c r="C1991">
        <v>76</v>
      </c>
      <c r="D1991" t="s">
        <v>5</v>
      </c>
    </row>
    <row r="1992" spans="1:4" x14ac:dyDescent="0.3">
      <c r="A1992">
        <v>15068</v>
      </c>
      <c r="B1992">
        <v>553.35999999999899</v>
      </c>
      <c r="C1992">
        <v>43</v>
      </c>
      <c r="D1992" t="s">
        <v>6</v>
      </c>
    </row>
    <row r="1993" spans="1:4" x14ac:dyDescent="0.3">
      <c r="A1993">
        <v>15069</v>
      </c>
      <c r="B1993">
        <v>1109.53</v>
      </c>
      <c r="C1993">
        <v>64</v>
      </c>
      <c r="D1993" t="s">
        <v>6</v>
      </c>
    </row>
    <row r="1994" spans="1:4" x14ac:dyDescent="0.3">
      <c r="A1994">
        <v>15070</v>
      </c>
      <c r="B1994">
        <v>106.2</v>
      </c>
      <c r="C1994">
        <v>4</v>
      </c>
      <c r="D1994" t="s">
        <v>6</v>
      </c>
    </row>
    <row r="1995" spans="1:4" x14ac:dyDescent="0.3">
      <c r="A1995">
        <v>15071</v>
      </c>
      <c r="B1995">
        <v>982.06999999999903</v>
      </c>
      <c r="C1995">
        <v>61</v>
      </c>
      <c r="D1995" t="s">
        <v>6</v>
      </c>
    </row>
    <row r="1996" spans="1:4" x14ac:dyDescent="0.3">
      <c r="A1996">
        <v>15073</v>
      </c>
      <c r="B1996">
        <v>1043.4099999999901</v>
      </c>
      <c r="C1996">
        <v>62</v>
      </c>
      <c r="D1996" t="s">
        <v>6</v>
      </c>
    </row>
    <row r="1997" spans="1:4" x14ac:dyDescent="0.3">
      <c r="A1997">
        <v>15074</v>
      </c>
      <c r="B1997">
        <v>748.87</v>
      </c>
      <c r="C1997">
        <v>53</v>
      </c>
      <c r="D1997" t="s">
        <v>6</v>
      </c>
    </row>
    <row r="1998" spans="1:4" x14ac:dyDescent="0.3">
      <c r="A1998">
        <v>15075</v>
      </c>
      <c r="B1998">
        <v>773.03</v>
      </c>
      <c r="C1998">
        <v>54</v>
      </c>
      <c r="D1998" t="s">
        <v>6</v>
      </c>
    </row>
    <row r="1999" spans="1:4" x14ac:dyDescent="0.3">
      <c r="A1999">
        <v>15076</v>
      </c>
      <c r="B1999">
        <v>880.85</v>
      </c>
      <c r="C1999">
        <v>58</v>
      </c>
      <c r="D1999" t="s">
        <v>6</v>
      </c>
    </row>
    <row r="2000" spans="1:4" x14ac:dyDescent="0.3">
      <c r="A2000">
        <v>15078</v>
      </c>
      <c r="B2000">
        <v>9743.1100000000206</v>
      </c>
      <c r="C2000">
        <v>97</v>
      </c>
      <c r="D2000" t="s">
        <v>4</v>
      </c>
    </row>
    <row r="2001" spans="1:4" x14ac:dyDescent="0.3">
      <c r="A2001">
        <v>15079</v>
      </c>
      <c r="B2001">
        <v>895.61</v>
      </c>
      <c r="C2001">
        <v>58</v>
      </c>
      <c r="D2001" t="s">
        <v>6</v>
      </c>
    </row>
    <row r="2002" spans="1:4" x14ac:dyDescent="0.3">
      <c r="A2002">
        <v>15081</v>
      </c>
      <c r="B2002">
        <v>504.79999999999899</v>
      </c>
      <c r="C2002">
        <v>40</v>
      </c>
      <c r="D2002" t="s">
        <v>6</v>
      </c>
    </row>
    <row r="2003" spans="1:4" x14ac:dyDescent="0.3">
      <c r="A2003">
        <v>15083</v>
      </c>
      <c r="B2003">
        <v>88.199999999999903</v>
      </c>
      <c r="C2003">
        <v>2</v>
      </c>
      <c r="D2003" t="s">
        <v>6</v>
      </c>
    </row>
    <row r="2004" spans="1:4" x14ac:dyDescent="0.3">
      <c r="A2004">
        <v>15087</v>
      </c>
      <c r="B2004">
        <v>306.94</v>
      </c>
      <c r="C2004">
        <v>24</v>
      </c>
      <c r="D2004" t="s">
        <v>6</v>
      </c>
    </row>
    <row r="2005" spans="1:4" x14ac:dyDescent="0.3">
      <c r="A2005">
        <v>15088</v>
      </c>
      <c r="B2005">
        <v>1160.07</v>
      </c>
      <c r="C2005">
        <v>66</v>
      </c>
      <c r="D2005" t="s">
        <v>6</v>
      </c>
    </row>
    <row r="2006" spans="1:4" x14ac:dyDescent="0.3">
      <c r="A2006">
        <v>15089</v>
      </c>
      <c r="B2006">
        <v>2420.84</v>
      </c>
      <c r="C2006">
        <v>83</v>
      </c>
      <c r="D2006" t="s">
        <v>5</v>
      </c>
    </row>
    <row r="2007" spans="1:4" x14ac:dyDescent="0.3">
      <c r="A2007">
        <v>15090</v>
      </c>
      <c r="B2007">
        <v>381.32</v>
      </c>
      <c r="C2007">
        <v>32</v>
      </c>
      <c r="D2007" t="s">
        <v>6</v>
      </c>
    </row>
    <row r="2008" spans="1:4" x14ac:dyDescent="0.3">
      <c r="A2008">
        <v>15091</v>
      </c>
      <c r="B2008">
        <v>480.71</v>
      </c>
      <c r="C2008">
        <v>39</v>
      </c>
      <c r="D2008" t="s">
        <v>6</v>
      </c>
    </row>
    <row r="2009" spans="1:4" x14ac:dyDescent="0.3">
      <c r="A2009">
        <v>15092</v>
      </c>
      <c r="B2009">
        <v>457.80999999999898</v>
      </c>
      <c r="C2009">
        <v>38</v>
      </c>
      <c r="D2009" t="s">
        <v>6</v>
      </c>
    </row>
    <row r="2010" spans="1:4" x14ac:dyDescent="0.3">
      <c r="A2010">
        <v>15093</v>
      </c>
      <c r="B2010">
        <v>4597.0199999999904</v>
      </c>
      <c r="C2010">
        <v>92</v>
      </c>
      <c r="D2010" t="s">
        <v>5</v>
      </c>
    </row>
    <row r="2011" spans="1:4" x14ac:dyDescent="0.3">
      <c r="A2011">
        <v>15095</v>
      </c>
      <c r="B2011">
        <v>1370.5999999999899</v>
      </c>
      <c r="C2011">
        <v>70</v>
      </c>
      <c r="D2011" t="s">
        <v>6</v>
      </c>
    </row>
    <row r="2012" spans="1:4" x14ac:dyDescent="0.3">
      <c r="A2012">
        <v>15096</v>
      </c>
      <c r="B2012">
        <v>219.39</v>
      </c>
      <c r="C2012">
        <v>17</v>
      </c>
      <c r="D2012" t="s">
        <v>6</v>
      </c>
    </row>
    <row r="2013" spans="1:4" x14ac:dyDescent="0.3">
      <c r="A2013">
        <v>15097</v>
      </c>
      <c r="B2013">
        <v>248.07999999999899</v>
      </c>
      <c r="C2013">
        <v>19</v>
      </c>
      <c r="D2013" t="s">
        <v>6</v>
      </c>
    </row>
    <row r="2014" spans="1:4" x14ac:dyDescent="0.3">
      <c r="A2014">
        <v>15098</v>
      </c>
      <c r="B2014">
        <v>39916.5</v>
      </c>
      <c r="C2014">
        <v>99</v>
      </c>
      <c r="D2014" t="s">
        <v>4</v>
      </c>
    </row>
    <row r="2015" spans="1:4" x14ac:dyDescent="0.3">
      <c r="A2015">
        <v>15099</v>
      </c>
      <c r="B2015">
        <v>410.48</v>
      </c>
      <c r="C2015">
        <v>34</v>
      </c>
      <c r="D2015" t="s">
        <v>6</v>
      </c>
    </row>
    <row r="2016" spans="1:4" x14ac:dyDescent="0.3">
      <c r="A2016">
        <v>15100</v>
      </c>
      <c r="B2016">
        <v>876</v>
      </c>
      <c r="C2016">
        <v>58</v>
      </c>
      <c r="D2016" t="s">
        <v>6</v>
      </c>
    </row>
    <row r="2017" spans="1:4" x14ac:dyDescent="0.3">
      <c r="A2017">
        <v>15101</v>
      </c>
      <c r="B2017">
        <v>317.52999999999997</v>
      </c>
      <c r="C2017">
        <v>26</v>
      </c>
      <c r="D2017" t="s">
        <v>6</v>
      </c>
    </row>
    <row r="2018" spans="1:4" x14ac:dyDescent="0.3">
      <c r="A2018">
        <v>15103</v>
      </c>
      <c r="B2018">
        <v>703.35999999999899</v>
      </c>
      <c r="C2018">
        <v>51</v>
      </c>
      <c r="D2018" t="s">
        <v>6</v>
      </c>
    </row>
    <row r="2019" spans="1:4" x14ac:dyDescent="0.3">
      <c r="A2019">
        <v>15104</v>
      </c>
      <c r="B2019">
        <v>1027.44</v>
      </c>
      <c r="C2019">
        <v>62</v>
      </c>
      <c r="D2019" t="s">
        <v>6</v>
      </c>
    </row>
    <row r="2020" spans="1:4" x14ac:dyDescent="0.3">
      <c r="A2020">
        <v>15105</v>
      </c>
      <c r="B2020">
        <v>2298.9299999999998</v>
      </c>
      <c r="C2020">
        <v>82</v>
      </c>
      <c r="D2020" t="s">
        <v>5</v>
      </c>
    </row>
    <row r="2021" spans="1:4" x14ac:dyDescent="0.3">
      <c r="A2021">
        <v>15106</v>
      </c>
      <c r="B2021">
        <v>1422.52</v>
      </c>
      <c r="C2021">
        <v>71</v>
      </c>
      <c r="D2021" t="s">
        <v>6</v>
      </c>
    </row>
    <row r="2022" spans="1:4" x14ac:dyDescent="0.3">
      <c r="A2022">
        <v>15107</v>
      </c>
      <c r="B2022">
        <v>319.5</v>
      </c>
      <c r="C2022">
        <v>26</v>
      </c>
      <c r="D2022" t="s">
        <v>6</v>
      </c>
    </row>
    <row r="2023" spans="1:4" x14ac:dyDescent="0.3">
      <c r="A2023">
        <v>15108</v>
      </c>
      <c r="B2023">
        <v>1300.25</v>
      </c>
      <c r="C2023">
        <v>68</v>
      </c>
      <c r="D2023" t="s">
        <v>6</v>
      </c>
    </row>
    <row r="2024" spans="1:4" x14ac:dyDescent="0.3">
      <c r="A2024">
        <v>15109</v>
      </c>
      <c r="B2024">
        <v>484.95</v>
      </c>
      <c r="C2024">
        <v>39</v>
      </c>
      <c r="D2024" t="s">
        <v>6</v>
      </c>
    </row>
    <row r="2025" spans="1:4" x14ac:dyDescent="0.3">
      <c r="A2025">
        <v>15110</v>
      </c>
      <c r="B2025">
        <v>996.099999999999</v>
      </c>
      <c r="C2025">
        <v>61</v>
      </c>
      <c r="D2025" t="s">
        <v>6</v>
      </c>
    </row>
    <row r="2026" spans="1:4" x14ac:dyDescent="0.3">
      <c r="A2026">
        <v>15111</v>
      </c>
      <c r="B2026">
        <v>1567.47999999999</v>
      </c>
      <c r="C2026">
        <v>73</v>
      </c>
      <c r="D2026" t="s">
        <v>6</v>
      </c>
    </row>
    <row r="2027" spans="1:4" x14ac:dyDescent="0.3">
      <c r="A2027">
        <v>15113</v>
      </c>
      <c r="B2027">
        <v>3609.33</v>
      </c>
      <c r="C2027">
        <v>89</v>
      </c>
      <c r="D2027" t="s">
        <v>5</v>
      </c>
    </row>
    <row r="2028" spans="1:4" x14ac:dyDescent="0.3">
      <c r="A2028">
        <v>15114</v>
      </c>
      <c r="B2028">
        <v>2760.5599999999899</v>
      </c>
      <c r="C2028">
        <v>85</v>
      </c>
      <c r="D2028" t="s">
        <v>5</v>
      </c>
    </row>
    <row r="2029" spans="1:4" x14ac:dyDescent="0.3">
      <c r="A2029">
        <v>15115</v>
      </c>
      <c r="B2029">
        <v>340.11</v>
      </c>
      <c r="C2029">
        <v>28</v>
      </c>
      <c r="D2029" t="s">
        <v>6</v>
      </c>
    </row>
    <row r="2030" spans="1:4" x14ac:dyDescent="0.3">
      <c r="A2030">
        <v>15116</v>
      </c>
      <c r="B2030">
        <v>1352.75</v>
      </c>
      <c r="C2030">
        <v>69</v>
      </c>
      <c r="D2030" t="s">
        <v>6</v>
      </c>
    </row>
    <row r="2031" spans="1:4" x14ac:dyDescent="0.3">
      <c r="A2031">
        <v>15117</v>
      </c>
      <c r="B2031">
        <v>1551.78</v>
      </c>
      <c r="C2031">
        <v>73</v>
      </c>
      <c r="D2031" t="s">
        <v>6</v>
      </c>
    </row>
    <row r="2032" spans="1:4" x14ac:dyDescent="0.3">
      <c r="A2032">
        <v>15118</v>
      </c>
      <c r="B2032">
        <v>244.8</v>
      </c>
      <c r="C2032">
        <v>19</v>
      </c>
      <c r="D2032" t="s">
        <v>6</v>
      </c>
    </row>
    <row r="2033" spans="1:4" x14ac:dyDescent="0.3">
      <c r="A2033">
        <v>15119</v>
      </c>
      <c r="B2033">
        <v>266.39999999999998</v>
      </c>
      <c r="C2033">
        <v>21</v>
      </c>
      <c r="D2033" t="s">
        <v>6</v>
      </c>
    </row>
    <row r="2034" spans="1:4" x14ac:dyDescent="0.3">
      <c r="A2034">
        <v>15120</v>
      </c>
      <c r="B2034">
        <v>358.81999999999903</v>
      </c>
      <c r="C2034">
        <v>30</v>
      </c>
      <c r="D2034" t="s">
        <v>6</v>
      </c>
    </row>
    <row r="2035" spans="1:4" x14ac:dyDescent="0.3">
      <c r="A2035">
        <v>15121</v>
      </c>
      <c r="B2035">
        <v>457.719999999999</v>
      </c>
      <c r="C2035">
        <v>38</v>
      </c>
      <c r="D2035" t="s">
        <v>6</v>
      </c>
    </row>
    <row r="2036" spans="1:4" x14ac:dyDescent="0.3">
      <c r="A2036">
        <v>15122</v>
      </c>
      <c r="B2036">
        <v>1633.77999999999</v>
      </c>
      <c r="C2036">
        <v>74</v>
      </c>
      <c r="D2036" t="s">
        <v>6</v>
      </c>
    </row>
    <row r="2037" spans="1:4" x14ac:dyDescent="0.3">
      <c r="A2037">
        <v>15123</v>
      </c>
      <c r="B2037">
        <v>2199.3099999999899</v>
      </c>
      <c r="C2037">
        <v>81</v>
      </c>
      <c r="D2037" t="s">
        <v>5</v>
      </c>
    </row>
    <row r="2038" spans="1:4" x14ac:dyDescent="0.3">
      <c r="A2038">
        <v>15124</v>
      </c>
      <c r="B2038">
        <v>184.19</v>
      </c>
      <c r="C2038">
        <v>13</v>
      </c>
      <c r="D2038" t="s">
        <v>6</v>
      </c>
    </row>
    <row r="2039" spans="1:4" x14ac:dyDescent="0.3">
      <c r="A2039">
        <v>15125</v>
      </c>
      <c r="B2039">
        <v>11528.48</v>
      </c>
      <c r="C2039">
        <v>98</v>
      </c>
      <c r="D2039" t="s">
        <v>4</v>
      </c>
    </row>
    <row r="2040" spans="1:4" x14ac:dyDescent="0.3">
      <c r="A2040">
        <v>15127</v>
      </c>
      <c r="B2040">
        <v>406.53</v>
      </c>
      <c r="C2040">
        <v>34</v>
      </c>
      <c r="D2040" t="s">
        <v>6</v>
      </c>
    </row>
    <row r="2041" spans="1:4" x14ac:dyDescent="0.3">
      <c r="A2041">
        <v>15128</v>
      </c>
      <c r="B2041">
        <v>1471</v>
      </c>
      <c r="C2041">
        <v>71</v>
      </c>
      <c r="D2041" t="s">
        <v>6</v>
      </c>
    </row>
    <row r="2042" spans="1:4" x14ac:dyDescent="0.3">
      <c r="A2042">
        <v>15129</v>
      </c>
      <c r="B2042">
        <v>3447.4</v>
      </c>
      <c r="C2042">
        <v>89</v>
      </c>
      <c r="D2042" t="s">
        <v>5</v>
      </c>
    </row>
    <row r="2043" spans="1:4" x14ac:dyDescent="0.3">
      <c r="A2043">
        <v>15130</v>
      </c>
      <c r="B2043">
        <v>330.11</v>
      </c>
      <c r="C2043">
        <v>27</v>
      </c>
      <c r="D2043" t="s">
        <v>6</v>
      </c>
    </row>
    <row r="2044" spans="1:4" x14ac:dyDescent="0.3">
      <c r="A2044">
        <v>15132</v>
      </c>
      <c r="B2044">
        <v>977.93</v>
      </c>
      <c r="C2044">
        <v>60</v>
      </c>
      <c r="D2044" t="s">
        <v>6</v>
      </c>
    </row>
    <row r="2045" spans="1:4" x14ac:dyDescent="0.3">
      <c r="A2045">
        <v>15133</v>
      </c>
      <c r="B2045">
        <v>982.41999999999905</v>
      </c>
      <c r="C2045">
        <v>61</v>
      </c>
      <c r="D2045" t="s">
        <v>6</v>
      </c>
    </row>
    <row r="2046" spans="1:4" x14ac:dyDescent="0.3">
      <c r="A2046">
        <v>15134</v>
      </c>
      <c r="B2046">
        <v>1387.99</v>
      </c>
      <c r="C2046">
        <v>70</v>
      </c>
      <c r="D2046" t="s">
        <v>6</v>
      </c>
    </row>
    <row r="2047" spans="1:4" x14ac:dyDescent="0.3">
      <c r="A2047">
        <v>15135</v>
      </c>
      <c r="B2047">
        <v>139.04999999999899</v>
      </c>
      <c r="C2047">
        <v>8</v>
      </c>
      <c r="D2047" t="s">
        <v>6</v>
      </c>
    </row>
    <row r="2048" spans="1:4" x14ac:dyDescent="0.3">
      <c r="A2048">
        <v>15136</v>
      </c>
      <c r="B2048">
        <v>1286.7</v>
      </c>
      <c r="C2048">
        <v>68</v>
      </c>
      <c r="D2048" t="s">
        <v>6</v>
      </c>
    </row>
    <row r="2049" spans="1:4" x14ac:dyDescent="0.3">
      <c r="A2049">
        <v>15139</v>
      </c>
      <c r="B2049">
        <v>178.96</v>
      </c>
      <c r="C2049">
        <v>12</v>
      </c>
      <c r="D2049" t="s">
        <v>6</v>
      </c>
    </row>
    <row r="2050" spans="1:4" x14ac:dyDescent="0.3">
      <c r="A2050">
        <v>15140</v>
      </c>
      <c r="B2050">
        <v>2354.25</v>
      </c>
      <c r="C2050">
        <v>82</v>
      </c>
      <c r="D2050" t="s">
        <v>5</v>
      </c>
    </row>
    <row r="2051" spans="1:4" x14ac:dyDescent="0.3">
      <c r="A2051">
        <v>15142</v>
      </c>
      <c r="B2051">
        <v>498.73999999999899</v>
      </c>
      <c r="C2051">
        <v>40</v>
      </c>
      <c r="D2051" t="s">
        <v>6</v>
      </c>
    </row>
    <row r="2052" spans="1:4" x14ac:dyDescent="0.3">
      <c r="A2052">
        <v>15143</v>
      </c>
      <c r="B2052">
        <v>259.45</v>
      </c>
      <c r="C2052">
        <v>20</v>
      </c>
      <c r="D2052" t="s">
        <v>6</v>
      </c>
    </row>
    <row r="2053" spans="1:4" x14ac:dyDescent="0.3">
      <c r="A2053">
        <v>15144</v>
      </c>
      <c r="B2053">
        <v>6580.44</v>
      </c>
      <c r="C2053">
        <v>95</v>
      </c>
      <c r="D2053" t="s">
        <v>5</v>
      </c>
    </row>
    <row r="2054" spans="1:4" x14ac:dyDescent="0.3">
      <c r="A2054">
        <v>15145</v>
      </c>
      <c r="B2054">
        <v>1194.73</v>
      </c>
      <c r="C2054">
        <v>66</v>
      </c>
      <c r="D2054" t="s">
        <v>6</v>
      </c>
    </row>
    <row r="2055" spans="1:4" x14ac:dyDescent="0.3">
      <c r="A2055">
        <v>15146</v>
      </c>
      <c r="B2055">
        <v>1327.16</v>
      </c>
      <c r="C2055">
        <v>69</v>
      </c>
      <c r="D2055" t="s">
        <v>6</v>
      </c>
    </row>
    <row r="2056" spans="1:4" x14ac:dyDescent="0.3">
      <c r="A2056">
        <v>15147</v>
      </c>
      <c r="B2056">
        <v>623.5</v>
      </c>
      <c r="C2056">
        <v>47</v>
      </c>
      <c r="D2056" t="s">
        <v>6</v>
      </c>
    </row>
    <row r="2057" spans="1:4" x14ac:dyDescent="0.3">
      <c r="A2057">
        <v>15148</v>
      </c>
      <c r="B2057">
        <v>301.289999999999</v>
      </c>
      <c r="C2057">
        <v>24</v>
      </c>
      <c r="D2057" t="s">
        <v>6</v>
      </c>
    </row>
    <row r="2058" spans="1:4" x14ac:dyDescent="0.3">
      <c r="A2058">
        <v>15149</v>
      </c>
      <c r="B2058">
        <v>520.79999999999995</v>
      </c>
      <c r="C2058">
        <v>41</v>
      </c>
      <c r="D2058" t="s">
        <v>6</v>
      </c>
    </row>
    <row r="2059" spans="1:4" x14ac:dyDescent="0.3">
      <c r="A2059">
        <v>15150</v>
      </c>
      <c r="B2059">
        <v>5314.4699999999903</v>
      </c>
      <c r="C2059">
        <v>94</v>
      </c>
      <c r="D2059" t="s">
        <v>5</v>
      </c>
    </row>
    <row r="2060" spans="1:4" x14ac:dyDescent="0.3">
      <c r="A2060">
        <v>15152</v>
      </c>
      <c r="B2060">
        <v>4745.6899999999996</v>
      </c>
      <c r="C2060">
        <v>93</v>
      </c>
      <c r="D2060" t="s">
        <v>5</v>
      </c>
    </row>
    <row r="2061" spans="1:4" x14ac:dyDescent="0.3">
      <c r="A2061">
        <v>15153</v>
      </c>
      <c r="B2061">
        <v>329.24999999999898</v>
      </c>
      <c r="C2061">
        <v>27</v>
      </c>
      <c r="D2061" t="s">
        <v>6</v>
      </c>
    </row>
    <row r="2062" spans="1:4" x14ac:dyDescent="0.3">
      <c r="A2062">
        <v>15154</v>
      </c>
      <c r="B2062">
        <v>296.41999999999899</v>
      </c>
      <c r="C2062">
        <v>23</v>
      </c>
      <c r="D2062" t="s">
        <v>6</v>
      </c>
    </row>
    <row r="2063" spans="1:4" x14ac:dyDescent="0.3">
      <c r="A2063">
        <v>15156</v>
      </c>
      <c r="B2063">
        <v>961.48999999999899</v>
      </c>
      <c r="C2063">
        <v>60</v>
      </c>
      <c r="D2063" t="s">
        <v>6</v>
      </c>
    </row>
    <row r="2064" spans="1:4" x14ac:dyDescent="0.3">
      <c r="A2064">
        <v>15157</v>
      </c>
      <c r="B2064">
        <v>1936.07</v>
      </c>
      <c r="C2064">
        <v>78</v>
      </c>
      <c r="D2064" t="s">
        <v>5</v>
      </c>
    </row>
    <row r="2065" spans="1:4" x14ac:dyDescent="0.3">
      <c r="A2065">
        <v>15158</v>
      </c>
      <c r="B2065">
        <v>401.4</v>
      </c>
      <c r="C2065">
        <v>34</v>
      </c>
      <c r="D2065" t="s">
        <v>6</v>
      </c>
    </row>
    <row r="2066" spans="1:4" x14ac:dyDescent="0.3">
      <c r="A2066">
        <v>15159</v>
      </c>
      <c r="B2066">
        <v>18641.009999999998</v>
      </c>
      <c r="C2066">
        <v>98</v>
      </c>
      <c r="D2066" t="s">
        <v>4</v>
      </c>
    </row>
    <row r="2067" spans="1:4" x14ac:dyDescent="0.3">
      <c r="A2067">
        <v>15160</v>
      </c>
      <c r="B2067">
        <v>158.16</v>
      </c>
      <c r="C2067">
        <v>10</v>
      </c>
      <c r="D2067" t="s">
        <v>6</v>
      </c>
    </row>
    <row r="2068" spans="1:4" x14ac:dyDescent="0.3">
      <c r="A2068">
        <v>15163</v>
      </c>
      <c r="B2068">
        <v>304.469999999999</v>
      </c>
      <c r="C2068">
        <v>24</v>
      </c>
      <c r="D2068" t="s">
        <v>6</v>
      </c>
    </row>
    <row r="2069" spans="1:4" x14ac:dyDescent="0.3">
      <c r="A2069">
        <v>15164</v>
      </c>
      <c r="B2069">
        <v>843.04999999999905</v>
      </c>
      <c r="C2069">
        <v>56</v>
      </c>
      <c r="D2069" t="s">
        <v>6</v>
      </c>
    </row>
    <row r="2070" spans="1:4" x14ac:dyDescent="0.3">
      <c r="A2070">
        <v>15165</v>
      </c>
      <c r="B2070">
        <v>487.74999999999898</v>
      </c>
      <c r="C2070">
        <v>39</v>
      </c>
      <c r="D2070" t="s">
        <v>6</v>
      </c>
    </row>
    <row r="2071" spans="1:4" x14ac:dyDescent="0.3">
      <c r="A2071">
        <v>15167</v>
      </c>
      <c r="B2071">
        <v>162.99999999999901</v>
      </c>
      <c r="C2071">
        <v>10</v>
      </c>
      <c r="D2071" t="s">
        <v>6</v>
      </c>
    </row>
    <row r="2072" spans="1:4" x14ac:dyDescent="0.3">
      <c r="A2072">
        <v>15168</v>
      </c>
      <c r="B2072">
        <v>106.56</v>
      </c>
      <c r="C2072">
        <v>4</v>
      </c>
      <c r="D2072" t="s">
        <v>6</v>
      </c>
    </row>
    <row r="2073" spans="1:4" x14ac:dyDescent="0.3">
      <c r="A2073">
        <v>15171</v>
      </c>
      <c r="B2073">
        <v>1289.5</v>
      </c>
      <c r="C2073">
        <v>68</v>
      </c>
      <c r="D2073" t="s">
        <v>6</v>
      </c>
    </row>
    <row r="2074" spans="1:4" x14ac:dyDescent="0.3">
      <c r="A2074">
        <v>15172</v>
      </c>
      <c r="B2074">
        <v>1624.04999999999</v>
      </c>
      <c r="C2074">
        <v>74</v>
      </c>
      <c r="D2074" t="s">
        <v>6</v>
      </c>
    </row>
    <row r="2075" spans="1:4" x14ac:dyDescent="0.3">
      <c r="A2075">
        <v>15174</v>
      </c>
      <c r="B2075">
        <v>135.75</v>
      </c>
      <c r="C2075">
        <v>7</v>
      </c>
      <c r="D2075" t="s">
        <v>6</v>
      </c>
    </row>
    <row r="2076" spans="1:4" x14ac:dyDescent="0.3">
      <c r="A2076">
        <v>15175</v>
      </c>
      <c r="B2076">
        <v>224.14</v>
      </c>
      <c r="C2076">
        <v>17</v>
      </c>
      <c r="D2076" t="s">
        <v>6</v>
      </c>
    </row>
    <row r="2077" spans="1:4" x14ac:dyDescent="0.3">
      <c r="A2077">
        <v>15178</v>
      </c>
      <c r="B2077">
        <v>40.5</v>
      </c>
      <c r="C2077">
        <v>0</v>
      </c>
      <c r="D2077" t="s">
        <v>6</v>
      </c>
    </row>
    <row r="2078" spans="1:4" x14ac:dyDescent="0.3">
      <c r="A2078">
        <v>15179</v>
      </c>
      <c r="B2078">
        <v>2206.9499999999998</v>
      </c>
      <c r="C2078">
        <v>81</v>
      </c>
      <c r="D2078" t="s">
        <v>5</v>
      </c>
    </row>
    <row r="2079" spans="1:4" x14ac:dyDescent="0.3">
      <c r="A2079">
        <v>15180</v>
      </c>
      <c r="B2079">
        <v>87.5</v>
      </c>
      <c r="C2079">
        <v>2</v>
      </c>
      <c r="D2079" t="s">
        <v>6</v>
      </c>
    </row>
    <row r="2080" spans="1:4" x14ac:dyDescent="0.3">
      <c r="A2080">
        <v>15181</v>
      </c>
      <c r="B2080">
        <v>689.48</v>
      </c>
      <c r="C2080">
        <v>50</v>
      </c>
      <c r="D2080" t="s">
        <v>6</v>
      </c>
    </row>
    <row r="2081" spans="1:4" x14ac:dyDescent="0.3">
      <c r="A2081">
        <v>15182</v>
      </c>
      <c r="B2081">
        <v>622.849999999999</v>
      </c>
      <c r="C2081">
        <v>47</v>
      </c>
      <c r="D2081" t="s">
        <v>6</v>
      </c>
    </row>
    <row r="2082" spans="1:4" x14ac:dyDescent="0.3">
      <c r="A2082">
        <v>15184</v>
      </c>
      <c r="B2082">
        <v>406.76</v>
      </c>
      <c r="C2082">
        <v>34</v>
      </c>
      <c r="D2082" t="s">
        <v>6</v>
      </c>
    </row>
    <row r="2083" spans="1:4" x14ac:dyDescent="0.3">
      <c r="A2083">
        <v>15185</v>
      </c>
      <c r="B2083">
        <v>310.62</v>
      </c>
      <c r="C2083">
        <v>25</v>
      </c>
      <c r="D2083" t="s">
        <v>6</v>
      </c>
    </row>
    <row r="2084" spans="1:4" x14ac:dyDescent="0.3">
      <c r="A2084">
        <v>15186</v>
      </c>
      <c r="B2084">
        <v>411.409999999999</v>
      </c>
      <c r="C2084">
        <v>34</v>
      </c>
      <c r="D2084" t="s">
        <v>6</v>
      </c>
    </row>
    <row r="2085" spans="1:4" x14ac:dyDescent="0.3">
      <c r="A2085">
        <v>15187</v>
      </c>
      <c r="B2085">
        <v>4777.18</v>
      </c>
      <c r="C2085">
        <v>93</v>
      </c>
      <c r="D2085" t="s">
        <v>5</v>
      </c>
    </row>
    <row r="2086" spans="1:4" x14ac:dyDescent="0.3">
      <c r="A2086">
        <v>15189</v>
      </c>
      <c r="B2086">
        <v>16225.39</v>
      </c>
      <c r="C2086">
        <v>98</v>
      </c>
      <c r="D2086" t="s">
        <v>4</v>
      </c>
    </row>
    <row r="2087" spans="1:4" x14ac:dyDescent="0.3">
      <c r="A2087">
        <v>15192</v>
      </c>
      <c r="B2087">
        <v>1044.32</v>
      </c>
      <c r="C2087">
        <v>62</v>
      </c>
      <c r="D2087" t="s">
        <v>6</v>
      </c>
    </row>
    <row r="2088" spans="1:4" x14ac:dyDescent="0.3">
      <c r="A2088">
        <v>15193</v>
      </c>
      <c r="B2088">
        <v>499.32</v>
      </c>
      <c r="C2088">
        <v>40</v>
      </c>
      <c r="D2088" t="s">
        <v>6</v>
      </c>
    </row>
    <row r="2089" spans="1:4" x14ac:dyDescent="0.3">
      <c r="A2089">
        <v>15194</v>
      </c>
      <c r="B2089">
        <v>7616.5299999999897</v>
      </c>
      <c r="C2089">
        <v>96</v>
      </c>
      <c r="D2089" t="s">
        <v>4</v>
      </c>
    </row>
    <row r="2090" spans="1:4" x14ac:dyDescent="0.3">
      <c r="A2090">
        <v>15195</v>
      </c>
      <c r="B2090">
        <v>3861</v>
      </c>
      <c r="C2090">
        <v>90</v>
      </c>
      <c r="D2090" t="s">
        <v>5</v>
      </c>
    </row>
    <row r="2091" spans="1:4" x14ac:dyDescent="0.3">
      <c r="A2091">
        <v>15197</v>
      </c>
      <c r="B2091">
        <v>1079.6099999999999</v>
      </c>
      <c r="C2091">
        <v>64</v>
      </c>
      <c r="D2091" t="s">
        <v>6</v>
      </c>
    </row>
    <row r="2092" spans="1:4" x14ac:dyDescent="0.3">
      <c r="A2092">
        <v>15198</v>
      </c>
      <c r="B2092">
        <v>193.64</v>
      </c>
      <c r="C2092">
        <v>14</v>
      </c>
      <c r="D2092" t="s">
        <v>6</v>
      </c>
    </row>
    <row r="2093" spans="1:4" x14ac:dyDescent="0.3">
      <c r="A2093">
        <v>15199</v>
      </c>
      <c r="B2093">
        <v>1268.7</v>
      </c>
      <c r="C2093">
        <v>68</v>
      </c>
      <c r="D2093" t="s">
        <v>6</v>
      </c>
    </row>
    <row r="2094" spans="1:4" x14ac:dyDescent="0.3">
      <c r="A2094">
        <v>15201</v>
      </c>
      <c r="B2094">
        <v>1236.54</v>
      </c>
      <c r="C2094">
        <v>67</v>
      </c>
      <c r="D2094" t="s">
        <v>6</v>
      </c>
    </row>
    <row r="2095" spans="1:4" x14ac:dyDescent="0.3">
      <c r="A2095">
        <v>15203</v>
      </c>
      <c r="B2095">
        <v>1827.79999999999</v>
      </c>
      <c r="C2095">
        <v>77</v>
      </c>
      <c r="D2095" t="s">
        <v>5</v>
      </c>
    </row>
    <row r="2096" spans="1:4" x14ac:dyDescent="0.3">
      <c r="A2096">
        <v>15204</v>
      </c>
      <c r="B2096">
        <v>316.58</v>
      </c>
      <c r="C2096">
        <v>26</v>
      </c>
      <c r="D2096" t="s">
        <v>6</v>
      </c>
    </row>
    <row r="2097" spans="1:4" x14ac:dyDescent="0.3">
      <c r="A2097">
        <v>15205</v>
      </c>
      <c r="B2097">
        <v>653.23999999999899</v>
      </c>
      <c r="C2097">
        <v>48</v>
      </c>
      <c r="D2097" t="s">
        <v>6</v>
      </c>
    </row>
    <row r="2098" spans="1:4" x14ac:dyDescent="0.3">
      <c r="A2098">
        <v>15206</v>
      </c>
      <c r="B2098">
        <v>420.29999999999899</v>
      </c>
      <c r="C2098">
        <v>35</v>
      </c>
      <c r="D2098" t="s">
        <v>6</v>
      </c>
    </row>
    <row r="2099" spans="1:4" x14ac:dyDescent="0.3">
      <c r="A2099">
        <v>15208</v>
      </c>
      <c r="B2099">
        <v>870.12</v>
      </c>
      <c r="C2099">
        <v>57</v>
      </c>
      <c r="D2099" t="s">
        <v>6</v>
      </c>
    </row>
    <row r="2100" spans="1:4" x14ac:dyDescent="0.3">
      <c r="A2100">
        <v>15210</v>
      </c>
      <c r="B2100">
        <v>331.18</v>
      </c>
      <c r="C2100">
        <v>28</v>
      </c>
      <c r="D2100" t="s">
        <v>6</v>
      </c>
    </row>
    <row r="2101" spans="1:4" x14ac:dyDescent="0.3">
      <c r="A2101">
        <v>15211</v>
      </c>
      <c r="B2101">
        <v>894.40999999999894</v>
      </c>
      <c r="C2101">
        <v>58</v>
      </c>
      <c r="D2101" t="s">
        <v>6</v>
      </c>
    </row>
    <row r="2102" spans="1:4" x14ac:dyDescent="0.3">
      <c r="A2102">
        <v>15212</v>
      </c>
      <c r="B2102">
        <v>101.8</v>
      </c>
      <c r="C2102">
        <v>3</v>
      </c>
      <c r="D2102" t="s">
        <v>6</v>
      </c>
    </row>
    <row r="2103" spans="1:4" x14ac:dyDescent="0.3">
      <c r="A2103">
        <v>15213</v>
      </c>
      <c r="B2103">
        <v>328.349999999999</v>
      </c>
      <c r="C2103">
        <v>27</v>
      </c>
      <c r="D2103" t="s">
        <v>6</v>
      </c>
    </row>
    <row r="2104" spans="1:4" x14ac:dyDescent="0.3">
      <c r="A2104">
        <v>15214</v>
      </c>
      <c r="B2104">
        <v>1661.44</v>
      </c>
      <c r="C2104">
        <v>74</v>
      </c>
      <c r="D2104" t="s">
        <v>6</v>
      </c>
    </row>
    <row r="2105" spans="1:4" x14ac:dyDescent="0.3">
      <c r="A2105">
        <v>15215</v>
      </c>
      <c r="B2105">
        <v>734.94</v>
      </c>
      <c r="C2105">
        <v>52</v>
      </c>
      <c r="D2105" t="s">
        <v>6</v>
      </c>
    </row>
    <row r="2106" spans="1:4" x14ac:dyDescent="0.3">
      <c r="A2106">
        <v>15216</v>
      </c>
      <c r="B2106">
        <v>96.6</v>
      </c>
      <c r="C2106">
        <v>3</v>
      </c>
      <c r="D2106" t="s">
        <v>6</v>
      </c>
    </row>
    <row r="2107" spans="1:4" x14ac:dyDescent="0.3">
      <c r="A2107">
        <v>15218</v>
      </c>
      <c r="B2107">
        <v>5756.89</v>
      </c>
      <c r="C2107">
        <v>94</v>
      </c>
      <c r="D2107" t="s">
        <v>5</v>
      </c>
    </row>
    <row r="2108" spans="1:4" x14ac:dyDescent="0.3">
      <c r="A2108">
        <v>15219</v>
      </c>
      <c r="B2108">
        <v>305.75</v>
      </c>
      <c r="C2108">
        <v>24</v>
      </c>
      <c r="D2108" t="s">
        <v>6</v>
      </c>
    </row>
    <row r="2109" spans="1:4" x14ac:dyDescent="0.3">
      <c r="A2109">
        <v>15220</v>
      </c>
      <c r="B2109">
        <v>1778.95999999999</v>
      </c>
      <c r="C2109">
        <v>76</v>
      </c>
      <c r="D2109" t="s">
        <v>5</v>
      </c>
    </row>
    <row r="2110" spans="1:4" x14ac:dyDescent="0.3">
      <c r="A2110">
        <v>15221</v>
      </c>
      <c r="B2110">
        <v>403.25</v>
      </c>
      <c r="C2110">
        <v>34</v>
      </c>
      <c r="D2110" t="s">
        <v>6</v>
      </c>
    </row>
    <row r="2111" spans="1:4" x14ac:dyDescent="0.3">
      <c r="A2111">
        <v>15222</v>
      </c>
      <c r="B2111">
        <v>585</v>
      </c>
      <c r="C2111">
        <v>44</v>
      </c>
      <c r="D2111" t="s">
        <v>6</v>
      </c>
    </row>
    <row r="2112" spans="1:4" x14ac:dyDescent="0.3">
      <c r="A2112">
        <v>15223</v>
      </c>
      <c r="B2112">
        <v>755.75</v>
      </c>
      <c r="C2112">
        <v>53</v>
      </c>
      <c r="D2112" t="s">
        <v>6</v>
      </c>
    </row>
    <row r="2113" spans="1:4" x14ac:dyDescent="0.3">
      <c r="A2113">
        <v>15224</v>
      </c>
      <c r="B2113">
        <v>322.07999999999902</v>
      </c>
      <c r="C2113">
        <v>26</v>
      </c>
      <c r="D2113" t="s">
        <v>6</v>
      </c>
    </row>
    <row r="2114" spans="1:4" x14ac:dyDescent="0.3">
      <c r="A2114">
        <v>15225</v>
      </c>
      <c r="B2114">
        <v>409.4</v>
      </c>
      <c r="C2114">
        <v>34</v>
      </c>
      <c r="D2114" t="s">
        <v>6</v>
      </c>
    </row>
    <row r="2115" spans="1:4" x14ac:dyDescent="0.3">
      <c r="A2115">
        <v>15226</v>
      </c>
      <c r="B2115">
        <v>154.41</v>
      </c>
      <c r="C2115">
        <v>9</v>
      </c>
      <c r="D2115" t="s">
        <v>6</v>
      </c>
    </row>
    <row r="2116" spans="1:4" x14ac:dyDescent="0.3">
      <c r="A2116">
        <v>15227</v>
      </c>
      <c r="B2116">
        <v>1219.4000000000001</v>
      </c>
      <c r="C2116">
        <v>67</v>
      </c>
      <c r="D2116" t="s">
        <v>6</v>
      </c>
    </row>
    <row r="2117" spans="1:4" x14ac:dyDescent="0.3">
      <c r="A2117">
        <v>15228</v>
      </c>
      <c r="B2117">
        <v>3386.71</v>
      </c>
      <c r="C2117">
        <v>88</v>
      </c>
      <c r="D2117" t="s">
        <v>5</v>
      </c>
    </row>
    <row r="2118" spans="1:4" x14ac:dyDescent="0.3">
      <c r="A2118">
        <v>15230</v>
      </c>
      <c r="B2118">
        <v>429.599999999999</v>
      </c>
      <c r="C2118">
        <v>36</v>
      </c>
      <c r="D2118" t="s">
        <v>6</v>
      </c>
    </row>
    <row r="2119" spans="1:4" x14ac:dyDescent="0.3">
      <c r="A2119">
        <v>15232</v>
      </c>
      <c r="B2119">
        <v>612.05999999999995</v>
      </c>
      <c r="C2119">
        <v>46</v>
      </c>
      <c r="D2119" t="s">
        <v>6</v>
      </c>
    </row>
    <row r="2120" spans="1:4" x14ac:dyDescent="0.3">
      <c r="A2120">
        <v>15234</v>
      </c>
      <c r="B2120">
        <v>197</v>
      </c>
      <c r="C2120">
        <v>14</v>
      </c>
      <c r="D2120" t="s">
        <v>6</v>
      </c>
    </row>
    <row r="2121" spans="1:4" x14ac:dyDescent="0.3">
      <c r="A2121">
        <v>15235</v>
      </c>
      <c r="B2121">
        <v>2247.5099999999902</v>
      </c>
      <c r="C2121">
        <v>81</v>
      </c>
      <c r="D2121" t="s">
        <v>5</v>
      </c>
    </row>
    <row r="2122" spans="1:4" x14ac:dyDescent="0.3">
      <c r="A2122">
        <v>15236</v>
      </c>
      <c r="B2122">
        <v>321.05</v>
      </c>
      <c r="C2122">
        <v>26</v>
      </c>
      <c r="D2122" t="s">
        <v>6</v>
      </c>
    </row>
    <row r="2123" spans="1:4" x14ac:dyDescent="0.3">
      <c r="A2123">
        <v>15237</v>
      </c>
      <c r="B2123">
        <v>1412.32</v>
      </c>
      <c r="C2123">
        <v>70</v>
      </c>
      <c r="D2123" t="s">
        <v>6</v>
      </c>
    </row>
    <row r="2124" spans="1:4" x14ac:dyDescent="0.3">
      <c r="A2124">
        <v>15238</v>
      </c>
      <c r="B2124">
        <v>1071.98999999999</v>
      </c>
      <c r="C2124">
        <v>63</v>
      </c>
      <c r="D2124" t="s">
        <v>6</v>
      </c>
    </row>
    <row r="2125" spans="1:4" x14ac:dyDescent="0.3">
      <c r="A2125">
        <v>15239</v>
      </c>
      <c r="B2125">
        <v>780.59</v>
      </c>
      <c r="C2125">
        <v>54</v>
      </c>
      <c r="D2125" t="s">
        <v>6</v>
      </c>
    </row>
    <row r="2126" spans="1:4" x14ac:dyDescent="0.3">
      <c r="A2126">
        <v>15240</v>
      </c>
      <c r="B2126">
        <v>1706.57</v>
      </c>
      <c r="C2126">
        <v>75</v>
      </c>
      <c r="D2126" t="s">
        <v>5</v>
      </c>
    </row>
    <row r="2127" spans="1:4" x14ac:dyDescent="0.3">
      <c r="A2127">
        <v>15241</v>
      </c>
      <c r="B2127">
        <v>1756.44</v>
      </c>
      <c r="C2127">
        <v>76</v>
      </c>
      <c r="D2127" t="s">
        <v>5</v>
      </c>
    </row>
    <row r="2128" spans="1:4" x14ac:dyDescent="0.3">
      <c r="A2128">
        <v>15243</v>
      </c>
      <c r="B2128">
        <v>316.67999999999898</v>
      </c>
      <c r="C2128">
        <v>26</v>
      </c>
      <c r="D2128" t="s">
        <v>6</v>
      </c>
    </row>
    <row r="2129" spans="1:4" x14ac:dyDescent="0.3">
      <c r="A2129">
        <v>15244</v>
      </c>
      <c r="B2129">
        <v>631.57000000000005</v>
      </c>
      <c r="C2129">
        <v>47</v>
      </c>
      <c r="D2129" t="s">
        <v>6</v>
      </c>
    </row>
    <row r="2130" spans="1:4" x14ac:dyDescent="0.3">
      <c r="A2130">
        <v>15245</v>
      </c>
      <c r="B2130">
        <v>2515.84</v>
      </c>
      <c r="C2130">
        <v>83</v>
      </c>
      <c r="D2130" t="s">
        <v>5</v>
      </c>
    </row>
    <row r="2131" spans="1:4" x14ac:dyDescent="0.3">
      <c r="A2131">
        <v>15246</v>
      </c>
      <c r="B2131">
        <v>514.15</v>
      </c>
      <c r="C2131">
        <v>41</v>
      </c>
      <c r="D2131" t="s">
        <v>6</v>
      </c>
    </row>
    <row r="2132" spans="1:4" x14ac:dyDescent="0.3">
      <c r="A2132">
        <v>15247</v>
      </c>
      <c r="B2132">
        <v>356</v>
      </c>
      <c r="C2132">
        <v>30</v>
      </c>
      <c r="D2132" t="s">
        <v>6</v>
      </c>
    </row>
    <row r="2133" spans="1:4" x14ac:dyDescent="0.3">
      <c r="A2133">
        <v>15249</v>
      </c>
      <c r="B2133">
        <v>6688.46</v>
      </c>
      <c r="C2133">
        <v>95</v>
      </c>
      <c r="D2133" t="s">
        <v>5</v>
      </c>
    </row>
    <row r="2134" spans="1:4" x14ac:dyDescent="0.3">
      <c r="A2134">
        <v>15251</v>
      </c>
      <c r="B2134">
        <v>10484.9899999999</v>
      </c>
      <c r="C2134">
        <v>97</v>
      </c>
      <c r="D2134" t="s">
        <v>4</v>
      </c>
    </row>
    <row r="2135" spans="1:4" x14ac:dyDescent="0.3">
      <c r="A2135">
        <v>15252</v>
      </c>
      <c r="B2135">
        <v>740.78</v>
      </c>
      <c r="C2135">
        <v>53</v>
      </c>
      <c r="D2135" t="s">
        <v>6</v>
      </c>
    </row>
    <row r="2136" spans="1:4" x14ac:dyDescent="0.3">
      <c r="A2136">
        <v>15253</v>
      </c>
      <c r="B2136">
        <v>918.19999999999902</v>
      </c>
      <c r="C2136">
        <v>59</v>
      </c>
      <c r="D2136" t="s">
        <v>6</v>
      </c>
    </row>
    <row r="2137" spans="1:4" x14ac:dyDescent="0.3">
      <c r="A2137">
        <v>15254</v>
      </c>
      <c r="B2137">
        <v>300.36</v>
      </c>
      <c r="C2137">
        <v>23</v>
      </c>
      <c r="D2137" t="s">
        <v>6</v>
      </c>
    </row>
    <row r="2138" spans="1:4" x14ac:dyDescent="0.3">
      <c r="A2138">
        <v>15255</v>
      </c>
      <c r="B2138">
        <v>890.849999999999</v>
      </c>
      <c r="C2138">
        <v>58</v>
      </c>
      <c r="D2138" t="s">
        <v>6</v>
      </c>
    </row>
    <row r="2139" spans="1:4" x14ac:dyDescent="0.3">
      <c r="A2139">
        <v>15256</v>
      </c>
      <c r="B2139">
        <v>98.45</v>
      </c>
      <c r="C2139">
        <v>3</v>
      </c>
      <c r="D2139" t="s">
        <v>6</v>
      </c>
    </row>
    <row r="2140" spans="1:4" x14ac:dyDescent="0.3">
      <c r="A2140">
        <v>15257</v>
      </c>
      <c r="B2140">
        <v>317.14999999999998</v>
      </c>
      <c r="C2140">
        <v>26</v>
      </c>
      <c r="D2140" t="s">
        <v>6</v>
      </c>
    </row>
    <row r="2141" spans="1:4" x14ac:dyDescent="0.3">
      <c r="A2141">
        <v>15258</v>
      </c>
      <c r="B2141">
        <v>623.16</v>
      </c>
      <c r="C2141">
        <v>47</v>
      </c>
      <c r="D2141" t="s">
        <v>6</v>
      </c>
    </row>
    <row r="2142" spans="1:4" x14ac:dyDescent="0.3">
      <c r="A2142">
        <v>15260</v>
      </c>
      <c r="B2142">
        <v>1810.77</v>
      </c>
      <c r="C2142">
        <v>77</v>
      </c>
      <c r="D2142" t="s">
        <v>5</v>
      </c>
    </row>
    <row r="2143" spans="1:4" x14ac:dyDescent="0.3">
      <c r="A2143">
        <v>15261</v>
      </c>
      <c r="B2143">
        <v>254.82</v>
      </c>
      <c r="C2143">
        <v>20</v>
      </c>
      <c r="D2143" t="s">
        <v>6</v>
      </c>
    </row>
    <row r="2144" spans="1:4" x14ac:dyDescent="0.3">
      <c r="A2144">
        <v>15262</v>
      </c>
      <c r="B2144">
        <v>178.95</v>
      </c>
      <c r="C2144">
        <v>12</v>
      </c>
      <c r="D2144" t="s">
        <v>6</v>
      </c>
    </row>
    <row r="2145" spans="1:4" x14ac:dyDescent="0.3">
      <c r="A2145">
        <v>15263</v>
      </c>
      <c r="B2145">
        <v>156.509999999999</v>
      </c>
      <c r="C2145">
        <v>9</v>
      </c>
      <c r="D2145" t="s">
        <v>6</v>
      </c>
    </row>
    <row r="2146" spans="1:4" x14ac:dyDescent="0.3">
      <c r="A2146">
        <v>15264</v>
      </c>
      <c r="B2146">
        <v>393.74</v>
      </c>
      <c r="C2146">
        <v>33</v>
      </c>
      <c r="D2146" t="s">
        <v>6</v>
      </c>
    </row>
    <row r="2147" spans="1:4" x14ac:dyDescent="0.3">
      <c r="A2147">
        <v>15265</v>
      </c>
      <c r="B2147">
        <v>1506.12</v>
      </c>
      <c r="C2147">
        <v>72</v>
      </c>
      <c r="D2147" t="s">
        <v>6</v>
      </c>
    </row>
    <row r="2148" spans="1:4" x14ac:dyDescent="0.3">
      <c r="A2148">
        <v>15266</v>
      </c>
      <c r="B2148">
        <v>119.3</v>
      </c>
      <c r="C2148">
        <v>5</v>
      </c>
      <c r="D2148" t="s">
        <v>6</v>
      </c>
    </row>
    <row r="2149" spans="1:4" x14ac:dyDescent="0.3">
      <c r="A2149">
        <v>15267</v>
      </c>
      <c r="B2149">
        <v>1717.36</v>
      </c>
      <c r="C2149">
        <v>75</v>
      </c>
      <c r="D2149" t="s">
        <v>5</v>
      </c>
    </row>
    <row r="2150" spans="1:4" x14ac:dyDescent="0.3">
      <c r="A2150">
        <v>15269</v>
      </c>
      <c r="B2150">
        <v>408.8</v>
      </c>
      <c r="C2150">
        <v>34</v>
      </c>
      <c r="D2150" t="s">
        <v>6</v>
      </c>
    </row>
    <row r="2151" spans="1:4" x14ac:dyDescent="0.3">
      <c r="A2151">
        <v>15270</v>
      </c>
      <c r="B2151">
        <v>2379.4899999999998</v>
      </c>
      <c r="C2151">
        <v>82</v>
      </c>
      <c r="D2151" t="s">
        <v>5</v>
      </c>
    </row>
    <row r="2152" spans="1:4" x14ac:dyDescent="0.3">
      <c r="A2152">
        <v>15271</v>
      </c>
      <c r="B2152">
        <v>2507.0700000000002</v>
      </c>
      <c r="C2152">
        <v>83</v>
      </c>
      <c r="D2152" t="s">
        <v>5</v>
      </c>
    </row>
    <row r="2153" spans="1:4" x14ac:dyDescent="0.3">
      <c r="A2153">
        <v>15272</v>
      </c>
      <c r="B2153">
        <v>721.93999999999903</v>
      </c>
      <c r="C2153">
        <v>52</v>
      </c>
      <c r="D2153" t="s">
        <v>6</v>
      </c>
    </row>
    <row r="2154" spans="1:4" x14ac:dyDescent="0.3">
      <c r="A2154">
        <v>15274</v>
      </c>
      <c r="B2154">
        <v>716.57</v>
      </c>
      <c r="C2154">
        <v>52</v>
      </c>
      <c r="D2154" t="s">
        <v>6</v>
      </c>
    </row>
    <row r="2155" spans="1:4" x14ac:dyDescent="0.3">
      <c r="A2155">
        <v>15275</v>
      </c>
      <c r="B2155">
        <v>615.13999999999896</v>
      </c>
      <c r="C2155">
        <v>46</v>
      </c>
      <c r="D2155" t="s">
        <v>6</v>
      </c>
    </row>
    <row r="2156" spans="1:4" x14ac:dyDescent="0.3">
      <c r="A2156">
        <v>15276</v>
      </c>
      <c r="B2156">
        <v>135.31</v>
      </c>
      <c r="C2156">
        <v>7</v>
      </c>
      <c r="D2156" t="s">
        <v>6</v>
      </c>
    </row>
    <row r="2157" spans="1:4" x14ac:dyDescent="0.3">
      <c r="A2157">
        <v>15277</v>
      </c>
      <c r="B2157">
        <v>255.9</v>
      </c>
      <c r="C2157">
        <v>20</v>
      </c>
      <c r="D2157" t="s">
        <v>6</v>
      </c>
    </row>
    <row r="2158" spans="1:4" x14ac:dyDescent="0.3">
      <c r="A2158">
        <v>15279</v>
      </c>
      <c r="B2158">
        <v>290.51</v>
      </c>
      <c r="C2158">
        <v>23</v>
      </c>
      <c r="D2158" t="s">
        <v>6</v>
      </c>
    </row>
    <row r="2159" spans="1:4" x14ac:dyDescent="0.3">
      <c r="A2159">
        <v>15280</v>
      </c>
      <c r="B2159">
        <v>113.12</v>
      </c>
      <c r="C2159">
        <v>5</v>
      </c>
      <c r="D2159" t="s">
        <v>6</v>
      </c>
    </row>
    <row r="2160" spans="1:4" x14ac:dyDescent="0.3">
      <c r="A2160">
        <v>15281</v>
      </c>
      <c r="B2160">
        <v>2332.1499999999901</v>
      </c>
      <c r="C2160">
        <v>82</v>
      </c>
      <c r="D2160" t="s">
        <v>5</v>
      </c>
    </row>
    <row r="2161" spans="1:4" x14ac:dyDescent="0.3">
      <c r="A2161">
        <v>15286</v>
      </c>
      <c r="B2161">
        <v>240.55</v>
      </c>
      <c r="C2161">
        <v>19</v>
      </c>
      <c r="D2161" t="s">
        <v>6</v>
      </c>
    </row>
    <row r="2162" spans="1:4" x14ac:dyDescent="0.3">
      <c r="A2162">
        <v>15287</v>
      </c>
      <c r="B2162">
        <v>486.69</v>
      </c>
      <c r="C2162">
        <v>39</v>
      </c>
      <c r="D2162" t="s">
        <v>6</v>
      </c>
    </row>
    <row r="2163" spans="1:4" x14ac:dyDescent="0.3">
      <c r="A2163">
        <v>15288</v>
      </c>
      <c r="B2163">
        <v>2306.51999999999</v>
      </c>
      <c r="C2163">
        <v>82</v>
      </c>
      <c r="D2163" t="s">
        <v>5</v>
      </c>
    </row>
    <row r="2164" spans="1:4" x14ac:dyDescent="0.3">
      <c r="A2164">
        <v>15289</v>
      </c>
      <c r="B2164">
        <v>939.78</v>
      </c>
      <c r="C2164">
        <v>59</v>
      </c>
      <c r="D2164" t="s">
        <v>6</v>
      </c>
    </row>
    <row r="2165" spans="1:4" x14ac:dyDescent="0.3">
      <c r="A2165">
        <v>15290</v>
      </c>
      <c r="B2165">
        <v>7943.22</v>
      </c>
      <c r="C2165">
        <v>96</v>
      </c>
      <c r="D2165" t="s">
        <v>4</v>
      </c>
    </row>
    <row r="2166" spans="1:4" x14ac:dyDescent="0.3">
      <c r="A2166">
        <v>15291</v>
      </c>
      <c r="B2166">
        <v>4668.3</v>
      </c>
      <c r="C2166">
        <v>93</v>
      </c>
      <c r="D2166" t="s">
        <v>5</v>
      </c>
    </row>
    <row r="2167" spans="1:4" x14ac:dyDescent="0.3">
      <c r="A2167">
        <v>15292</v>
      </c>
      <c r="B2167">
        <v>180.939999999999</v>
      </c>
      <c r="C2167">
        <v>13</v>
      </c>
      <c r="D2167" t="s">
        <v>6</v>
      </c>
    </row>
    <row r="2168" spans="1:4" x14ac:dyDescent="0.3">
      <c r="A2168">
        <v>15296</v>
      </c>
      <c r="B2168">
        <v>3672.8599999999901</v>
      </c>
      <c r="C2168">
        <v>90</v>
      </c>
      <c r="D2168" t="s">
        <v>5</v>
      </c>
    </row>
    <row r="2169" spans="1:4" x14ac:dyDescent="0.3">
      <c r="A2169">
        <v>15297</v>
      </c>
      <c r="B2169">
        <v>641.94000000000005</v>
      </c>
      <c r="C2169">
        <v>48</v>
      </c>
      <c r="D2169" t="s">
        <v>6</v>
      </c>
    </row>
    <row r="2170" spans="1:4" x14ac:dyDescent="0.3">
      <c r="A2170">
        <v>15298</v>
      </c>
      <c r="B2170">
        <v>4799.8999999999996</v>
      </c>
      <c r="C2170">
        <v>93</v>
      </c>
      <c r="D2170" t="s">
        <v>5</v>
      </c>
    </row>
    <row r="2171" spans="1:4" x14ac:dyDescent="0.3">
      <c r="A2171">
        <v>15299</v>
      </c>
      <c r="B2171">
        <v>4507.01</v>
      </c>
      <c r="C2171">
        <v>92</v>
      </c>
      <c r="D2171" t="s">
        <v>5</v>
      </c>
    </row>
    <row r="2172" spans="1:4" x14ac:dyDescent="0.3">
      <c r="A2172">
        <v>15300</v>
      </c>
      <c r="B2172">
        <v>496.43999999999897</v>
      </c>
      <c r="C2172">
        <v>40</v>
      </c>
      <c r="D2172" t="s">
        <v>6</v>
      </c>
    </row>
    <row r="2173" spans="1:4" x14ac:dyDescent="0.3">
      <c r="A2173">
        <v>15301</v>
      </c>
      <c r="B2173">
        <v>5070.3499999999904</v>
      </c>
      <c r="C2173">
        <v>93</v>
      </c>
      <c r="D2173" t="s">
        <v>5</v>
      </c>
    </row>
    <row r="2174" spans="1:4" x14ac:dyDescent="0.3">
      <c r="A2174">
        <v>15303</v>
      </c>
      <c r="B2174">
        <v>574.02</v>
      </c>
      <c r="C2174">
        <v>44</v>
      </c>
      <c r="D2174" t="s">
        <v>6</v>
      </c>
    </row>
    <row r="2175" spans="1:4" x14ac:dyDescent="0.3">
      <c r="A2175">
        <v>15304</v>
      </c>
      <c r="B2175">
        <v>694.4</v>
      </c>
      <c r="C2175">
        <v>51</v>
      </c>
      <c r="D2175" t="s">
        <v>6</v>
      </c>
    </row>
    <row r="2176" spans="1:4" x14ac:dyDescent="0.3">
      <c r="A2176">
        <v>15306</v>
      </c>
      <c r="B2176">
        <v>1174.3499999999899</v>
      </c>
      <c r="C2176">
        <v>66</v>
      </c>
      <c r="D2176" t="s">
        <v>6</v>
      </c>
    </row>
    <row r="2177" spans="1:4" x14ac:dyDescent="0.3">
      <c r="A2177">
        <v>15307</v>
      </c>
      <c r="B2177">
        <v>205.29999999999899</v>
      </c>
      <c r="C2177">
        <v>15</v>
      </c>
      <c r="D2177" t="s">
        <v>6</v>
      </c>
    </row>
    <row r="2178" spans="1:4" x14ac:dyDescent="0.3">
      <c r="A2178">
        <v>15308</v>
      </c>
      <c r="B2178">
        <v>310.469999999999</v>
      </c>
      <c r="C2178">
        <v>25</v>
      </c>
      <c r="D2178" t="s">
        <v>6</v>
      </c>
    </row>
    <row r="2179" spans="1:4" x14ac:dyDescent="0.3">
      <c r="A2179">
        <v>15311</v>
      </c>
      <c r="B2179">
        <v>60767.900000000103</v>
      </c>
      <c r="C2179">
        <v>99</v>
      </c>
      <c r="D2179" t="s">
        <v>4</v>
      </c>
    </row>
    <row r="2180" spans="1:4" x14ac:dyDescent="0.3">
      <c r="A2180">
        <v>15312</v>
      </c>
      <c r="B2180">
        <v>924.85</v>
      </c>
      <c r="C2180">
        <v>59</v>
      </c>
      <c r="D2180" t="s">
        <v>6</v>
      </c>
    </row>
    <row r="2181" spans="1:4" x14ac:dyDescent="0.3">
      <c r="A2181">
        <v>15313</v>
      </c>
      <c r="B2181">
        <v>52</v>
      </c>
      <c r="C2181">
        <v>0</v>
      </c>
      <c r="D2181" t="s">
        <v>6</v>
      </c>
    </row>
    <row r="2182" spans="1:4" x14ac:dyDescent="0.3">
      <c r="A2182">
        <v>15314</v>
      </c>
      <c r="B2182">
        <v>327.97</v>
      </c>
      <c r="C2182">
        <v>27</v>
      </c>
      <c r="D2182" t="s">
        <v>6</v>
      </c>
    </row>
    <row r="2183" spans="1:4" x14ac:dyDescent="0.3">
      <c r="A2183">
        <v>15315</v>
      </c>
      <c r="B2183">
        <v>570.5</v>
      </c>
      <c r="C2183">
        <v>44</v>
      </c>
      <c r="D2183" t="s">
        <v>6</v>
      </c>
    </row>
    <row r="2184" spans="1:4" x14ac:dyDescent="0.3">
      <c r="A2184">
        <v>15316</v>
      </c>
      <c r="B2184">
        <v>165</v>
      </c>
      <c r="C2184">
        <v>11</v>
      </c>
      <c r="D2184" t="s">
        <v>6</v>
      </c>
    </row>
    <row r="2185" spans="1:4" x14ac:dyDescent="0.3">
      <c r="A2185">
        <v>15318</v>
      </c>
      <c r="B2185">
        <v>312.62</v>
      </c>
      <c r="C2185">
        <v>25</v>
      </c>
      <c r="D2185" t="s">
        <v>6</v>
      </c>
    </row>
    <row r="2186" spans="1:4" x14ac:dyDescent="0.3">
      <c r="A2186">
        <v>15319</v>
      </c>
      <c r="B2186">
        <v>204.49999999999901</v>
      </c>
      <c r="C2186">
        <v>15</v>
      </c>
      <c r="D2186" t="s">
        <v>6</v>
      </c>
    </row>
    <row r="2187" spans="1:4" x14ac:dyDescent="0.3">
      <c r="A2187">
        <v>15320</v>
      </c>
      <c r="B2187">
        <v>267.13</v>
      </c>
      <c r="C2187">
        <v>21</v>
      </c>
      <c r="D2187" t="s">
        <v>6</v>
      </c>
    </row>
    <row r="2188" spans="1:4" x14ac:dyDescent="0.3">
      <c r="A2188">
        <v>15321</v>
      </c>
      <c r="B2188">
        <v>2748.31</v>
      </c>
      <c r="C2188">
        <v>85</v>
      </c>
      <c r="D2188" t="s">
        <v>5</v>
      </c>
    </row>
    <row r="2189" spans="1:4" x14ac:dyDescent="0.3">
      <c r="A2189">
        <v>15322</v>
      </c>
      <c r="B2189">
        <v>679.68</v>
      </c>
      <c r="C2189">
        <v>50</v>
      </c>
      <c r="D2189" t="s">
        <v>6</v>
      </c>
    </row>
    <row r="2190" spans="1:4" x14ac:dyDescent="0.3">
      <c r="A2190">
        <v>15325</v>
      </c>
      <c r="B2190">
        <v>162.289999999999</v>
      </c>
      <c r="C2190">
        <v>10</v>
      </c>
      <c r="D2190" t="s">
        <v>6</v>
      </c>
    </row>
    <row r="2191" spans="1:4" x14ac:dyDescent="0.3">
      <c r="A2191">
        <v>15326</v>
      </c>
      <c r="B2191">
        <v>311.70999999999998</v>
      </c>
      <c r="C2191">
        <v>25</v>
      </c>
      <c r="D2191" t="s">
        <v>6</v>
      </c>
    </row>
    <row r="2192" spans="1:4" x14ac:dyDescent="0.3">
      <c r="A2192">
        <v>15327</v>
      </c>
      <c r="B2192">
        <v>208.75</v>
      </c>
      <c r="C2192">
        <v>15</v>
      </c>
      <c r="D2192" t="s">
        <v>6</v>
      </c>
    </row>
    <row r="2193" spans="1:4" x14ac:dyDescent="0.3">
      <c r="A2193">
        <v>15329</v>
      </c>
      <c r="B2193">
        <v>1049.69999999999</v>
      </c>
      <c r="C2193">
        <v>63</v>
      </c>
      <c r="D2193" t="s">
        <v>6</v>
      </c>
    </row>
    <row r="2194" spans="1:4" x14ac:dyDescent="0.3">
      <c r="A2194">
        <v>15330</v>
      </c>
      <c r="B2194">
        <v>714.95999999999901</v>
      </c>
      <c r="C2194">
        <v>52</v>
      </c>
      <c r="D2194" t="s">
        <v>6</v>
      </c>
    </row>
    <row r="2195" spans="1:4" x14ac:dyDescent="0.3">
      <c r="A2195">
        <v>15332</v>
      </c>
      <c r="B2195">
        <v>1661.06</v>
      </c>
      <c r="C2195">
        <v>74</v>
      </c>
      <c r="D2195" t="s">
        <v>6</v>
      </c>
    </row>
    <row r="2196" spans="1:4" x14ac:dyDescent="0.3">
      <c r="A2196">
        <v>15333</v>
      </c>
      <c r="B2196">
        <v>1028.56</v>
      </c>
      <c r="C2196">
        <v>62</v>
      </c>
      <c r="D2196" t="s">
        <v>6</v>
      </c>
    </row>
    <row r="2197" spans="1:4" x14ac:dyDescent="0.3">
      <c r="A2197">
        <v>15334</v>
      </c>
      <c r="B2197">
        <v>351.66999999999899</v>
      </c>
      <c r="C2197">
        <v>30</v>
      </c>
      <c r="D2197" t="s">
        <v>6</v>
      </c>
    </row>
    <row r="2198" spans="1:4" x14ac:dyDescent="0.3">
      <c r="A2198">
        <v>15335</v>
      </c>
      <c r="B2198">
        <v>173.97</v>
      </c>
      <c r="C2198">
        <v>12</v>
      </c>
      <c r="D2198" t="s">
        <v>6</v>
      </c>
    </row>
    <row r="2199" spans="1:4" x14ac:dyDescent="0.3">
      <c r="A2199">
        <v>15339</v>
      </c>
      <c r="B2199">
        <v>574.06999999999903</v>
      </c>
      <c r="C2199">
        <v>44</v>
      </c>
      <c r="D2199" t="s">
        <v>6</v>
      </c>
    </row>
    <row r="2200" spans="1:4" x14ac:dyDescent="0.3">
      <c r="A2200">
        <v>15341</v>
      </c>
      <c r="B2200">
        <v>2020.52</v>
      </c>
      <c r="C2200">
        <v>79</v>
      </c>
      <c r="D2200" t="s">
        <v>5</v>
      </c>
    </row>
    <row r="2201" spans="1:4" x14ac:dyDescent="0.3">
      <c r="A2201">
        <v>15342</v>
      </c>
      <c r="B2201">
        <v>406.08999999999901</v>
      </c>
      <c r="C2201">
        <v>34</v>
      </c>
      <c r="D2201" t="s">
        <v>6</v>
      </c>
    </row>
    <row r="2202" spans="1:4" x14ac:dyDescent="0.3">
      <c r="A2202">
        <v>15343</v>
      </c>
      <c r="B2202">
        <v>364.5</v>
      </c>
      <c r="C2202">
        <v>31</v>
      </c>
      <c r="D2202" t="s">
        <v>6</v>
      </c>
    </row>
    <row r="2203" spans="1:4" x14ac:dyDescent="0.3">
      <c r="A2203">
        <v>15344</v>
      </c>
      <c r="B2203">
        <v>563.94000000000005</v>
      </c>
      <c r="C2203">
        <v>43</v>
      </c>
      <c r="D2203" t="s">
        <v>6</v>
      </c>
    </row>
    <row r="2204" spans="1:4" x14ac:dyDescent="0.3">
      <c r="A2204">
        <v>15345</v>
      </c>
      <c r="B2204">
        <v>393.54</v>
      </c>
      <c r="C2204">
        <v>33</v>
      </c>
      <c r="D2204" t="s">
        <v>6</v>
      </c>
    </row>
    <row r="2205" spans="1:4" x14ac:dyDescent="0.3">
      <c r="A2205">
        <v>15346</v>
      </c>
      <c r="B2205">
        <v>252.42</v>
      </c>
      <c r="C2205">
        <v>20</v>
      </c>
      <c r="D2205" t="s">
        <v>6</v>
      </c>
    </row>
    <row r="2206" spans="1:4" x14ac:dyDescent="0.3">
      <c r="A2206">
        <v>15347</v>
      </c>
      <c r="B2206">
        <v>201.599999999999</v>
      </c>
      <c r="C2206">
        <v>15</v>
      </c>
      <c r="D2206" t="s">
        <v>6</v>
      </c>
    </row>
    <row r="2207" spans="1:4" x14ac:dyDescent="0.3">
      <c r="A2207">
        <v>15348</v>
      </c>
      <c r="B2207">
        <v>158.039999999999</v>
      </c>
      <c r="C2207">
        <v>10</v>
      </c>
      <c r="D2207" t="s">
        <v>6</v>
      </c>
    </row>
    <row r="2208" spans="1:4" x14ac:dyDescent="0.3">
      <c r="A2208">
        <v>15349</v>
      </c>
      <c r="B2208">
        <v>473.80999999999898</v>
      </c>
      <c r="C2208">
        <v>39</v>
      </c>
      <c r="D2208" t="s">
        <v>6</v>
      </c>
    </row>
    <row r="2209" spans="1:4" x14ac:dyDescent="0.3">
      <c r="A2209">
        <v>15350</v>
      </c>
      <c r="B2209">
        <v>115.649999999999</v>
      </c>
      <c r="C2209">
        <v>5</v>
      </c>
      <c r="D2209" t="s">
        <v>6</v>
      </c>
    </row>
    <row r="2210" spans="1:4" x14ac:dyDescent="0.3">
      <c r="A2210">
        <v>15351</v>
      </c>
      <c r="B2210">
        <v>1960.11</v>
      </c>
      <c r="C2210">
        <v>78</v>
      </c>
      <c r="D2210" t="s">
        <v>5</v>
      </c>
    </row>
    <row r="2211" spans="1:4" x14ac:dyDescent="0.3">
      <c r="A2211">
        <v>15353</v>
      </c>
      <c r="B2211">
        <v>777.01999999999896</v>
      </c>
      <c r="C2211">
        <v>54</v>
      </c>
      <c r="D2211" t="s">
        <v>6</v>
      </c>
    </row>
    <row r="2212" spans="1:4" x14ac:dyDescent="0.3">
      <c r="A2212">
        <v>15355</v>
      </c>
      <c r="B2212">
        <v>277.05</v>
      </c>
      <c r="C2212">
        <v>22</v>
      </c>
      <c r="D2212" t="s">
        <v>6</v>
      </c>
    </row>
    <row r="2213" spans="1:4" x14ac:dyDescent="0.3">
      <c r="A2213">
        <v>15356</v>
      </c>
      <c r="B2213">
        <v>2766.49999999999</v>
      </c>
      <c r="C2213">
        <v>85</v>
      </c>
      <c r="D2213" t="s">
        <v>5</v>
      </c>
    </row>
    <row r="2214" spans="1:4" x14ac:dyDescent="0.3">
      <c r="A2214">
        <v>15358</v>
      </c>
      <c r="B2214">
        <v>8347.1999999999898</v>
      </c>
      <c r="C2214">
        <v>97</v>
      </c>
      <c r="D2214" t="s">
        <v>4</v>
      </c>
    </row>
    <row r="2215" spans="1:4" x14ac:dyDescent="0.3">
      <c r="A2215">
        <v>15360</v>
      </c>
      <c r="B2215">
        <v>427.92999999999898</v>
      </c>
      <c r="C2215">
        <v>36</v>
      </c>
      <c r="D2215" t="s">
        <v>6</v>
      </c>
    </row>
    <row r="2216" spans="1:4" x14ac:dyDescent="0.3">
      <c r="A2216">
        <v>15361</v>
      </c>
      <c r="B2216">
        <v>418.92</v>
      </c>
      <c r="C2216">
        <v>35</v>
      </c>
      <c r="D2216" t="s">
        <v>6</v>
      </c>
    </row>
    <row r="2217" spans="1:4" x14ac:dyDescent="0.3">
      <c r="A2217">
        <v>15363</v>
      </c>
      <c r="B2217">
        <v>326</v>
      </c>
      <c r="C2217">
        <v>27</v>
      </c>
      <c r="D2217" t="s">
        <v>6</v>
      </c>
    </row>
    <row r="2218" spans="1:4" x14ac:dyDescent="0.3">
      <c r="A2218">
        <v>15364</v>
      </c>
      <c r="B2218">
        <v>913.19</v>
      </c>
      <c r="C2218">
        <v>59</v>
      </c>
      <c r="D2218" t="s">
        <v>6</v>
      </c>
    </row>
    <row r="2219" spans="1:4" x14ac:dyDescent="0.3">
      <c r="A2219">
        <v>15365</v>
      </c>
      <c r="B2219">
        <v>2314.3200000000002</v>
      </c>
      <c r="C2219">
        <v>82</v>
      </c>
      <c r="D2219" t="s">
        <v>5</v>
      </c>
    </row>
    <row r="2220" spans="1:4" x14ac:dyDescent="0.3">
      <c r="A2220">
        <v>15366</v>
      </c>
      <c r="B2220">
        <v>602.51</v>
      </c>
      <c r="C2220">
        <v>45</v>
      </c>
      <c r="D2220" t="s">
        <v>6</v>
      </c>
    </row>
    <row r="2221" spans="1:4" x14ac:dyDescent="0.3">
      <c r="A2221">
        <v>15367</v>
      </c>
      <c r="B2221">
        <v>1877.5899999999899</v>
      </c>
      <c r="C2221">
        <v>78</v>
      </c>
      <c r="D2221" t="s">
        <v>5</v>
      </c>
    </row>
    <row r="2222" spans="1:4" x14ac:dyDescent="0.3">
      <c r="A2222">
        <v>15368</v>
      </c>
      <c r="B2222">
        <v>446.94</v>
      </c>
      <c r="C2222">
        <v>37</v>
      </c>
      <c r="D2222" t="s">
        <v>6</v>
      </c>
    </row>
    <row r="2223" spans="1:4" x14ac:dyDescent="0.3">
      <c r="A2223">
        <v>15370</v>
      </c>
      <c r="B2223">
        <v>2386.0500000000002</v>
      </c>
      <c r="C2223">
        <v>83</v>
      </c>
      <c r="D2223" t="s">
        <v>5</v>
      </c>
    </row>
    <row r="2224" spans="1:4" x14ac:dyDescent="0.3">
      <c r="A2224">
        <v>15372</v>
      </c>
      <c r="B2224">
        <v>2007.4</v>
      </c>
      <c r="C2224">
        <v>79</v>
      </c>
      <c r="D2224" t="s">
        <v>5</v>
      </c>
    </row>
    <row r="2225" spans="1:4" x14ac:dyDescent="0.3">
      <c r="A2225">
        <v>15373</v>
      </c>
      <c r="B2225">
        <v>2415.91</v>
      </c>
      <c r="C2225">
        <v>83</v>
      </c>
      <c r="D2225" t="s">
        <v>5</v>
      </c>
    </row>
    <row r="2226" spans="1:4" x14ac:dyDescent="0.3">
      <c r="A2226">
        <v>15374</v>
      </c>
      <c r="B2226">
        <v>168</v>
      </c>
      <c r="C2226">
        <v>11</v>
      </c>
      <c r="D2226" t="s">
        <v>6</v>
      </c>
    </row>
    <row r="2227" spans="1:4" x14ac:dyDescent="0.3">
      <c r="A2227">
        <v>15376</v>
      </c>
      <c r="B2227">
        <v>1233.3599999999899</v>
      </c>
      <c r="C2227">
        <v>67</v>
      </c>
      <c r="D2227" t="s">
        <v>6</v>
      </c>
    </row>
    <row r="2228" spans="1:4" x14ac:dyDescent="0.3">
      <c r="A2228">
        <v>15379</v>
      </c>
      <c r="B2228">
        <v>3703.28999999999</v>
      </c>
      <c r="C2228">
        <v>90</v>
      </c>
      <c r="D2228" t="s">
        <v>5</v>
      </c>
    </row>
    <row r="2229" spans="1:4" x14ac:dyDescent="0.3">
      <c r="A2229">
        <v>15380</v>
      </c>
      <c r="B2229">
        <v>1690.25999999999</v>
      </c>
      <c r="C2229">
        <v>75</v>
      </c>
      <c r="D2229" t="s">
        <v>5</v>
      </c>
    </row>
    <row r="2230" spans="1:4" x14ac:dyDescent="0.3">
      <c r="A2230">
        <v>15381</v>
      </c>
      <c r="B2230">
        <v>596.85</v>
      </c>
      <c r="C2230">
        <v>45</v>
      </c>
      <c r="D2230" t="s">
        <v>6</v>
      </c>
    </row>
    <row r="2231" spans="1:4" x14ac:dyDescent="0.3">
      <c r="A2231">
        <v>15382</v>
      </c>
      <c r="B2231">
        <v>5955.70999999999</v>
      </c>
      <c r="C2231">
        <v>95</v>
      </c>
      <c r="D2231" t="s">
        <v>5</v>
      </c>
    </row>
    <row r="2232" spans="1:4" x14ac:dyDescent="0.3">
      <c r="A2232">
        <v>15384</v>
      </c>
      <c r="B2232">
        <v>642.41</v>
      </c>
      <c r="C2232">
        <v>48</v>
      </c>
      <c r="D2232" t="s">
        <v>6</v>
      </c>
    </row>
    <row r="2233" spans="1:4" x14ac:dyDescent="0.3">
      <c r="A2233">
        <v>15385</v>
      </c>
      <c r="B2233">
        <v>316.88</v>
      </c>
      <c r="C2233">
        <v>26</v>
      </c>
      <c r="D2233" t="s">
        <v>6</v>
      </c>
    </row>
    <row r="2234" spans="1:4" x14ac:dyDescent="0.3">
      <c r="A2234">
        <v>15386</v>
      </c>
      <c r="B2234">
        <v>394.14</v>
      </c>
      <c r="C2234">
        <v>33</v>
      </c>
      <c r="D2234" t="s">
        <v>6</v>
      </c>
    </row>
    <row r="2235" spans="1:4" x14ac:dyDescent="0.3">
      <c r="A2235">
        <v>15388</v>
      </c>
      <c r="B2235">
        <v>140.54</v>
      </c>
      <c r="C2235">
        <v>8</v>
      </c>
      <c r="D2235" t="s">
        <v>6</v>
      </c>
    </row>
    <row r="2236" spans="1:4" x14ac:dyDescent="0.3">
      <c r="A2236">
        <v>15389</v>
      </c>
      <c r="B2236">
        <v>500</v>
      </c>
      <c r="C2236">
        <v>40</v>
      </c>
      <c r="D2236" t="s">
        <v>6</v>
      </c>
    </row>
    <row r="2237" spans="1:4" x14ac:dyDescent="0.3">
      <c r="A2237">
        <v>15392</v>
      </c>
      <c r="B2237">
        <v>1535.52999999999</v>
      </c>
      <c r="C2237">
        <v>73</v>
      </c>
      <c r="D2237" t="s">
        <v>6</v>
      </c>
    </row>
    <row r="2238" spans="1:4" x14ac:dyDescent="0.3">
      <c r="A2238">
        <v>15393</v>
      </c>
      <c r="B2238">
        <v>231.86</v>
      </c>
      <c r="C2238">
        <v>18</v>
      </c>
      <c r="D2238" t="s">
        <v>6</v>
      </c>
    </row>
    <row r="2239" spans="1:4" x14ac:dyDescent="0.3">
      <c r="A2239">
        <v>15394</v>
      </c>
      <c r="B2239">
        <v>2183.54</v>
      </c>
      <c r="C2239">
        <v>81</v>
      </c>
      <c r="D2239" t="s">
        <v>5</v>
      </c>
    </row>
    <row r="2240" spans="1:4" x14ac:dyDescent="0.3">
      <c r="A2240">
        <v>15395</v>
      </c>
      <c r="B2240">
        <v>107.45</v>
      </c>
      <c r="C2240">
        <v>4</v>
      </c>
      <c r="D2240" t="s">
        <v>6</v>
      </c>
    </row>
    <row r="2241" spans="1:4" x14ac:dyDescent="0.3">
      <c r="A2241">
        <v>15396</v>
      </c>
      <c r="B2241">
        <v>288.17999999999898</v>
      </c>
      <c r="C2241">
        <v>22</v>
      </c>
      <c r="D2241" t="s">
        <v>6</v>
      </c>
    </row>
    <row r="2242" spans="1:4" x14ac:dyDescent="0.3">
      <c r="A2242">
        <v>15397</v>
      </c>
      <c r="B2242">
        <v>94</v>
      </c>
      <c r="C2242">
        <v>3</v>
      </c>
      <c r="D2242" t="s">
        <v>6</v>
      </c>
    </row>
    <row r="2243" spans="1:4" x14ac:dyDescent="0.3">
      <c r="A2243">
        <v>15398</v>
      </c>
      <c r="B2243">
        <v>1345.52999999999</v>
      </c>
      <c r="C2243">
        <v>69</v>
      </c>
      <c r="D2243" t="s">
        <v>6</v>
      </c>
    </row>
    <row r="2244" spans="1:4" x14ac:dyDescent="0.3">
      <c r="A2244">
        <v>15399</v>
      </c>
      <c r="B2244">
        <v>815.76999999999896</v>
      </c>
      <c r="C2244">
        <v>56</v>
      </c>
      <c r="D2244" t="s">
        <v>6</v>
      </c>
    </row>
    <row r="2245" spans="1:4" x14ac:dyDescent="0.3">
      <c r="A2245">
        <v>15400</v>
      </c>
      <c r="B2245">
        <v>716.2</v>
      </c>
      <c r="C2245">
        <v>52</v>
      </c>
      <c r="D2245" t="s">
        <v>6</v>
      </c>
    </row>
    <row r="2246" spans="1:4" x14ac:dyDescent="0.3">
      <c r="A2246">
        <v>15402</v>
      </c>
      <c r="B2246">
        <v>626.77</v>
      </c>
      <c r="C2246">
        <v>47</v>
      </c>
      <c r="D2246" t="s">
        <v>6</v>
      </c>
    </row>
    <row r="2247" spans="1:4" x14ac:dyDescent="0.3">
      <c r="A2247">
        <v>15405</v>
      </c>
      <c r="B2247">
        <v>349.1</v>
      </c>
      <c r="C2247">
        <v>29</v>
      </c>
      <c r="D2247" t="s">
        <v>6</v>
      </c>
    </row>
    <row r="2248" spans="1:4" x14ac:dyDescent="0.3">
      <c r="A2248">
        <v>15406</v>
      </c>
      <c r="B2248">
        <v>510.70999999999901</v>
      </c>
      <c r="C2248">
        <v>41</v>
      </c>
      <c r="D2248" t="s">
        <v>6</v>
      </c>
    </row>
    <row r="2249" spans="1:4" x14ac:dyDescent="0.3">
      <c r="A2249">
        <v>15407</v>
      </c>
      <c r="B2249">
        <v>1056.44</v>
      </c>
      <c r="C2249">
        <v>63</v>
      </c>
      <c r="D2249" t="s">
        <v>6</v>
      </c>
    </row>
    <row r="2250" spans="1:4" x14ac:dyDescent="0.3">
      <c r="A2250">
        <v>15408</v>
      </c>
      <c r="B2250">
        <v>267.17999999999898</v>
      </c>
      <c r="C2250">
        <v>21</v>
      </c>
      <c r="D2250" t="s">
        <v>6</v>
      </c>
    </row>
    <row r="2251" spans="1:4" x14ac:dyDescent="0.3">
      <c r="A2251">
        <v>15410</v>
      </c>
      <c r="B2251">
        <v>3450.84</v>
      </c>
      <c r="C2251">
        <v>89</v>
      </c>
      <c r="D2251" t="s">
        <v>5</v>
      </c>
    </row>
    <row r="2252" spans="1:4" x14ac:dyDescent="0.3">
      <c r="A2252">
        <v>15411</v>
      </c>
      <c r="B2252">
        <v>1358.88</v>
      </c>
      <c r="C2252">
        <v>70</v>
      </c>
      <c r="D2252" t="s">
        <v>6</v>
      </c>
    </row>
    <row r="2253" spans="1:4" x14ac:dyDescent="0.3">
      <c r="A2253">
        <v>15412</v>
      </c>
      <c r="B2253">
        <v>190.53</v>
      </c>
      <c r="C2253">
        <v>13</v>
      </c>
      <c r="D2253" t="s">
        <v>6</v>
      </c>
    </row>
    <row r="2254" spans="1:4" x14ac:dyDescent="0.3">
      <c r="A2254">
        <v>15414</v>
      </c>
      <c r="B2254">
        <v>774.89999999999895</v>
      </c>
      <c r="C2254">
        <v>54</v>
      </c>
      <c r="D2254" t="s">
        <v>6</v>
      </c>
    </row>
    <row r="2255" spans="1:4" x14ac:dyDescent="0.3">
      <c r="A2255">
        <v>15415</v>
      </c>
      <c r="B2255">
        <v>572.80999999999904</v>
      </c>
      <c r="C2255">
        <v>44</v>
      </c>
      <c r="D2255" t="s">
        <v>6</v>
      </c>
    </row>
    <row r="2256" spans="1:4" x14ac:dyDescent="0.3">
      <c r="A2256">
        <v>15416</v>
      </c>
      <c r="B2256">
        <v>3984.3199999999902</v>
      </c>
      <c r="C2256">
        <v>91</v>
      </c>
      <c r="D2256" t="s">
        <v>5</v>
      </c>
    </row>
    <row r="2257" spans="1:4" x14ac:dyDescent="0.3">
      <c r="A2257">
        <v>15417</v>
      </c>
      <c r="B2257">
        <v>508.8</v>
      </c>
      <c r="C2257">
        <v>41</v>
      </c>
      <c r="D2257" t="s">
        <v>6</v>
      </c>
    </row>
    <row r="2258" spans="1:4" x14ac:dyDescent="0.3">
      <c r="A2258">
        <v>15419</v>
      </c>
      <c r="B2258">
        <v>135.86000000000001</v>
      </c>
      <c r="C2258">
        <v>7</v>
      </c>
      <c r="D2258" t="s">
        <v>6</v>
      </c>
    </row>
    <row r="2259" spans="1:4" x14ac:dyDescent="0.3">
      <c r="A2259">
        <v>15421</v>
      </c>
      <c r="B2259">
        <v>950.35999999999899</v>
      </c>
      <c r="C2259">
        <v>60</v>
      </c>
      <c r="D2259" t="s">
        <v>6</v>
      </c>
    </row>
    <row r="2260" spans="1:4" x14ac:dyDescent="0.3">
      <c r="A2260">
        <v>15422</v>
      </c>
      <c r="B2260">
        <v>97.7</v>
      </c>
      <c r="C2260">
        <v>3</v>
      </c>
      <c r="D2260" t="s">
        <v>6</v>
      </c>
    </row>
    <row r="2261" spans="1:4" x14ac:dyDescent="0.3">
      <c r="A2261">
        <v>15423</v>
      </c>
      <c r="B2261">
        <v>43.5</v>
      </c>
      <c r="C2261">
        <v>0</v>
      </c>
      <c r="D2261" t="s">
        <v>6</v>
      </c>
    </row>
    <row r="2262" spans="1:4" x14ac:dyDescent="0.3">
      <c r="A2262">
        <v>15424</v>
      </c>
      <c r="B2262">
        <v>383.34</v>
      </c>
      <c r="C2262">
        <v>32</v>
      </c>
      <c r="D2262" t="s">
        <v>6</v>
      </c>
    </row>
    <row r="2263" spans="1:4" x14ac:dyDescent="0.3">
      <c r="A2263">
        <v>15426</v>
      </c>
      <c r="B2263">
        <v>1447.39</v>
      </c>
      <c r="C2263">
        <v>71</v>
      </c>
      <c r="D2263" t="s">
        <v>6</v>
      </c>
    </row>
    <row r="2264" spans="1:4" x14ac:dyDescent="0.3">
      <c r="A2264">
        <v>15427</v>
      </c>
      <c r="B2264">
        <v>1483.1399999999901</v>
      </c>
      <c r="C2264">
        <v>72</v>
      </c>
      <c r="D2264" t="s">
        <v>6</v>
      </c>
    </row>
    <row r="2265" spans="1:4" x14ac:dyDescent="0.3">
      <c r="A2265">
        <v>15428</v>
      </c>
      <c r="B2265">
        <v>93.78</v>
      </c>
      <c r="C2265">
        <v>3</v>
      </c>
      <c r="D2265" t="s">
        <v>6</v>
      </c>
    </row>
    <row r="2266" spans="1:4" x14ac:dyDescent="0.3">
      <c r="A2266">
        <v>15429</v>
      </c>
      <c r="B2266">
        <v>397.349999999999</v>
      </c>
      <c r="C2266">
        <v>34</v>
      </c>
      <c r="D2266" t="s">
        <v>6</v>
      </c>
    </row>
    <row r="2267" spans="1:4" x14ac:dyDescent="0.3">
      <c r="A2267">
        <v>15432</v>
      </c>
      <c r="B2267">
        <v>171.19</v>
      </c>
      <c r="C2267">
        <v>11</v>
      </c>
      <c r="D2267" t="s">
        <v>6</v>
      </c>
    </row>
    <row r="2268" spans="1:4" x14ac:dyDescent="0.3">
      <c r="A2268">
        <v>15433</v>
      </c>
      <c r="B2268">
        <v>533.29999999999905</v>
      </c>
      <c r="C2268">
        <v>42</v>
      </c>
      <c r="D2268" t="s">
        <v>6</v>
      </c>
    </row>
    <row r="2269" spans="1:4" x14ac:dyDescent="0.3">
      <c r="A2269">
        <v>15434</v>
      </c>
      <c r="B2269">
        <v>1041.48</v>
      </c>
      <c r="C2269">
        <v>62</v>
      </c>
      <c r="D2269" t="s">
        <v>6</v>
      </c>
    </row>
    <row r="2270" spans="1:4" x14ac:dyDescent="0.3">
      <c r="A2270">
        <v>15435</v>
      </c>
      <c r="B2270">
        <v>149.29</v>
      </c>
      <c r="C2270">
        <v>8</v>
      </c>
      <c r="D2270" t="s">
        <v>6</v>
      </c>
    </row>
    <row r="2271" spans="1:4" x14ac:dyDescent="0.3">
      <c r="A2271">
        <v>15436</v>
      </c>
      <c r="B2271">
        <v>1122.53</v>
      </c>
      <c r="C2271">
        <v>65</v>
      </c>
      <c r="D2271" t="s">
        <v>6</v>
      </c>
    </row>
    <row r="2272" spans="1:4" x14ac:dyDescent="0.3">
      <c r="A2272">
        <v>15437</v>
      </c>
      <c r="B2272">
        <v>200.16</v>
      </c>
      <c r="C2272">
        <v>15</v>
      </c>
      <c r="D2272" t="s">
        <v>6</v>
      </c>
    </row>
    <row r="2273" spans="1:4" x14ac:dyDescent="0.3">
      <c r="A2273">
        <v>15438</v>
      </c>
      <c r="B2273">
        <v>156.57999999999899</v>
      </c>
      <c r="C2273">
        <v>10</v>
      </c>
      <c r="D2273" t="s">
        <v>6</v>
      </c>
    </row>
    <row r="2274" spans="1:4" x14ac:dyDescent="0.3">
      <c r="A2274">
        <v>15440</v>
      </c>
      <c r="B2274">
        <v>383.67999999999898</v>
      </c>
      <c r="C2274">
        <v>32</v>
      </c>
      <c r="D2274" t="s">
        <v>6</v>
      </c>
    </row>
    <row r="2275" spans="1:4" x14ac:dyDescent="0.3">
      <c r="A2275">
        <v>15442</v>
      </c>
      <c r="B2275">
        <v>594</v>
      </c>
      <c r="C2275">
        <v>45</v>
      </c>
      <c r="D2275" t="s">
        <v>6</v>
      </c>
    </row>
    <row r="2276" spans="1:4" x14ac:dyDescent="0.3">
      <c r="A2276">
        <v>15443</v>
      </c>
      <c r="B2276">
        <v>3236.9099999999899</v>
      </c>
      <c r="C2276">
        <v>88</v>
      </c>
      <c r="D2276" t="s">
        <v>5</v>
      </c>
    </row>
    <row r="2277" spans="1:4" x14ac:dyDescent="0.3">
      <c r="A2277">
        <v>15444</v>
      </c>
      <c r="B2277">
        <v>1418.26</v>
      </c>
      <c r="C2277">
        <v>71</v>
      </c>
      <c r="D2277" t="s">
        <v>6</v>
      </c>
    </row>
    <row r="2278" spans="1:4" x14ac:dyDescent="0.3">
      <c r="A2278">
        <v>15445</v>
      </c>
      <c r="B2278">
        <v>113.5</v>
      </c>
      <c r="C2278">
        <v>5</v>
      </c>
      <c r="D2278" t="s">
        <v>6</v>
      </c>
    </row>
    <row r="2279" spans="1:4" x14ac:dyDescent="0.3">
      <c r="A2279">
        <v>15447</v>
      </c>
      <c r="B2279">
        <v>155.16999999999999</v>
      </c>
      <c r="C2279">
        <v>9</v>
      </c>
      <c r="D2279" t="s">
        <v>6</v>
      </c>
    </row>
    <row r="2280" spans="1:4" x14ac:dyDescent="0.3">
      <c r="A2280">
        <v>15448</v>
      </c>
      <c r="B2280">
        <v>494.64</v>
      </c>
      <c r="C2280">
        <v>40</v>
      </c>
      <c r="D2280" t="s">
        <v>6</v>
      </c>
    </row>
    <row r="2281" spans="1:4" x14ac:dyDescent="0.3">
      <c r="A2281">
        <v>15449</v>
      </c>
      <c r="B2281">
        <v>974.52</v>
      </c>
      <c r="C2281">
        <v>60</v>
      </c>
      <c r="D2281" t="s">
        <v>6</v>
      </c>
    </row>
    <row r="2282" spans="1:4" x14ac:dyDescent="0.3">
      <c r="A2282">
        <v>15450</v>
      </c>
      <c r="B2282">
        <v>429.84</v>
      </c>
      <c r="C2282">
        <v>36</v>
      </c>
      <c r="D2282" t="s">
        <v>6</v>
      </c>
    </row>
    <row r="2283" spans="1:4" x14ac:dyDescent="0.3">
      <c r="A2283">
        <v>15452</v>
      </c>
      <c r="B2283">
        <v>538.73</v>
      </c>
      <c r="C2283">
        <v>42</v>
      </c>
      <c r="D2283" t="s">
        <v>6</v>
      </c>
    </row>
    <row r="2284" spans="1:4" x14ac:dyDescent="0.3">
      <c r="A2284">
        <v>15453</v>
      </c>
      <c r="B2284">
        <v>1388.37</v>
      </c>
      <c r="C2284">
        <v>70</v>
      </c>
      <c r="D2284" t="s">
        <v>6</v>
      </c>
    </row>
    <row r="2285" spans="1:4" x14ac:dyDescent="0.3">
      <c r="A2285">
        <v>15454</v>
      </c>
      <c r="B2285">
        <v>179.1</v>
      </c>
      <c r="C2285">
        <v>12</v>
      </c>
      <c r="D2285" t="s">
        <v>6</v>
      </c>
    </row>
    <row r="2286" spans="1:4" x14ac:dyDescent="0.3">
      <c r="A2286">
        <v>15456</v>
      </c>
      <c r="B2286">
        <v>447.22</v>
      </c>
      <c r="C2286">
        <v>37</v>
      </c>
      <c r="D2286" t="s">
        <v>6</v>
      </c>
    </row>
    <row r="2287" spans="1:4" x14ac:dyDescent="0.3">
      <c r="A2287">
        <v>15457</v>
      </c>
      <c r="B2287">
        <v>237.07</v>
      </c>
      <c r="C2287">
        <v>18</v>
      </c>
      <c r="D2287" t="s">
        <v>6</v>
      </c>
    </row>
    <row r="2288" spans="1:4" x14ac:dyDescent="0.3">
      <c r="A2288">
        <v>15458</v>
      </c>
      <c r="B2288">
        <v>161.63999999999999</v>
      </c>
      <c r="C2288">
        <v>10</v>
      </c>
      <c r="D2288" t="s">
        <v>6</v>
      </c>
    </row>
    <row r="2289" spans="1:4" x14ac:dyDescent="0.3">
      <c r="A2289">
        <v>15460</v>
      </c>
      <c r="B2289">
        <v>216.759999999999</v>
      </c>
      <c r="C2289">
        <v>16</v>
      </c>
      <c r="D2289" t="s">
        <v>6</v>
      </c>
    </row>
    <row r="2290" spans="1:4" x14ac:dyDescent="0.3">
      <c r="A2290">
        <v>15462</v>
      </c>
      <c r="B2290">
        <v>234.6</v>
      </c>
      <c r="C2290">
        <v>18</v>
      </c>
      <c r="D2290" t="s">
        <v>6</v>
      </c>
    </row>
    <row r="2291" spans="1:4" x14ac:dyDescent="0.3">
      <c r="A2291">
        <v>15463</v>
      </c>
      <c r="B2291">
        <v>126.14</v>
      </c>
      <c r="C2291">
        <v>6</v>
      </c>
      <c r="D2291" t="s">
        <v>6</v>
      </c>
    </row>
    <row r="2292" spans="1:4" x14ac:dyDescent="0.3">
      <c r="A2292">
        <v>15464</v>
      </c>
      <c r="B2292">
        <v>1048.8499999999999</v>
      </c>
      <c r="C2292">
        <v>63</v>
      </c>
      <c r="D2292" t="s">
        <v>6</v>
      </c>
    </row>
    <row r="2293" spans="1:4" x14ac:dyDescent="0.3">
      <c r="A2293">
        <v>15465</v>
      </c>
      <c r="B2293">
        <v>7354.62</v>
      </c>
      <c r="C2293">
        <v>96</v>
      </c>
      <c r="D2293" t="s">
        <v>4</v>
      </c>
    </row>
    <row r="2294" spans="1:4" x14ac:dyDescent="0.3">
      <c r="A2294">
        <v>15466</v>
      </c>
      <c r="B2294">
        <v>334.53</v>
      </c>
      <c r="C2294">
        <v>28</v>
      </c>
      <c r="D2294" t="s">
        <v>6</v>
      </c>
    </row>
    <row r="2295" spans="1:4" x14ac:dyDescent="0.3">
      <c r="A2295">
        <v>15467</v>
      </c>
      <c r="B2295">
        <v>524.88</v>
      </c>
      <c r="C2295">
        <v>41</v>
      </c>
      <c r="D2295" t="s">
        <v>6</v>
      </c>
    </row>
    <row r="2296" spans="1:4" x14ac:dyDescent="0.3">
      <c r="A2296">
        <v>15468</v>
      </c>
      <c r="B2296">
        <v>467.50999999999902</v>
      </c>
      <c r="C2296">
        <v>38</v>
      </c>
      <c r="D2296" t="s">
        <v>6</v>
      </c>
    </row>
    <row r="2297" spans="1:4" x14ac:dyDescent="0.3">
      <c r="A2297">
        <v>15469</v>
      </c>
      <c r="B2297">
        <v>538.54999999999995</v>
      </c>
      <c r="C2297">
        <v>42</v>
      </c>
      <c r="D2297" t="s">
        <v>6</v>
      </c>
    </row>
    <row r="2298" spans="1:4" x14ac:dyDescent="0.3">
      <c r="A2298">
        <v>15471</v>
      </c>
      <c r="B2298">
        <v>469.479999999999</v>
      </c>
      <c r="C2298">
        <v>38</v>
      </c>
      <c r="D2298" t="s">
        <v>6</v>
      </c>
    </row>
    <row r="2299" spans="1:4" x14ac:dyDescent="0.3">
      <c r="A2299">
        <v>15472</v>
      </c>
      <c r="B2299">
        <v>371.56</v>
      </c>
      <c r="C2299">
        <v>31</v>
      </c>
      <c r="D2299" t="s">
        <v>6</v>
      </c>
    </row>
    <row r="2300" spans="1:4" x14ac:dyDescent="0.3">
      <c r="A2300">
        <v>15473</v>
      </c>
      <c r="B2300">
        <v>1771.2</v>
      </c>
      <c r="C2300">
        <v>76</v>
      </c>
      <c r="D2300" t="s">
        <v>5</v>
      </c>
    </row>
    <row r="2301" spans="1:4" x14ac:dyDescent="0.3">
      <c r="A2301">
        <v>15475</v>
      </c>
      <c r="B2301">
        <v>454.10999999999899</v>
      </c>
      <c r="C2301">
        <v>37</v>
      </c>
      <c r="D2301" t="s">
        <v>6</v>
      </c>
    </row>
    <row r="2302" spans="1:4" x14ac:dyDescent="0.3">
      <c r="A2302">
        <v>15478</v>
      </c>
      <c r="B2302">
        <v>1441.4199999999901</v>
      </c>
      <c r="C2302">
        <v>71</v>
      </c>
      <c r="D2302" t="s">
        <v>6</v>
      </c>
    </row>
    <row r="2303" spans="1:4" x14ac:dyDescent="0.3">
      <c r="A2303">
        <v>15480</v>
      </c>
      <c r="B2303">
        <v>905.49999999999898</v>
      </c>
      <c r="C2303">
        <v>58</v>
      </c>
      <c r="D2303" t="s">
        <v>6</v>
      </c>
    </row>
    <row r="2304" spans="1:4" x14ac:dyDescent="0.3">
      <c r="A2304">
        <v>15482</v>
      </c>
      <c r="B2304">
        <v>11054.96</v>
      </c>
      <c r="C2304">
        <v>97</v>
      </c>
      <c r="D2304" t="s">
        <v>4</v>
      </c>
    </row>
    <row r="2305" spans="1:4" x14ac:dyDescent="0.3">
      <c r="A2305">
        <v>15483</v>
      </c>
      <c r="B2305">
        <v>233.81</v>
      </c>
      <c r="C2305">
        <v>18</v>
      </c>
      <c r="D2305" t="s">
        <v>6</v>
      </c>
    </row>
    <row r="2306" spans="1:4" x14ac:dyDescent="0.3">
      <c r="A2306">
        <v>15484</v>
      </c>
      <c r="B2306">
        <v>3594.3099999999899</v>
      </c>
      <c r="C2306">
        <v>89</v>
      </c>
      <c r="D2306" t="s">
        <v>5</v>
      </c>
    </row>
    <row r="2307" spans="1:4" x14ac:dyDescent="0.3">
      <c r="A2307">
        <v>15485</v>
      </c>
      <c r="B2307">
        <v>2575</v>
      </c>
      <c r="C2307">
        <v>84</v>
      </c>
      <c r="D2307" t="s">
        <v>5</v>
      </c>
    </row>
    <row r="2308" spans="1:4" x14ac:dyDescent="0.3">
      <c r="A2308">
        <v>15488</v>
      </c>
      <c r="B2308">
        <v>91.32</v>
      </c>
      <c r="C2308">
        <v>2</v>
      </c>
      <c r="D2308" t="s">
        <v>6</v>
      </c>
    </row>
    <row r="2309" spans="1:4" x14ac:dyDescent="0.3">
      <c r="A2309">
        <v>15489</v>
      </c>
      <c r="B2309">
        <v>1134.28</v>
      </c>
      <c r="C2309">
        <v>65</v>
      </c>
      <c r="D2309" t="s">
        <v>6</v>
      </c>
    </row>
    <row r="2310" spans="1:4" x14ac:dyDescent="0.3">
      <c r="A2310">
        <v>15491</v>
      </c>
      <c r="B2310">
        <v>3100.09</v>
      </c>
      <c r="C2310">
        <v>87</v>
      </c>
      <c r="D2310" t="s">
        <v>5</v>
      </c>
    </row>
    <row r="2311" spans="1:4" x14ac:dyDescent="0.3">
      <c r="A2311">
        <v>15492</v>
      </c>
      <c r="B2311">
        <v>659.45999999999901</v>
      </c>
      <c r="C2311">
        <v>49</v>
      </c>
      <c r="D2311" t="s">
        <v>6</v>
      </c>
    </row>
    <row r="2312" spans="1:4" x14ac:dyDescent="0.3">
      <c r="A2312">
        <v>15493</v>
      </c>
      <c r="B2312">
        <v>2001.8</v>
      </c>
      <c r="C2312">
        <v>79</v>
      </c>
      <c r="D2312" t="s">
        <v>5</v>
      </c>
    </row>
    <row r="2313" spans="1:4" x14ac:dyDescent="0.3">
      <c r="A2313">
        <v>15494</v>
      </c>
      <c r="B2313">
        <v>1299.23</v>
      </c>
      <c r="C2313">
        <v>68</v>
      </c>
      <c r="D2313" t="s">
        <v>6</v>
      </c>
    </row>
    <row r="2314" spans="1:4" x14ac:dyDescent="0.3">
      <c r="A2314">
        <v>15497</v>
      </c>
      <c r="B2314">
        <v>1262.2</v>
      </c>
      <c r="C2314">
        <v>67</v>
      </c>
      <c r="D2314" t="s">
        <v>6</v>
      </c>
    </row>
    <row r="2315" spans="1:4" x14ac:dyDescent="0.3">
      <c r="A2315">
        <v>15498</v>
      </c>
      <c r="B2315">
        <v>13316.3999999999</v>
      </c>
      <c r="C2315">
        <v>98</v>
      </c>
      <c r="D2315" t="s">
        <v>4</v>
      </c>
    </row>
    <row r="2316" spans="1:4" x14ac:dyDescent="0.3">
      <c r="A2316">
        <v>15500</v>
      </c>
      <c r="B2316">
        <v>1131.56</v>
      </c>
      <c r="C2316">
        <v>65</v>
      </c>
      <c r="D2316" t="s">
        <v>6</v>
      </c>
    </row>
    <row r="2317" spans="1:4" x14ac:dyDescent="0.3">
      <c r="A2317">
        <v>15502</v>
      </c>
      <c r="B2317">
        <v>10384.93</v>
      </c>
      <c r="C2317">
        <v>97</v>
      </c>
      <c r="D2317" t="s">
        <v>4</v>
      </c>
    </row>
    <row r="2318" spans="1:4" x14ac:dyDescent="0.3">
      <c r="A2318">
        <v>15503</v>
      </c>
      <c r="B2318">
        <v>147.09</v>
      </c>
      <c r="C2318">
        <v>8</v>
      </c>
      <c r="D2318" t="s">
        <v>6</v>
      </c>
    </row>
    <row r="2319" spans="1:4" x14ac:dyDescent="0.3">
      <c r="A2319">
        <v>15504</v>
      </c>
      <c r="B2319">
        <v>52.83</v>
      </c>
      <c r="C2319">
        <v>1</v>
      </c>
      <c r="D2319" t="s">
        <v>6</v>
      </c>
    </row>
    <row r="2320" spans="1:4" x14ac:dyDescent="0.3">
      <c r="A2320">
        <v>15505</v>
      </c>
      <c r="B2320">
        <v>3610.96</v>
      </c>
      <c r="C2320">
        <v>89</v>
      </c>
      <c r="D2320" t="s">
        <v>5</v>
      </c>
    </row>
    <row r="2321" spans="1:4" x14ac:dyDescent="0.3">
      <c r="A2321">
        <v>15506</v>
      </c>
      <c r="B2321">
        <v>979.26</v>
      </c>
      <c r="C2321">
        <v>60</v>
      </c>
      <c r="D2321" t="s">
        <v>6</v>
      </c>
    </row>
    <row r="2322" spans="1:4" x14ac:dyDescent="0.3">
      <c r="A2322">
        <v>15507</v>
      </c>
      <c r="B2322">
        <v>492.35999999999899</v>
      </c>
      <c r="C2322">
        <v>40</v>
      </c>
      <c r="D2322" t="s">
        <v>6</v>
      </c>
    </row>
    <row r="2323" spans="1:4" x14ac:dyDescent="0.3">
      <c r="A2323">
        <v>15508</v>
      </c>
      <c r="B2323">
        <v>1000.27</v>
      </c>
      <c r="C2323">
        <v>61</v>
      </c>
      <c r="D2323" t="s">
        <v>6</v>
      </c>
    </row>
    <row r="2324" spans="1:4" x14ac:dyDescent="0.3">
      <c r="A2324">
        <v>15510</v>
      </c>
      <c r="B2324">
        <v>250</v>
      </c>
      <c r="C2324">
        <v>19</v>
      </c>
      <c r="D2324" t="s">
        <v>6</v>
      </c>
    </row>
    <row r="2325" spans="1:4" x14ac:dyDescent="0.3">
      <c r="A2325">
        <v>15511</v>
      </c>
      <c r="B2325">
        <v>909.23</v>
      </c>
      <c r="C2325">
        <v>58</v>
      </c>
      <c r="D2325" t="s">
        <v>6</v>
      </c>
    </row>
    <row r="2326" spans="1:4" x14ac:dyDescent="0.3">
      <c r="A2326">
        <v>15512</v>
      </c>
      <c r="B2326">
        <v>121</v>
      </c>
      <c r="C2326">
        <v>6</v>
      </c>
      <c r="D2326" t="s">
        <v>6</v>
      </c>
    </row>
    <row r="2327" spans="1:4" x14ac:dyDescent="0.3">
      <c r="A2327">
        <v>15513</v>
      </c>
      <c r="B2327">
        <v>14758.219999999899</v>
      </c>
      <c r="C2327">
        <v>98</v>
      </c>
      <c r="D2327" t="s">
        <v>4</v>
      </c>
    </row>
    <row r="2328" spans="1:4" x14ac:dyDescent="0.3">
      <c r="A2328">
        <v>15514</v>
      </c>
      <c r="B2328">
        <v>4139.46</v>
      </c>
      <c r="C2328">
        <v>91</v>
      </c>
      <c r="D2328" t="s">
        <v>5</v>
      </c>
    </row>
    <row r="2329" spans="1:4" x14ac:dyDescent="0.3">
      <c r="A2329">
        <v>15516</v>
      </c>
      <c r="B2329">
        <v>62.43</v>
      </c>
      <c r="C2329">
        <v>1</v>
      </c>
      <c r="D2329" t="s">
        <v>6</v>
      </c>
    </row>
    <row r="2330" spans="1:4" x14ac:dyDescent="0.3">
      <c r="A2330">
        <v>15517</v>
      </c>
      <c r="B2330">
        <v>267.02999999999997</v>
      </c>
      <c r="C2330">
        <v>21</v>
      </c>
      <c r="D2330" t="s">
        <v>6</v>
      </c>
    </row>
    <row r="2331" spans="1:4" x14ac:dyDescent="0.3">
      <c r="A2331">
        <v>15518</v>
      </c>
      <c r="B2331">
        <v>1942.45</v>
      </c>
      <c r="C2331">
        <v>78</v>
      </c>
      <c r="D2331" t="s">
        <v>5</v>
      </c>
    </row>
    <row r="2332" spans="1:4" x14ac:dyDescent="0.3">
      <c r="A2332">
        <v>15520</v>
      </c>
      <c r="B2332">
        <v>343.49999999999898</v>
      </c>
      <c r="C2332">
        <v>29</v>
      </c>
      <c r="D2332" t="s">
        <v>6</v>
      </c>
    </row>
    <row r="2333" spans="1:4" x14ac:dyDescent="0.3">
      <c r="A2333">
        <v>15521</v>
      </c>
      <c r="B2333">
        <v>3000.2</v>
      </c>
      <c r="C2333">
        <v>87</v>
      </c>
      <c r="D2333" t="s">
        <v>5</v>
      </c>
    </row>
    <row r="2334" spans="1:4" x14ac:dyDescent="0.3">
      <c r="A2334">
        <v>15522</v>
      </c>
      <c r="B2334">
        <v>398.84</v>
      </c>
      <c r="C2334">
        <v>34</v>
      </c>
      <c r="D2334" t="s">
        <v>6</v>
      </c>
    </row>
    <row r="2335" spans="1:4" x14ac:dyDescent="0.3">
      <c r="A2335">
        <v>15523</v>
      </c>
      <c r="B2335">
        <v>412.00999999999902</v>
      </c>
      <c r="C2335">
        <v>35</v>
      </c>
      <c r="D2335" t="s">
        <v>6</v>
      </c>
    </row>
    <row r="2336" spans="1:4" x14ac:dyDescent="0.3">
      <c r="A2336">
        <v>15524</v>
      </c>
      <c r="B2336">
        <v>440</v>
      </c>
      <c r="C2336">
        <v>37</v>
      </c>
      <c r="D2336" t="s">
        <v>6</v>
      </c>
    </row>
    <row r="2337" spans="1:4" x14ac:dyDescent="0.3">
      <c r="A2337">
        <v>15525</v>
      </c>
      <c r="B2337">
        <v>825.92</v>
      </c>
      <c r="C2337">
        <v>56</v>
      </c>
      <c r="D2337" t="s">
        <v>6</v>
      </c>
    </row>
    <row r="2338" spans="1:4" x14ac:dyDescent="0.3">
      <c r="A2338">
        <v>15526</v>
      </c>
      <c r="B2338">
        <v>148.44</v>
      </c>
      <c r="C2338">
        <v>8</v>
      </c>
      <c r="D2338" t="s">
        <v>6</v>
      </c>
    </row>
    <row r="2339" spans="1:4" x14ac:dyDescent="0.3">
      <c r="A2339">
        <v>15527</v>
      </c>
      <c r="B2339">
        <v>2429.7799999999902</v>
      </c>
      <c r="C2339">
        <v>83</v>
      </c>
      <c r="D2339" t="s">
        <v>5</v>
      </c>
    </row>
    <row r="2340" spans="1:4" x14ac:dyDescent="0.3">
      <c r="A2340">
        <v>15528</v>
      </c>
      <c r="B2340">
        <v>229.32999999999899</v>
      </c>
      <c r="C2340">
        <v>18</v>
      </c>
      <c r="D2340" t="s">
        <v>6</v>
      </c>
    </row>
    <row r="2341" spans="1:4" x14ac:dyDescent="0.3">
      <c r="A2341">
        <v>15529</v>
      </c>
      <c r="B2341">
        <v>3995.22999999999</v>
      </c>
      <c r="C2341">
        <v>91</v>
      </c>
      <c r="D2341" t="s">
        <v>5</v>
      </c>
    </row>
    <row r="2342" spans="1:4" x14ac:dyDescent="0.3">
      <c r="A2342">
        <v>15530</v>
      </c>
      <c r="B2342">
        <v>1502.35</v>
      </c>
      <c r="C2342">
        <v>72</v>
      </c>
      <c r="D2342" t="s">
        <v>6</v>
      </c>
    </row>
    <row r="2343" spans="1:4" x14ac:dyDescent="0.3">
      <c r="A2343">
        <v>15531</v>
      </c>
      <c r="B2343">
        <v>2007.4399999999901</v>
      </c>
      <c r="C2343">
        <v>79</v>
      </c>
      <c r="D2343" t="s">
        <v>5</v>
      </c>
    </row>
    <row r="2344" spans="1:4" x14ac:dyDescent="0.3">
      <c r="A2344">
        <v>15532</v>
      </c>
      <c r="B2344">
        <v>1580.93</v>
      </c>
      <c r="C2344">
        <v>73</v>
      </c>
      <c r="D2344" t="s">
        <v>6</v>
      </c>
    </row>
    <row r="2345" spans="1:4" x14ac:dyDescent="0.3">
      <c r="A2345">
        <v>15533</v>
      </c>
      <c r="B2345">
        <v>807.56999999999903</v>
      </c>
      <c r="C2345">
        <v>55</v>
      </c>
      <c r="D2345" t="s">
        <v>6</v>
      </c>
    </row>
    <row r="2346" spans="1:4" x14ac:dyDescent="0.3">
      <c r="A2346">
        <v>15535</v>
      </c>
      <c r="B2346">
        <v>536.39999999999895</v>
      </c>
      <c r="C2346">
        <v>42</v>
      </c>
      <c r="D2346" t="s">
        <v>6</v>
      </c>
    </row>
    <row r="2347" spans="1:4" x14ac:dyDescent="0.3">
      <c r="A2347">
        <v>15537</v>
      </c>
      <c r="B2347">
        <v>110.92</v>
      </c>
      <c r="C2347">
        <v>4</v>
      </c>
      <c r="D2347" t="s">
        <v>6</v>
      </c>
    </row>
    <row r="2348" spans="1:4" x14ac:dyDescent="0.3">
      <c r="A2348">
        <v>15539</v>
      </c>
      <c r="B2348">
        <v>538.46</v>
      </c>
      <c r="C2348">
        <v>42</v>
      </c>
      <c r="D2348" t="s">
        <v>6</v>
      </c>
    </row>
    <row r="2349" spans="1:4" x14ac:dyDescent="0.3">
      <c r="A2349">
        <v>15540</v>
      </c>
      <c r="B2349">
        <v>213.3</v>
      </c>
      <c r="C2349">
        <v>16</v>
      </c>
      <c r="D2349" t="s">
        <v>6</v>
      </c>
    </row>
    <row r="2350" spans="1:4" x14ac:dyDescent="0.3">
      <c r="A2350">
        <v>15541</v>
      </c>
      <c r="B2350">
        <v>85.13</v>
      </c>
      <c r="C2350">
        <v>2</v>
      </c>
      <c r="D2350" t="s">
        <v>6</v>
      </c>
    </row>
    <row r="2351" spans="1:4" x14ac:dyDescent="0.3">
      <c r="A2351">
        <v>15543</v>
      </c>
      <c r="B2351">
        <v>127.86</v>
      </c>
      <c r="C2351">
        <v>6</v>
      </c>
      <c r="D2351" t="s">
        <v>6</v>
      </c>
    </row>
    <row r="2352" spans="1:4" x14ac:dyDescent="0.3">
      <c r="A2352">
        <v>15544</v>
      </c>
      <c r="B2352">
        <v>3546.70999999999</v>
      </c>
      <c r="C2352">
        <v>89</v>
      </c>
      <c r="D2352" t="s">
        <v>5</v>
      </c>
    </row>
    <row r="2353" spans="1:4" x14ac:dyDescent="0.3">
      <c r="A2353">
        <v>15545</v>
      </c>
      <c r="B2353">
        <v>292.719999999999</v>
      </c>
      <c r="C2353">
        <v>23</v>
      </c>
      <c r="D2353" t="s">
        <v>6</v>
      </c>
    </row>
    <row r="2354" spans="1:4" x14ac:dyDescent="0.3">
      <c r="A2354">
        <v>15547</v>
      </c>
      <c r="B2354">
        <v>4954.8399999999901</v>
      </c>
      <c r="C2354">
        <v>93</v>
      </c>
      <c r="D2354" t="s">
        <v>5</v>
      </c>
    </row>
    <row r="2355" spans="1:4" x14ac:dyDescent="0.3">
      <c r="A2355">
        <v>15549</v>
      </c>
      <c r="B2355">
        <v>1693.26</v>
      </c>
      <c r="C2355">
        <v>75</v>
      </c>
      <c r="D2355" t="s">
        <v>5</v>
      </c>
    </row>
    <row r="2356" spans="1:4" x14ac:dyDescent="0.3">
      <c r="A2356">
        <v>15550</v>
      </c>
      <c r="B2356">
        <v>575.63</v>
      </c>
      <c r="C2356">
        <v>44</v>
      </c>
      <c r="D2356" t="s">
        <v>6</v>
      </c>
    </row>
    <row r="2357" spans="1:4" x14ac:dyDescent="0.3">
      <c r="A2357">
        <v>15551</v>
      </c>
      <c r="B2357">
        <v>436.05999999999898</v>
      </c>
      <c r="C2357">
        <v>36</v>
      </c>
      <c r="D2357" t="s">
        <v>6</v>
      </c>
    </row>
    <row r="2358" spans="1:4" x14ac:dyDescent="0.3">
      <c r="A2358">
        <v>15552</v>
      </c>
      <c r="B2358">
        <v>90.12</v>
      </c>
      <c r="C2358">
        <v>2</v>
      </c>
      <c r="D2358" t="s">
        <v>6</v>
      </c>
    </row>
    <row r="2359" spans="1:4" x14ac:dyDescent="0.3">
      <c r="A2359">
        <v>15553</v>
      </c>
      <c r="B2359">
        <v>437.229999999999</v>
      </c>
      <c r="C2359">
        <v>36</v>
      </c>
      <c r="D2359" t="s">
        <v>6</v>
      </c>
    </row>
    <row r="2360" spans="1:4" x14ac:dyDescent="0.3">
      <c r="A2360">
        <v>15554</v>
      </c>
      <c r="B2360">
        <v>217.2</v>
      </c>
      <c r="C2360">
        <v>16</v>
      </c>
      <c r="D2360" t="s">
        <v>6</v>
      </c>
    </row>
    <row r="2361" spans="1:4" x14ac:dyDescent="0.3">
      <c r="A2361">
        <v>15555</v>
      </c>
      <c r="B2361">
        <v>4805.1699999999801</v>
      </c>
      <c r="C2361">
        <v>93</v>
      </c>
      <c r="D2361" t="s">
        <v>5</v>
      </c>
    </row>
    <row r="2362" spans="1:4" x14ac:dyDescent="0.3">
      <c r="A2362">
        <v>15556</v>
      </c>
      <c r="B2362">
        <v>279.77</v>
      </c>
      <c r="C2362">
        <v>22</v>
      </c>
      <c r="D2362" t="s">
        <v>6</v>
      </c>
    </row>
    <row r="2363" spans="1:4" x14ac:dyDescent="0.3">
      <c r="A2363">
        <v>15557</v>
      </c>
      <c r="B2363">
        <v>473.65</v>
      </c>
      <c r="C2363">
        <v>39</v>
      </c>
      <c r="D2363" t="s">
        <v>6</v>
      </c>
    </row>
    <row r="2364" spans="1:4" x14ac:dyDescent="0.3">
      <c r="A2364">
        <v>15561</v>
      </c>
      <c r="B2364">
        <v>800.59</v>
      </c>
      <c r="C2364">
        <v>55</v>
      </c>
      <c r="D2364" t="s">
        <v>6</v>
      </c>
    </row>
    <row r="2365" spans="1:4" x14ac:dyDescent="0.3">
      <c r="A2365">
        <v>15562</v>
      </c>
      <c r="B2365">
        <v>134.55000000000001</v>
      </c>
      <c r="C2365">
        <v>7</v>
      </c>
      <c r="D2365" t="s">
        <v>6</v>
      </c>
    </row>
    <row r="2366" spans="1:4" x14ac:dyDescent="0.3">
      <c r="A2366">
        <v>15563</v>
      </c>
      <c r="B2366">
        <v>1400.4399999999901</v>
      </c>
      <c r="C2366">
        <v>70</v>
      </c>
      <c r="D2366" t="s">
        <v>6</v>
      </c>
    </row>
    <row r="2367" spans="1:4" x14ac:dyDescent="0.3">
      <c r="A2367">
        <v>15565</v>
      </c>
      <c r="B2367">
        <v>173.16</v>
      </c>
      <c r="C2367">
        <v>12</v>
      </c>
      <c r="D2367" t="s">
        <v>6</v>
      </c>
    </row>
    <row r="2368" spans="1:4" x14ac:dyDescent="0.3">
      <c r="A2368">
        <v>15567</v>
      </c>
      <c r="B2368">
        <v>186.01</v>
      </c>
      <c r="C2368">
        <v>13</v>
      </c>
      <c r="D2368" t="s">
        <v>6</v>
      </c>
    </row>
    <row r="2369" spans="1:4" x14ac:dyDescent="0.3">
      <c r="A2369">
        <v>15568</v>
      </c>
      <c r="B2369">
        <v>758.28999999999905</v>
      </c>
      <c r="C2369">
        <v>53</v>
      </c>
      <c r="D2369" t="s">
        <v>6</v>
      </c>
    </row>
    <row r="2370" spans="1:4" x14ac:dyDescent="0.3">
      <c r="A2370">
        <v>15569</v>
      </c>
      <c r="B2370">
        <v>1375.71</v>
      </c>
      <c r="C2370">
        <v>70</v>
      </c>
      <c r="D2370" t="s">
        <v>6</v>
      </c>
    </row>
    <row r="2371" spans="1:4" x14ac:dyDescent="0.3">
      <c r="A2371">
        <v>15570</v>
      </c>
      <c r="B2371">
        <v>4165.5200000000004</v>
      </c>
      <c r="C2371">
        <v>91</v>
      </c>
      <c r="D2371" t="s">
        <v>5</v>
      </c>
    </row>
    <row r="2372" spans="1:4" x14ac:dyDescent="0.3">
      <c r="A2372">
        <v>15571</v>
      </c>
      <c r="B2372">
        <v>650.42999999999995</v>
      </c>
      <c r="C2372">
        <v>48</v>
      </c>
      <c r="D2372" t="s">
        <v>6</v>
      </c>
    </row>
    <row r="2373" spans="1:4" x14ac:dyDescent="0.3">
      <c r="A2373">
        <v>15572</v>
      </c>
      <c r="B2373">
        <v>2552.86</v>
      </c>
      <c r="C2373">
        <v>84</v>
      </c>
      <c r="D2373" t="s">
        <v>5</v>
      </c>
    </row>
    <row r="2374" spans="1:4" x14ac:dyDescent="0.3">
      <c r="A2374">
        <v>15573</v>
      </c>
      <c r="B2374">
        <v>607.45000000000005</v>
      </c>
      <c r="C2374">
        <v>46</v>
      </c>
      <c r="D2374" t="s">
        <v>6</v>
      </c>
    </row>
    <row r="2375" spans="1:4" x14ac:dyDescent="0.3">
      <c r="A2375">
        <v>15574</v>
      </c>
      <c r="B2375">
        <v>702.25</v>
      </c>
      <c r="C2375">
        <v>51</v>
      </c>
      <c r="D2375" t="s">
        <v>6</v>
      </c>
    </row>
    <row r="2376" spans="1:4" x14ac:dyDescent="0.3">
      <c r="A2376">
        <v>15576</v>
      </c>
      <c r="B2376">
        <v>940.67</v>
      </c>
      <c r="C2376">
        <v>59</v>
      </c>
      <c r="D2376" t="s">
        <v>6</v>
      </c>
    </row>
    <row r="2377" spans="1:4" x14ac:dyDescent="0.3">
      <c r="A2377">
        <v>15577</v>
      </c>
      <c r="B2377">
        <v>258.87999999999897</v>
      </c>
      <c r="C2377">
        <v>20</v>
      </c>
      <c r="D2377" t="s">
        <v>6</v>
      </c>
    </row>
    <row r="2378" spans="1:4" x14ac:dyDescent="0.3">
      <c r="A2378">
        <v>15578</v>
      </c>
      <c r="B2378">
        <v>127.1</v>
      </c>
      <c r="C2378">
        <v>6</v>
      </c>
      <c r="D2378" t="s">
        <v>6</v>
      </c>
    </row>
    <row r="2379" spans="1:4" x14ac:dyDescent="0.3">
      <c r="A2379">
        <v>15579</v>
      </c>
      <c r="B2379">
        <v>348.599999999999</v>
      </c>
      <c r="C2379">
        <v>29</v>
      </c>
      <c r="D2379" t="s">
        <v>6</v>
      </c>
    </row>
    <row r="2380" spans="1:4" x14ac:dyDescent="0.3">
      <c r="A2380">
        <v>15581</v>
      </c>
      <c r="B2380">
        <v>3679.97</v>
      </c>
      <c r="C2380">
        <v>90</v>
      </c>
      <c r="D2380" t="s">
        <v>5</v>
      </c>
    </row>
    <row r="2381" spans="1:4" x14ac:dyDescent="0.3">
      <c r="A2381">
        <v>15582</v>
      </c>
      <c r="B2381">
        <v>682.91</v>
      </c>
      <c r="C2381">
        <v>50</v>
      </c>
      <c r="D2381" t="s">
        <v>6</v>
      </c>
    </row>
    <row r="2382" spans="1:4" x14ac:dyDescent="0.3">
      <c r="A2382">
        <v>15584</v>
      </c>
      <c r="B2382">
        <v>725.10999999999899</v>
      </c>
      <c r="C2382">
        <v>52</v>
      </c>
      <c r="D2382" t="s">
        <v>6</v>
      </c>
    </row>
    <row r="2383" spans="1:4" x14ac:dyDescent="0.3">
      <c r="A2383">
        <v>15585</v>
      </c>
      <c r="B2383">
        <v>455.3</v>
      </c>
      <c r="C2383">
        <v>37</v>
      </c>
      <c r="D2383" t="s">
        <v>6</v>
      </c>
    </row>
    <row r="2384" spans="1:4" x14ac:dyDescent="0.3">
      <c r="A2384">
        <v>15587</v>
      </c>
      <c r="B2384">
        <v>913.68</v>
      </c>
      <c r="C2384">
        <v>59</v>
      </c>
      <c r="D2384" t="s">
        <v>6</v>
      </c>
    </row>
    <row r="2385" spans="1:4" x14ac:dyDescent="0.3">
      <c r="A2385">
        <v>15589</v>
      </c>
      <c r="B2385">
        <v>478.53</v>
      </c>
      <c r="C2385">
        <v>39</v>
      </c>
      <c r="D2385" t="s">
        <v>6</v>
      </c>
    </row>
    <row r="2386" spans="1:4" x14ac:dyDescent="0.3">
      <c r="A2386">
        <v>15592</v>
      </c>
      <c r="B2386">
        <v>388.58</v>
      </c>
      <c r="C2386">
        <v>33</v>
      </c>
      <c r="D2386" t="s">
        <v>6</v>
      </c>
    </row>
    <row r="2387" spans="1:4" x14ac:dyDescent="0.3">
      <c r="A2387">
        <v>15593</v>
      </c>
      <c r="B2387">
        <v>199.8</v>
      </c>
      <c r="C2387">
        <v>14</v>
      </c>
      <c r="D2387" t="s">
        <v>6</v>
      </c>
    </row>
    <row r="2388" spans="1:4" x14ac:dyDescent="0.3">
      <c r="A2388">
        <v>15594</v>
      </c>
      <c r="B2388">
        <v>1771.78</v>
      </c>
      <c r="C2388">
        <v>76</v>
      </c>
      <c r="D2388" t="s">
        <v>5</v>
      </c>
    </row>
    <row r="2389" spans="1:4" x14ac:dyDescent="0.3">
      <c r="A2389">
        <v>15596</v>
      </c>
      <c r="B2389">
        <v>1406.59</v>
      </c>
      <c r="C2389">
        <v>70</v>
      </c>
      <c r="D2389" t="s">
        <v>6</v>
      </c>
    </row>
    <row r="2390" spans="1:4" x14ac:dyDescent="0.3">
      <c r="A2390">
        <v>15597</v>
      </c>
      <c r="B2390">
        <v>324.57</v>
      </c>
      <c r="C2390">
        <v>27</v>
      </c>
      <c r="D2390" t="s">
        <v>6</v>
      </c>
    </row>
    <row r="2391" spans="1:4" x14ac:dyDescent="0.3">
      <c r="A2391">
        <v>15598</v>
      </c>
      <c r="B2391">
        <v>240.67999999999901</v>
      </c>
      <c r="C2391">
        <v>19</v>
      </c>
      <c r="D2391" t="s">
        <v>6</v>
      </c>
    </row>
    <row r="2392" spans="1:4" x14ac:dyDescent="0.3">
      <c r="A2392">
        <v>15599</v>
      </c>
      <c r="B2392">
        <v>761.74</v>
      </c>
      <c r="C2392">
        <v>53</v>
      </c>
      <c r="D2392" t="s">
        <v>6</v>
      </c>
    </row>
    <row r="2393" spans="1:4" x14ac:dyDescent="0.3">
      <c r="A2393">
        <v>15601</v>
      </c>
      <c r="B2393">
        <v>6776.5599999999904</v>
      </c>
      <c r="C2393">
        <v>95</v>
      </c>
      <c r="D2393" t="s">
        <v>5</v>
      </c>
    </row>
    <row r="2394" spans="1:4" x14ac:dyDescent="0.3">
      <c r="A2394">
        <v>15602</v>
      </c>
      <c r="B2394">
        <v>1297.8699999999999</v>
      </c>
      <c r="C2394">
        <v>68</v>
      </c>
      <c r="D2394" t="s">
        <v>6</v>
      </c>
    </row>
    <row r="2395" spans="1:4" x14ac:dyDescent="0.3">
      <c r="A2395">
        <v>15603</v>
      </c>
      <c r="B2395">
        <v>48.48</v>
      </c>
      <c r="C2395">
        <v>0</v>
      </c>
      <c r="D2395" t="s">
        <v>6</v>
      </c>
    </row>
    <row r="2396" spans="1:4" x14ac:dyDescent="0.3">
      <c r="A2396">
        <v>15604</v>
      </c>
      <c r="B2396">
        <v>216.39</v>
      </c>
      <c r="C2396">
        <v>16</v>
      </c>
      <c r="D2396" t="s">
        <v>6</v>
      </c>
    </row>
    <row r="2397" spans="1:4" x14ac:dyDescent="0.3">
      <c r="A2397">
        <v>15605</v>
      </c>
      <c r="B2397">
        <v>1198.22999999999</v>
      </c>
      <c r="C2397">
        <v>66</v>
      </c>
      <c r="D2397" t="s">
        <v>6</v>
      </c>
    </row>
    <row r="2398" spans="1:4" x14ac:dyDescent="0.3">
      <c r="A2398">
        <v>15606</v>
      </c>
      <c r="B2398">
        <v>2920.16</v>
      </c>
      <c r="C2398">
        <v>86</v>
      </c>
      <c r="D2398" t="s">
        <v>5</v>
      </c>
    </row>
    <row r="2399" spans="1:4" x14ac:dyDescent="0.3">
      <c r="A2399">
        <v>15607</v>
      </c>
      <c r="B2399">
        <v>104.76</v>
      </c>
      <c r="C2399">
        <v>4</v>
      </c>
      <c r="D2399" t="s">
        <v>6</v>
      </c>
    </row>
    <row r="2400" spans="1:4" x14ac:dyDescent="0.3">
      <c r="A2400">
        <v>15608</v>
      </c>
      <c r="B2400">
        <v>1093.68</v>
      </c>
      <c r="C2400">
        <v>64</v>
      </c>
      <c r="D2400" t="s">
        <v>6</v>
      </c>
    </row>
    <row r="2401" spans="1:4" x14ac:dyDescent="0.3">
      <c r="A2401">
        <v>15609</v>
      </c>
      <c r="B2401">
        <v>298.48</v>
      </c>
      <c r="C2401">
        <v>23</v>
      </c>
      <c r="D2401" t="s">
        <v>6</v>
      </c>
    </row>
    <row r="2402" spans="1:4" x14ac:dyDescent="0.3">
      <c r="A2402">
        <v>15610</v>
      </c>
      <c r="B2402">
        <v>112.46</v>
      </c>
      <c r="C2402">
        <v>5</v>
      </c>
      <c r="D2402" t="s">
        <v>6</v>
      </c>
    </row>
    <row r="2403" spans="1:4" x14ac:dyDescent="0.3">
      <c r="A2403">
        <v>15611</v>
      </c>
      <c r="B2403">
        <v>1591.45</v>
      </c>
      <c r="C2403">
        <v>73</v>
      </c>
      <c r="D2403" t="s">
        <v>6</v>
      </c>
    </row>
    <row r="2404" spans="1:4" x14ac:dyDescent="0.3">
      <c r="A2404">
        <v>15612</v>
      </c>
      <c r="B2404">
        <v>195.15</v>
      </c>
      <c r="C2404">
        <v>14</v>
      </c>
      <c r="D2404" t="s">
        <v>6</v>
      </c>
    </row>
    <row r="2405" spans="1:4" x14ac:dyDescent="0.3">
      <c r="A2405">
        <v>15615</v>
      </c>
      <c r="B2405">
        <v>10399.7399999999</v>
      </c>
      <c r="C2405">
        <v>97</v>
      </c>
      <c r="D2405" t="s">
        <v>4</v>
      </c>
    </row>
    <row r="2406" spans="1:4" x14ac:dyDescent="0.3">
      <c r="A2406">
        <v>15618</v>
      </c>
      <c r="B2406">
        <v>776.851</v>
      </c>
      <c r="C2406">
        <v>54</v>
      </c>
      <c r="D2406" t="s">
        <v>6</v>
      </c>
    </row>
    <row r="2407" spans="1:4" x14ac:dyDescent="0.3">
      <c r="A2407">
        <v>15619</v>
      </c>
      <c r="B2407">
        <v>336.4</v>
      </c>
      <c r="C2407">
        <v>28</v>
      </c>
      <c r="D2407" t="s">
        <v>6</v>
      </c>
    </row>
    <row r="2408" spans="1:4" x14ac:dyDescent="0.3">
      <c r="A2408">
        <v>15620</v>
      </c>
      <c r="B2408">
        <v>1553.18</v>
      </c>
      <c r="C2408">
        <v>73</v>
      </c>
      <c r="D2408" t="s">
        <v>6</v>
      </c>
    </row>
    <row r="2409" spans="1:4" x14ac:dyDescent="0.3">
      <c r="A2409">
        <v>15621</v>
      </c>
      <c r="B2409">
        <v>1293.03</v>
      </c>
      <c r="C2409">
        <v>68</v>
      </c>
      <c r="D2409" t="s">
        <v>6</v>
      </c>
    </row>
    <row r="2410" spans="1:4" x14ac:dyDescent="0.3">
      <c r="A2410">
        <v>15622</v>
      </c>
      <c r="B2410">
        <v>3709.56</v>
      </c>
      <c r="C2410">
        <v>90</v>
      </c>
      <c r="D2410" t="s">
        <v>5</v>
      </c>
    </row>
    <row r="2411" spans="1:4" x14ac:dyDescent="0.3">
      <c r="A2411">
        <v>15623</v>
      </c>
      <c r="B2411">
        <v>301.02999999999997</v>
      </c>
      <c r="C2411">
        <v>24</v>
      </c>
      <c r="D2411" t="s">
        <v>6</v>
      </c>
    </row>
    <row r="2412" spans="1:4" x14ac:dyDescent="0.3">
      <c r="A2412">
        <v>15624</v>
      </c>
      <c r="B2412">
        <v>588.13</v>
      </c>
      <c r="C2412">
        <v>45</v>
      </c>
      <c r="D2412" t="s">
        <v>6</v>
      </c>
    </row>
    <row r="2413" spans="1:4" x14ac:dyDescent="0.3">
      <c r="A2413">
        <v>15625</v>
      </c>
      <c r="B2413">
        <v>1534.26</v>
      </c>
      <c r="C2413">
        <v>73</v>
      </c>
      <c r="D2413" t="s">
        <v>6</v>
      </c>
    </row>
    <row r="2414" spans="1:4" x14ac:dyDescent="0.3">
      <c r="A2414">
        <v>15626</v>
      </c>
      <c r="B2414">
        <v>675.8</v>
      </c>
      <c r="C2414">
        <v>50</v>
      </c>
      <c r="D2414" t="s">
        <v>6</v>
      </c>
    </row>
    <row r="2415" spans="1:4" x14ac:dyDescent="0.3">
      <c r="A2415">
        <v>15628</v>
      </c>
      <c r="B2415">
        <v>2870.24</v>
      </c>
      <c r="C2415">
        <v>86</v>
      </c>
      <c r="D2415" t="s">
        <v>5</v>
      </c>
    </row>
    <row r="2416" spans="1:4" x14ac:dyDescent="0.3">
      <c r="A2416">
        <v>15630</v>
      </c>
      <c r="B2416">
        <v>1186.3499999999999</v>
      </c>
      <c r="C2416">
        <v>66</v>
      </c>
      <c r="D2416" t="s">
        <v>6</v>
      </c>
    </row>
    <row r="2417" spans="1:4" x14ac:dyDescent="0.3">
      <c r="A2417">
        <v>15632</v>
      </c>
      <c r="B2417">
        <v>3285.31</v>
      </c>
      <c r="C2417">
        <v>88</v>
      </c>
      <c r="D2417" t="s">
        <v>5</v>
      </c>
    </row>
    <row r="2418" spans="1:4" x14ac:dyDescent="0.3">
      <c r="A2418">
        <v>15634</v>
      </c>
      <c r="B2418">
        <v>243.55</v>
      </c>
      <c r="C2418">
        <v>19</v>
      </c>
      <c r="D2418" t="s">
        <v>6</v>
      </c>
    </row>
    <row r="2419" spans="1:4" x14ac:dyDescent="0.3">
      <c r="A2419">
        <v>15636</v>
      </c>
      <c r="B2419">
        <v>724.75999999999897</v>
      </c>
      <c r="C2419">
        <v>52</v>
      </c>
      <c r="D2419" t="s">
        <v>6</v>
      </c>
    </row>
    <row r="2420" spans="1:4" x14ac:dyDescent="0.3">
      <c r="A2420">
        <v>15637</v>
      </c>
      <c r="B2420">
        <v>223.35999999999899</v>
      </c>
      <c r="C2420">
        <v>17</v>
      </c>
      <c r="D2420" t="s">
        <v>6</v>
      </c>
    </row>
    <row r="2421" spans="1:4" x14ac:dyDescent="0.3">
      <c r="A2421">
        <v>15639</v>
      </c>
      <c r="B2421">
        <v>425.31999999999903</v>
      </c>
      <c r="C2421">
        <v>36</v>
      </c>
      <c r="D2421" t="s">
        <v>6</v>
      </c>
    </row>
    <row r="2422" spans="1:4" x14ac:dyDescent="0.3">
      <c r="A2422">
        <v>15640</v>
      </c>
      <c r="B2422">
        <v>12515.6599999999</v>
      </c>
      <c r="C2422">
        <v>98</v>
      </c>
      <c r="D2422" t="s">
        <v>4</v>
      </c>
    </row>
    <row r="2423" spans="1:4" x14ac:dyDescent="0.3">
      <c r="A2423">
        <v>15641</v>
      </c>
      <c r="B2423">
        <v>1887.2</v>
      </c>
      <c r="C2423">
        <v>78</v>
      </c>
      <c r="D2423" t="s">
        <v>5</v>
      </c>
    </row>
    <row r="2424" spans="1:4" x14ac:dyDescent="0.3">
      <c r="A2424">
        <v>15643</v>
      </c>
      <c r="B2424">
        <v>664</v>
      </c>
      <c r="C2424">
        <v>49</v>
      </c>
      <c r="D2424" t="s">
        <v>6</v>
      </c>
    </row>
    <row r="2425" spans="1:4" x14ac:dyDescent="0.3">
      <c r="A2425">
        <v>15644</v>
      </c>
      <c r="B2425">
        <v>812.99999999999898</v>
      </c>
      <c r="C2425">
        <v>55</v>
      </c>
      <c r="D2425" t="s">
        <v>6</v>
      </c>
    </row>
    <row r="2426" spans="1:4" x14ac:dyDescent="0.3">
      <c r="A2426">
        <v>15645</v>
      </c>
      <c r="B2426">
        <v>612.00999999999897</v>
      </c>
      <c r="C2426">
        <v>46</v>
      </c>
      <c r="D2426" t="s">
        <v>6</v>
      </c>
    </row>
    <row r="2427" spans="1:4" x14ac:dyDescent="0.3">
      <c r="A2427">
        <v>15646</v>
      </c>
      <c r="B2427">
        <v>447.63999999999902</v>
      </c>
      <c r="C2427">
        <v>37</v>
      </c>
      <c r="D2427" t="s">
        <v>6</v>
      </c>
    </row>
    <row r="2428" spans="1:4" x14ac:dyDescent="0.3">
      <c r="A2428">
        <v>15648</v>
      </c>
      <c r="B2428">
        <v>657.349999999999</v>
      </c>
      <c r="C2428">
        <v>49</v>
      </c>
      <c r="D2428" t="s">
        <v>6</v>
      </c>
    </row>
    <row r="2429" spans="1:4" x14ac:dyDescent="0.3">
      <c r="A2429">
        <v>15649</v>
      </c>
      <c r="B2429">
        <v>816</v>
      </c>
      <c r="C2429">
        <v>56</v>
      </c>
      <c r="D2429" t="s">
        <v>6</v>
      </c>
    </row>
    <row r="2430" spans="1:4" x14ac:dyDescent="0.3">
      <c r="A2430">
        <v>15651</v>
      </c>
      <c r="B2430">
        <v>646.29999999999995</v>
      </c>
      <c r="C2430">
        <v>48</v>
      </c>
      <c r="D2430" t="s">
        <v>6</v>
      </c>
    </row>
    <row r="2431" spans="1:4" x14ac:dyDescent="0.3">
      <c r="A2431">
        <v>15652</v>
      </c>
      <c r="B2431">
        <v>337.74</v>
      </c>
      <c r="C2431">
        <v>28</v>
      </c>
      <c r="D2431" t="s">
        <v>6</v>
      </c>
    </row>
    <row r="2432" spans="1:4" x14ac:dyDescent="0.3">
      <c r="A2432">
        <v>15653</v>
      </c>
      <c r="B2432">
        <v>877.44</v>
      </c>
      <c r="C2432">
        <v>58</v>
      </c>
      <c r="D2432" t="s">
        <v>6</v>
      </c>
    </row>
    <row r="2433" spans="1:4" x14ac:dyDescent="0.3">
      <c r="A2433">
        <v>15654</v>
      </c>
      <c r="B2433">
        <v>922.53</v>
      </c>
      <c r="C2433">
        <v>59</v>
      </c>
      <c r="D2433" t="s">
        <v>6</v>
      </c>
    </row>
    <row r="2434" spans="1:4" x14ac:dyDescent="0.3">
      <c r="A2434">
        <v>15655</v>
      </c>
      <c r="B2434">
        <v>560.66999999999996</v>
      </c>
      <c r="C2434">
        <v>43</v>
      </c>
      <c r="D2434" t="s">
        <v>6</v>
      </c>
    </row>
    <row r="2435" spans="1:4" x14ac:dyDescent="0.3">
      <c r="A2435">
        <v>15656</v>
      </c>
      <c r="B2435">
        <v>748.5</v>
      </c>
      <c r="C2435">
        <v>53</v>
      </c>
      <c r="D2435" t="s">
        <v>6</v>
      </c>
    </row>
    <row r="2436" spans="1:4" x14ac:dyDescent="0.3">
      <c r="A2436">
        <v>15657</v>
      </c>
      <c r="B2436">
        <v>30</v>
      </c>
      <c r="C2436">
        <v>0</v>
      </c>
      <c r="D2436" t="s">
        <v>6</v>
      </c>
    </row>
    <row r="2437" spans="1:4" x14ac:dyDescent="0.3">
      <c r="A2437">
        <v>15658</v>
      </c>
      <c r="B2437">
        <v>1024.0999999999899</v>
      </c>
      <c r="C2437">
        <v>62</v>
      </c>
      <c r="D2437" t="s">
        <v>6</v>
      </c>
    </row>
    <row r="2438" spans="1:4" x14ac:dyDescent="0.3">
      <c r="A2438">
        <v>15659</v>
      </c>
      <c r="B2438">
        <v>306.45</v>
      </c>
      <c r="C2438">
        <v>24</v>
      </c>
      <c r="D2438" t="s">
        <v>6</v>
      </c>
    </row>
    <row r="2439" spans="1:4" x14ac:dyDescent="0.3">
      <c r="A2439">
        <v>15660</v>
      </c>
      <c r="B2439">
        <v>1600.86</v>
      </c>
      <c r="C2439">
        <v>74</v>
      </c>
      <c r="D2439" t="s">
        <v>6</v>
      </c>
    </row>
    <row r="2440" spans="1:4" x14ac:dyDescent="0.3">
      <c r="A2440">
        <v>15661</v>
      </c>
      <c r="B2440">
        <v>309.8</v>
      </c>
      <c r="C2440">
        <v>25</v>
      </c>
      <c r="D2440" t="s">
        <v>6</v>
      </c>
    </row>
    <row r="2441" spans="1:4" x14ac:dyDescent="0.3">
      <c r="A2441">
        <v>15663</v>
      </c>
      <c r="B2441">
        <v>138.13999999999999</v>
      </c>
      <c r="C2441">
        <v>7</v>
      </c>
      <c r="D2441" t="s">
        <v>6</v>
      </c>
    </row>
    <row r="2442" spans="1:4" x14ac:dyDescent="0.3">
      <c r="A2442">
        <v>15664</v>
      </c>
      <c r="B2442">
        <v>386.42999999999898</v>
      </c>
      <c r="C2442">
        <v>33</v>
      </c>
      <c r="D2442" t="s">
        <v>6</v>
      </c>
    </row>
    <row r="2443" spans="1:4" x14ac:dyDescent="0.3">
      <c r="A2443">
        <v>15665</v>
      </c>
      <c r="B2443">
        <v>2242.0100000000002</v>
      </c>
      <c r="C2443">
        <v>81</v>
      </c>
      <c r="D2443" t="s">
        <v>5</v>
      </c>
    </row>
    <row r="2444" spans="1:4" x14ac:dyDescent="0.3">
      <c r="A2444">
        <v>15667</v>
      </c>
      <c r="B2444">
        <v>301.32</v>
      </c>
      <c r="C2444">
        <v>24</v>
      </c>
      <c r="D2444" t="s">
        <v>6</v>
      </c>
    </row>
    <row r="2445" spans="1:4" x14ac:dyDescent="0.3">
      <c r="A2445">
        <v>15668</v>
      </c>
      <c r="B2445">
        <v>76.319999999999993</v>
      </c>
      <c r="C2445">
        <v>2</v>
      </c>
      <c r="D2445" t="s">
        <v>6</v>
      </c>
    </row>
    <row r="2446" spans="1:4" x14ac:dyDescent="0.3">
      <c r="A2446">
        <v>15669</v>
      </c>
      <c r="B2446">
        <v>684.34</v>
      </c>
      <c r="C2446">
        <v>50</v>
      </c>
      <c r="D2446" t="s">
        <v>6</v>
      </c>
    </row>
    <row r="2447" spans="1:4" x14ac:dyDescent="0.3">
      <c r="A2447">
        <v>15670</v>
      </c>
      <c r="B2447">
        <v>173.05</v>
      </c>
      <c r="C2447">
        <v>12</v>
      </c>
      <c r="D2447" t="s">
        <v>6</v>
      </c>
    </row>
    <row r="2448" spans="1:4" x14ac:dyDescent="0.3">
      <c r="A2448">
        <v>15671</v>
      </c>
      <c r="B2448">
        <v>2657.13</v>
      </c>
      <c r="C2448">
        <v>85</v>
      </c>
      <c r="D2448" t="s">
        <v>5</v>
      </c>
    </row>
    <row r="2449" spans="1:4" x14ac:dyDescent="0.3">
      <c r="A2449">
        <v>15673</v>
      </c>
      <c r="B2449">
        <v>2881.02</v>
      </c>
      <c r="C2449">
        <v>86</v>
      </c>
      <c r="D2449" t="s">
        <v>5</v>
      </c>
    </row>
    <row r="2450" spans="1:4" x14ac:dyDescent="0.3">
      <c r="A2450">
        <v>15674</v>
      </c>
      <c r="B2450">
        <v>2446.6</v>
      </c>
      <c r="C2450">
        <v>83</v>
      </c>
      <c r="D2450" t="s">
        <v>5</v>
      </c>
    </row>
    <row r="2451" spans="1:4" x14ac:dyDescent="0.3">
      <c r="A2451">
        <v>15675</v>
      </c>
      <c r="B2451">
        <v>323.69</v>
      </c>
      <c r="C2451">
        <v>27</v>
      </c>
      <c r="D2451" t="s">
        <v>6</v>
      </c>
    </row>
    <row r="2452" spans="1:4" x14ac:dyDescent="0.3">
      <c r="A2452">
        <v>15676</v>
      </c>
      <c r="B2452">
        <v>3435.7599999999902</v>
      </c>
      <c r="C2452">
        <v>89</v>
      </c>
      <c r="D2452" t="s">
        <v>5</v>
      </c>
    </row>
    <row r="2453" spans="1:4" x14ac:dyDescent="0.3">
      <c r="A2453">
        <v>15677</v>
      </c>
      <c r="B2453">
        <v>657.23</v>
      </c>
      <c r="C2453">
        <v>49</v>
      </c>
      <c r="D2453" t="s">
        <v>6</v>
      </c>
    </row>
    <row r="2454" spans="1:4" x14ac:dyDescent="0.3">
      <c r="A2454">
        <v>15678</v>
      </c>
      <c r="B2454">
        <v>352.7</v>
      </c>
      <c r="C2454">
        <v>30</v>
      </c>
      <c r="D2454" t="s">
        <v>6</v>
      </c>
    </row>
    <row r="2455" spans="1:4" x14ac:dyDescent="0.3">
      <c r="A2455">
        <v>15679</v>
      </c>
      <c r="B2455">
        <v>781.27999999999895</v>
      </c>
      <c r="C2455">
        <v>54</v>
      </c>
      <c r="D2455" t="s">
        <v>6</v>
      </c>
    </row>
    <row r="2456" spans="1:4" x14ac:dyDescent="0.3">
      <c r="A2456">
        <v>15680</v>
      </c>
      <c r="B2456">
        <v>1333.68</v>
      </c>
      <c r="C2456">
        <v>69</v>
      </c>
      <c r="D2456" t="s">
        <v>6</v>
      </c>
    </row>
    <row r="2457" spans="1:4" x14ac:dyDescent="0.3">
      <c r="A2457">
        <v>15681</v>
      </c>
      <c r="B2457">
        <v>1426.1599999999901</v>
      </c>
      <c r="C2457">
        <v>71</v>
      </c>
      <c r="D2457" t="s">
        <v>6</v>
      </c>
    </row>
    <row r="2458" spans="1:4" x14ac:dyDescent="0.3">
      <c r="A2458">
        <v>15683</v>
      </c>
      <c r="B2458">
        <v>193.75</v>
      </c>
      <c r="C2458">
        <v>14</v>
      </c>
      <c r="D2458" t="s">
        <v>6</v>
      </c>
    </row>
    <row r="2459" spans="1:4" x14ac:dyDescent="0.3">
      <c r="A2459">
        <v>15687</v>
      </c>
      <c r="B2459">
        <v>2993.0999999999899</v>
      </c>
      <c r="C2459">
        <v>87</v>
      </c>
      <c r="D2459" t="s">
        <v>5</v>
      </c>
    </row>
    <row r="2460" spans="1:4" x14ac:dyDescent="0.3">
      <c r="A2460">
        <v>15689</v>
      </c>
      <c r="B2460">
        <v>254.1</v>
      </c>
      <c r="C2460">
        <v>20</v>
      </c>
      <c r="D2460" t="s">
        <v>6</v>
      </c>
    </row>
    <row r="2461" spans="1:4" x14ac:dyDescent="0.3">
      <c r="A2461">
        <v>15690</v>
      </c>
      <c r="B2461">
        <v>239.76</v>
      </c>
      <c r="C2461">
        <v>19</v>
      </c>
      <c r="D2461" t="s">
        <v>6</v>
      </c>
    </row>
    <row r="2462" spans="1:4" x14ac:dyDescent="0.3">
      <c r="A2462">
        <v>15691</v>
      </c>
      <c r="B2462">
        <v>136.80000000000001</v>
      </c>
      <c r="C2462">
        <v>7</v>
      </c>
      <c r="D2462" t="s">
        <v>6</v>
      </c>
    </row>
    <row r="2463" spans="1:4" x14ac:dyDescent="0.3">
      <c r="A2463">
        <v>15692</v>
      </c>
      <c r="B2463">
        <v>191.04</v>
      </c>
      <c r="C2463">
        <v>13</v>
      </c>
      <c r="D2463" t="s">
        <v>6</v>
      </c>
    </row>
    <row r="2464" spans="1:4" x14ac:dyDescent="0.3">
      <c r="A2464">
        <v>15694</v>
      </c>
      <c r="B2464">
        <v>6479.3999999999896</v>
      </c>
      <c r="C2464">
        <v>95</v>
      </c>
      <c r="D2464" t="s">
        <v>5</v>
      </c>
    </row>
    <row r="2465" spans="1:4" x14ac:dyDescent="0.3">
      <c r="A2465">
        <v>15695</v>
      </c>
      <c r="B2465">
        <v>409.98</v>
      </c>
      <c r="C2465">
        <v>34</v>
      </c>
      <c r="D2465" t="s">
        <v>6</v>
      </c>
    </row>
    <row r="2466" spans="1:4" x14ac:dyDescent="0.3">
      <c r="A2466">
        <v>15696</v>
      </c>
      <c r="B2466">
        <v>2736.46</v>
      </c>
      <c r="C2466">
        <v>85</v>
      </c>
      <c r="D2466" t="s">
        <v>5</v>
      </c>
    </row>
    <row r="2467" spans="1:4" x14ac:dyDescent="0.3">
      <c r="A2467">
        <v>15699</v>
      </c>
      <c r="B2467">
        <v>309.64999999999901</v>
      </c>
      <c r="C2467">
        <v>25</v>
      </c>
      <c r="D2467" t="s">
        <v>6</v>
      </c>
    </row>
    <row r="2468" spans="1:4" x14ac:dyDescent="0.3">
      <c r="A2468">
        <v>15700</v>
      </c>
      <c r="B2468">
        <v>696.67999999999904</v>
      </c>
      <c r="C2468">
        <v>51</v>
      </c>
      <c r="D2468" t="s">
        <v>6</v>
      </c>
    </row>
    <row r="2469" spans="1:4" x14ac:dyDescent="0.3">
      <c r="A2469">
        <v>15701</v>
      </c>
      <c r="B2469">
        <v>1542.14</v>
      </c>
      <c r="C2469">
        <v>73</v>
      </c>
      <c r="D2469" t="s">
        <v>6</v>
      </c>
    </row>
    <row r="2470" spans="1:4" x14ac:dyDescent="0.3">
      <c r="A2470">
        <v>15703</v>
      </c>
      <c r="B2470">
        <v>211.5</v>
      </c>
      <c r="C2470">
        <v>16</v>
      </c>
      <c r="D2470" t="s">
        <v>6</v>
      </c>
    </row>
    <row r="2471" spans="1:4" x14ac:dyDescent="0.3">
      <c r="A2471">
        <v>15704</v>
      </c>
      <c r="B2471">
        <v>2293.6199999999899</v>
      </c>
      <c r="C2471">
        <v>82</v>
      </c>
      <c r="D2471" t="s">
        <v>5</v>
      </c>
    </row>
    <row r="2472" spans="1:4" x14ac:dyDescent="0.3">
      <c r="A2472">
        <v>15705</v>
      </c>
      <c r="B2472">
        <v>143.1</v>
      </c>
      <c r="C2472">
        <v>8</v>
      </c>
      <c r="D2472" t="s">
        <v>6</v>
      </c>
    </row>
    <row r="2473" spans="1:4" x14ac:dyDescent="0.3">
      <c r="A2473">
        <v>15706</v>
      </c>
      <c r="B2473">
        <v>1060.56</v>
      </c>
      <c r="C2473">
        <v>63</v>
      </c>
      <c r="D2473" t="s">
        <v>6</v>
      </c>
    </row>
    <row r="2474" spans="1:4" x14ac:dyDescent="0.3">
      <c r="A2474">
        <v>15707</v>
      </c>
      <c r="B2474">
        <v>945.57999999999902</v>
      </c>
      <c r="C2474">
        <v>60</v>
      </c>
      <c r="D2474" t="s">
        <v>6</v>
      </c>
    </row>
    <row r="2475" spans="1:4" x14ac:dyDescent="0.3">
      <c r="A2475">
        <v>15708</v>
      </c>
      <c r="B2475">
        <v>3364.2399999999898</v>
      </c>
      <c r="C2475">
        <v>88</v>
      </c>
      <c r="D2475" t="s">
        <v>5</v>
      </c>
    </row>
    <row r="2476" spans="1:4" x14ac:dyDescent="0.3">
      <c r="A2476">
        <v>15709</v>
      </c>
      <c r="B2476">
        <v>133.25</v>
      </c>
      <c r="C2476">
        <v>7</v>
      </c>
      <c r="D2476" t="s">
        <v>6</v>
      </c>
    </row>
    <row r="2477" spans="1:4" x14ac:dyDescent="0.3">
      <c r="A2477">
        <v>15712</v>
      </c>
      <c r="B2477">
        <v>1072.3599999999999</v>
      </c>
      <c r="C2477">
        <v>63</v>
      </c>
      <c r="D2477" t="s">
        <v>6</v>
      </c>
    </row>
    <row r="2478" spans="1:4" x14ac:dyDescent="0.3">
      <c r="A2478">
        <v>15713</v>
      </c>
      <c r="B2478">
        <v>356.7</v>
      </c>
      <c r="C2478">
        <v>30</v>
      </c>
      <c r="D2478" t="s">
        <v>6</v>
      </c>
    </row>
    <row r="2479" spans="1:4" x14ac:dyDescent="0.3">
      <c r="A2479">
        <v>15714</v>
      </c>
      <c r="B2479">
        <v>330.87999999999897</v>
      </c>
      <c r="C2479">
        <v>27</v>
      </c>
      <c r="D2479" t="s">
        <v>6</v>
      </c>
    </row>
    <row r="2480" spans="1:4" x14ac:dyDescent="0.3">
      <c r="A2480">
        <v>15716</v>
      </c>
      <c r="B2480">
        <v>1118.81</v>
      </c>
      <c r="C2480">
        <v>64</v>
      </c>
      <c r="D2480" t="s">
        <v>6</v>
      </c>
    </row>
    <row r="2481" spans="1:4" x14ac:dyDescent="0.3">
      <c r="A2481">
        <v>15717</v>
      </c>
      <c r="B2481">
        <v>150.30000000000001</v>
      </c>
      <c r="C2481">
        <v>9</v>
      </c>
      <c r="D2481" t="s">
        <v>6</v>
      </c>
    </row>
    <row r="2482" spans="1:4" x14ac:dyDescent="0.3">
      <c r="A2482">
        <v>15719</v>
      </c>
      <c r="B2482">
        <v>5045.6099999999897</v>
      </c>
      <c r="C2482">
        <v>93</v>
      </c>
      <c r="D2482" t="s">
        <v>5</v>
      </c>
    </row>
    <row r="2483" spans="1:4" x14ac:dyDescent="0.3">
      <c r="A2483">
        <v>15720</v>
      </c>
      <c r="B2483">
        <v>598.73</v>
      </c>
      <c r="C2483">
        <v>45</v>
      </c>
      <c r="D2483" t="s">
        <v>6</v>
      </c>
    </row>
    <row r="2484" spans="1:4" x14ac:dyDescent="0.3">
      <c r="A2484">
        <v>15721</v>
      </c>
      <c r="B2484">
        <v>507.07999999999902</v>
      </c>
      <c r="C2484">
        <v>40</v>
      </c>
      <c r="D2484" t="s">
        <v>6</v>
      </c>
    </row>
    <row r="2485" spans="1:4" x14ac:dyDescent="0.3">
      <c r="A2485">
        <v>15722</v>
      </c>
      <c r="B2485">
        <v>2222.56</v>
      </c>
      <c r="C2485">
        <v>81</v>
      </c>
      <c r="D2485" t="s">
        <v>5</v>
      </c>
    </row>
    <row r="2486" spans="1:4" x14ac:dyDescent="0.3">
      <c r="A2486">
        <v>15723</v>
      </c>
      <c r="B2486">
        <v>203.1</v>
      </c>
      <c r="C2486">
        <v>15</v>
      </c>
      <c r="D2486" t="s">
        <v>6</v>
      </c>
    </row>
    <row r="2487" spans="1:4" x14ac:dyDescent="0.3">
      <c r="A2487">
        <v>15724</v>
      </c>
      <c r="B2487">
        <v>218.25</v>
      </c>
      <c r="C2487">
        <v>17</v>
      </c>
      <c r="D2487" t="s">
        <v>6</v>
      </c>
    </row>
    <row r="2488" spans="1:4" x14ac:dyDescent="0.3">
      <c r="A2488">
        <v>15725</v>
      </c>
      <c r="B2488">
        <v>415.25</v>
      </c>
      <c r="C2488">
        <v>35</v>
      </c>
      <c r="D2488" t="s">
        <v>6</v>
      </c>
    </row>
    <row r="2489" spans="1:4" x14ac:dyDescent="0.3">
      <c r="A2489">
        <v>15727</v>
      </c>
      <c r="B2489">
        <v>5178.96</v>
      </c>
      <c r="C2489">
        <v>94</v>
      </c>
      <c r="D2489" t="s">
        <v>5</v>
      </c>
    </row>
    <row r="2490" spans="1:4" x14ac:dyDescent="0.3">
      <c r="A2490">
        <v>15729</v>
      </c>
      <c r="B2490">
        <v>85</v>
      </c>
      <c r="C2490">
        <v>2</v>
      </c>
      <c r="D2490" t="s">
        <v>6</v>
      </c>
    </row>
    <row r="2491" spans="1:4" x14ac:dyDescent="0.3">
      <c r="A2491">
        <v>15730</v>
      </c>
      <c r="B2491">
        <v>1120.8800000000001</v>
      </c>
      <c r="C2491">
        <v>65</v>
      </c>
      <c r="D2491" t="s">
        <v>6</v>
      </c>
    </row>
    <row r="2492" spans="1:4" x14ac:dyDescent="0.3">
      <c r="A2492">
        <v>15732</v>
      </c>
      <c r="B2492">
        <v>294.11999999999898</v>
      </c>
      <c r="C2492">
        <v>23</v>
      </c>
      <c r="D2492" t="s">
        <v>6</v>
      </c>
    </row>
    <row r="2493" spans="1:4" x14ac:dyDescent="0.3">
      <c r="A2493">
        <v>15733</v>
      </c>
      <c r="B2493">
        <v>162.30000000000001</v>
      </c>
      <c r="C2493">
        <v>10</v>
      </c>
      <c r="D2493" t="s">
        <v>6</v>
      </c>
    </row>
    <row r="2494" spans="1:4" x14ac:dyDescent="0.3">
      <c r="A2494">
        <v>15734</v>
      </c>
      <c r="B2494">
        <v>1339.45</v>
      </c>
      <c r="C2494">
        <v>69</v>
      </c>
      <c r="D2494" t="s">
        <v>6</v>
      </c>
    </row>
    <row r="2495" spans="1:4" x14ac:dyDescent="0.3">
      <c r="A2495">
        <v>15737</v>
      </c>
      <c r="B2495">
        <v>1205.1199999999999</v>
      </c>
      <c r="C2495">
        <v>66</v>
      </c>
      <c r="D2495" t="s">
        <v>6</v>
      </c>
    </row>
    <row r="2496" spans="1:4" x14ac:dyDescent="0.3">
      <c r="A2496">
        <v>15738</v>
      </c>
      <c r="B2496">
        <v>4812.4199999999901</v>
      </c>
      <c r="C2496">
        <v>93</v>
      </c>
      <c r="D2496" t="s">
        <v>5</v>
      </c>
    </row>
    <row r="2497" spans="1:4" x14ac:dyDescent="0.3">
      <c r="A2497">
        <v>15739</v>
      </c>
      <c r="B2497">
        <v>449.12</v>
      </c>
      <c r="C2497">
        <v>37</v>
      </c>
      <c r="D2497" t="s">
        <v>6</v>
      </c>
    </row>
    <row r="2498" spans="1:4" x14ac:dyDescent="0.3">
      <c r="A2498">
        <v>15740</v>
      </c>
      <c r="B2498">
        <v>154.88</v>
      </c>
      <c r="C2498">
        <v>9</v>
      </c>
      <c r="D2498" t="s">
        <v>6</v>
      </c>
    </row>
    <row r="2499" spans="1:4" x14ac:dyDescent="0.3">
      <c r="A2499">
        <v>15743</v>
      </c>
      <c r="B2499">
        <v>784.46</v>
      </c>
      <c r="C2499">
        <v>54</v>
      </c>
      <c r="D2499" t="s">
        <v>6</v>
      </c>
    </row>
    <row r="2500" spans="1:4" x14ac:dyDescent="0.3">
      <c r="A2500">
        <v>15744</v>
      </c>
      <c r="B2500">
        <v>34.799999999999997</v>
      </c>
      <c r="C2500">
        <v>0</v>
      </c>
      <c r="D2500" t="s">
        <v>6</v>
      </c>
    </row>
    <row r="2501" spans="1:4" x14ac:dyDescent="0.3">
      <c r="A2501">
        <v>15745</v>
      </c>
      <c r="B2501">
        <v>1094.5899999999999</v>
      </c>
      <c r="C2501">
        <v>64</v>
      </c>
      <c r="D2501" t="s">
        <v>6</v>
      </c>
    </row>
    <row r="2502" spans="1:4" x14ac:dyDescent="0.3">
      <c r="A2502">
        <v>15746</v>
      </c>
      <c r="B2502">
        <v>196.879999999999</v>
      </c>
      <c r="C2502">
        <v>14</v>
      </c>
      <c r="D2502" t="s">
        <v>6</v>
      </c>
    </row>
    <row r="2503" spans="1:4" x14ac:dyDescent="0.3">
      <c r="A2503">
        <v>15747</v>
      </c>
      <c r="B2503">
        <v>974.03999999999905</v>
      </c>
      <c r="C2503">
        <v>60</v>
      </c>
      <c r="D2503" t="s">
        <v>6</v>
      </c>
    </row>
    <row r="2504" spans="1:4" x14ac:dyDescent="0.3">
      <c r="A2504">
        <v>15748</v>
      </c>
      <c r="B2504">
        <v>149.30999999999901</v>
      </c>
      <c r="C2504">
        <v>9</v>
      </c>
      <c r="D2504" t="s">
        <v>6</v>
      </c>
    </row>
    <row r="2505" spans="1:4" x14ac:dyDescent="0.3">
      <c r="A2505">
        <v>15749</v>
      </c>
      <c r="B2505">
        <v>44534.3</v>
      </c>
      <c r="C2505">
        <v>99</v>
      </c>
      <c r="D2505" t="s">
        <v>4</v>
      </c>
    </row>
    <row r="2506" spans="1:4" x14ac:dyDescent="0.3">
      <c r="A2506">
        <v>15750</v>
      </c>
      <c r="B2506">
        <v>2465.47999999999</v>
      </c>
      <c r="C2506">
        <v>83</v>
      </c>
      <c r="D2506" t="s">
        <v>5</v>
      </c>
    </row>
    <row r="2507" spans="1:4" x14ac:dyDescent="0.3">
      <c r="A2507">
        <v>15752</v>
      </c>
      <c r="B2507">
        <v>2637.38</v>
      </c>
      <c r="C2507">
        <v>84</v>
      </c>
      <c r="D2507" t="s">
        <v>5</v>
      </c>
    </row>
    <row r="2508" spans="1:4" x14ac:dyDescent="0.3">
      <c r="A2508">
        <v>15753</v>
      </c>
      <c r="B2508">
        <v>79.2</v>
      </c>
      <c r="C2508">
        <v>2</v>
      </c>
      <c r="D2508" t="s">
        <v>6</v>
      </c>
    </row>
    <row r="2509" spans="1:4" x14ac:dyDescent="0.3">
      <c r="A2509">
        <v>15754</v>
      </c>
      <c r="B2509">
        <v>458.57</v>
      </c>
      <c r="C2509">
        <v>38</v>
      </c>
      <c r="D2509" t="s">
        <v>6</v>
      </c>
    </row>
    <row r="2510" spans="1:4" x14ac:dyDescent="0.3">
      <c r="A2510">
        <v>15755</v>
      </c>
      <c r="B2510">
        <v>2364.25</v>
      </c>
      <c r="C2510">
        <v>82</v>
      </c>
      <c r="D2510" t="s">
        <v>5</v>
      </c>
    </row>
    <row r="2511" spans="1:4" x14ac:dyDescent="0.3">
      <c r="A2511">
        <v>15756</v>
      </c>
      <c r="B2511">
        <v>532.95999999999901</v>
      </c>
      <c r="C2511">
        <v>42</v>
      </c>
      <c r="D2511" t="s">
        <v>6</v>
      </c>
    </row>
    <row r="2512" spans="1:4" x14ac:dyDescent="0.3">
      <c r="A2512">
        <v>15757</v>
      </c>
      <c r="B2512">
        <v>714.42</v>
      </c>
      <c r="C2512">
        <v>52</v>
      </c>
      <c r="D2512" t="s">
        <v>6</v>
      </c>
    </row>
    <row r="2513" spans="1:4" x14ac:dyDescent="0.3">
      <c r="A2513">
        <v>15758</v>
      </c>
      <c r="B2513">
        <v>205.25</v>
      </c>
      <c r="C2513">
        <v>15</v>
      </c>
      <c r="D2513" t="s">
        <v>6</v>
      </c>
    </row>
    <row r="2514" spans="1:4" x14ac:dyDescent="0.3">
      <c r="A2514">
        <v>15759</v>
      </c>
      <c r="B2514">
        <v>253.04</v>
      </c>
      <c r="C2514">
        <v>20</v>
      </c>
      <c r="D2514" t="s">
        <v>6</v>
      </c>
    </row>
    <row r="2515" spans="1:4" x14ac:dyDescent="0.3">
      <c r="A2515">
        <v>15762</v>
      </c>
      <c r="B2515">
        <v>583.74999999999898</v>
      </c>
      <c r="C2515">
        <v>44</v>
      </c>
      <c r="D2515" t="s">
        <v>6</v>
      </c>
    </row>
    <row r="2516" spans="1:4" x14ac:dyDescent="0.3">
      <c r="A2516">
        <v>15763</v>
      </c>
      <c r="B2516">
        <v>1086.92</v>
      </c>
      <c r="C2516">
        <v>64</v>
      </c>
      <c r="D2516" t="s">
        <v>6</v>
      </c>
    </row>
    <row r="2517" spans="1:4" x14ac:dyDescent="0.3">
      <c r="A2517">
        <v>15764</v>
      </c>
      <c r="B2517">
        <v>3279.97</v>
      </c>
      <c r="C2517">
        <v>88</v>
      </c>
      <c r="D2517" t="s">
        <v>5</v>
      </c>
    </row>
    <row r="2518" spans="1:4" x14ac:dyDescent="0.3">
      <c r="A2518">
        <v>15766</v>
      </c>
      <c r="B2518">
        <v>315.05999999999898</v>
      </c>
      <c r="C2518">
        <v>26</v>
      </c>
      <c r="D2518" t="s">
        <v>6</v>
      </c>
    </row>
    <row r="2519" spans="1:4" x14ac:dyDescent="0.3">
      <c r="A2519">
        <v>15768</v>
      </c>
      <c r="B2519">
        <v>621.83000000000004</v>
      </c>
      <c r="C2519">
        <v>47</v>
      </c>
      <c r="D2519" t="s">
        <v>6</v>
      </c>
    </row>
    <row r="2520" spans="1:4" x14ac:dyDescent="0.3">
      <c r="A2520">
        <v>15769</v>
      </c>
      <c r="B2520">
        <v>56252.72</v>
      </c>
      <c r="C2520">
        <v>99</v>
      </c>
      <c r="D2520" t="s">
        <v>4</v>
      </c>
    </row>
    <row r="2521" spans="1:4" x14ac:dyDescent="0.3">
      <c r="A2521">
        <v>15773</v>
      </c>
      <c r="B2521">
        <v>635.67999999999995</v>
      </c>
      <c r="C2521">
        <v>47</v>
      </c>
      <c r="D2521" t="s">
        <v>6</v>
      </c>
    </row>
    <row r="2522" spans="1:4" x14ac:dyDescent="0.3">
      <c r="A2522">
        <v>15774</v>
      </c>
      <c r="B2522">
        <v>270.8</v>
      </c>
      <c r="C2522">
        <v>21</v>
      </c>
      <c r="D2522" t="s">
        <v>6</v>
      </c>
    </row>
    <row r="2523" spans="1:4" x14ac:dyDescent="0.3">
      <c r="A2523">
        <v>15775</v>
      </c>
      <c r="B2523">
        <v>104.9</v>
      </c>
      <c r="C2523">
        <v>4</v>
      </c>
      <c r="D2523" t="s">
        <v>6</v>
      </c>
    </row>
    <row r="2524" spans="1:4" x14ac:dyDescent="0.3">
      <c r="A2524">
        <v>15776</v>
      </c>
      <c r="B2524">
        <v>241.62</v>
      </c>
      <c r="C2524">
        <v>19</v>
      </c>
      <c r="D2524" t="s">
        <v>6</v>
      </c>
    </row>
    <row r="2525" spans="1:4" x14ac:dyDescent="0.3">
      <c r="A2525">
        <v>15777</v>
      </c>
      <c r="B2525">
        <v>1047.1099999999999</v>
      </c>
      <c r="C2525">
        <v>63</v>
      </c>
      <c r="D2525" t="s">
        <v>6</v>
      </c>
    </row>
    <row r="2526" spans="1:4" x14ac:dyDescent="0.3">
      <c r="A2526">
        <v>15780</v>
      </c>
      <c r="B2526">
        <v>475.28</v>
      </c>
      <c r="C2526">
        <v>39</v>
      </c>
      <c r="D2526" t="s">
        <v>6</v>
      </c>
    </row>
    <row r="2527" spans="1:4" x14ac:dyDescent="0.3">
      <c r="A2527">
        <v>15781</v>
      </c>
      <c r="B2527">
        <v>345.46</v>
      </c>
      <c r="C2527">
        <v>29</v>
      </c>
      <c r="D2527" t="s">
        <v>6</v>
      </c>
    </row>
    <row r="2528" spans="1:4" x14ac:dyDescent="0.3">
      <c r="A2528">
        <v>15782</v>
      </c>
      <c r="B2528">
        <v>2614.7399999999998</v>
      </c>
      <c r="C2528">
        <v>84</v>
      </c>
      <c r="D2528" t="s">
        <v>5</v>
      </c>
    </row>
    <row r="2529" spans="1:4" x14ac:dyDescent="0.3">
      <c r="A2529">
        <v>15783</v>
      </c>
      <c r="B2529">
        <v>246.3</v>
      </c>
      <c r="C2529">
        <v>19</v>
      </c>
      <c r="D2529" t="s">
        <v>6</v>
      </c>
    </row>
    <row r="2530" spans="1:4" x14ac:dyDescent="0.3">
      <c r="A2530">
        <v>15785</v>
      </c>
      <c r="B2530">
        <v>2328.9699999999998</v>
      </c>
      <c r="C2530">
        <v>82</v>
      </c>
      <c r="D2530" t="s">
        <v>5</v>
      </c>
    </row>
    <row r="2531" spans="1:4" x14ac:dyDescent="0.3">
      <c r="A2531">
        <v>15786</v>
      </c>
      <c r="B2531">
        <v>4932.2</v>
      </c>
      <c r="C2531">
        <v>93</v>
      </c>
      <c r="D2531" t="s">
        <v>5</v>
      </c>
    </row>
    <row r="2532" spans="1:4" x14ac:dyDescent="0.3">
      <c r="A2532">
        <v>15787</v>
      </c>
      <c r="B2532">
        <v>948.05</v>
      </c>
      <c r="C2532">
        <v>60</v>
      </c>
      <c r="D2532" t="s">
        <v>6</v>
      </c>
    </row>
    <row r="2533" spans="1:4" x14ac:dyDescent="0.3">
      <c r="A2533">
        <v>15789</v>
      </c>
      <c r="B2533">
        <v>351.3</v>
      </c>
      <c r="C2533">
        <v>29</v>
      </c>
      <c r="D2533" t="s">
        <v>6</v>
      </c>
    </row>
    <row r="2534" spans="1:4" x14ac:dyDescent="0.3">
      <c r="A2534">
        <v>15790</v>
      </c>
      <c r="B2534">
        <v>220.849999999999</v>
      </c>
      <c r="C2534">
        <v>17</v>
      </c>
      <c r="D2534" t="s">
        <v>6</v>
      </c>
    </row>
    <row r="2535" spans="1:4" x14ac:dyDescent="0.3">
      <c r="A2535">
        <v>15791</v>
      </c>
      <c r="B2535">
        <v>1612.69</v>
      </c>
      <c r="C2535">
        <v>74</v>
      </c>
      <c r="D2535" t="s">
        <v>6</v>
      </c>
    </row>
    <row r="2536" spans="1:4" x14ac:dyDescent="0.3">
      <c r="A2536">
        <v>15793</v>
      </c>
      <c r="B2536">
        <v>965.60999999999899</v>
      </c>
      <c r="C2536">
        <v>60</v>
      </c>
      <c r="D2536" t="s">
        <v>6</v>
      </c>
    </row>
    <row r="2537" spans="1:4" x14ac:dyDescent="0.3">
      <c r="A2537">
        <v>15795</v>
      </c>
      <c r="B2537">
        <v>610.01</v>
      </c>
      <c r="C2537">
        <v>46</v>
      </c>
      <c r="D2537" t="s">
        <v>6</v>
      </c>
    </row>
    <row r="2538" spans="1:4" x14ac:dyDescent="0.3">
      <c r="A2538">
        <v>15796</v>
      </c>
      <c r="B2538">
        <v>2711.5599999999899</v>
      </c>
      <c r="C2538">
        <v>85</v>
      </c>
      <c r="D2538" t="s">
        <v>5</v>
      </c>
    </row>
    <row r="2539" spans="1:4" x14ac:dyDescent="0.3">
      <c r="A2539">
        <v>15797</v>
      </c>
      <c r="B2539">
        <v>2207.3999999999901</v>
      </c>
      <c r="C2539">
        <v>81</v>
      </c>
      <c r="D2539" t="s">
        <v>5</v>
      </c>
    </row>
    <row r="2540" spans="1:4" x14ac:dyDescent="0.3">
      <c r="A2540">
        <v>15799</v>
      </c>
      <c r="B2540">
        <v>884.14</v>
      </c>
      <c r="C2540">
        <v>58</v>
      </c>
      <c r="D2540" t="s">
        <v>6</v>
      </c>
    </row>
    <row r="2541" spans="1:4" x14ac:dyDescent="0.3">
      <c r="A2541">
        <v>15800</v>
      </c>
      <c r="B2541">
        <v>699.08</v>
      </c>
      <c r="C2541">
        <v>51</v>
      </c>
      <c r="D2541" t="s">
        <v>6</v>
      </c>
    </row>
    <row r="2542" spans="1:4" x14ac:dyDescent="0.3">
      <c r="A2542">
        <v>15801</v>
      </c>
      <c r="B2542">
        <v>1063.94999999999</v>
      </c>
      <c r="C2542">
        <v>63</v>
      </c>
      <c r="D2542" t="s">
        <v>6</v>
      </c>
    </row>
    <row r="2543" spans="1:4" x14ac:dyDescent="0.3">
      <c r="A2543">
        <v>15802</v>
      </c>
      <c r="B2543">
        <v>451.42</v>
      </c>
      <c r="C2543">
        <v>37</v>
      </c>
      <c r="D2543" t="s">
        <v>6</v>
      </c>
    </row>
    <row r="2544" spans="1:4" x14ac:dyDescent="0.3">
      <c r="A2544">
        <v>15803</v>
      </c>
      <c r="B2544">
        <v>415.81999999999903</v>
      </c>
      <c r="C2544">
        <v>35</v>
      </c>
      <c r="D2544" t="s">
        <v>6</v>
      </c>
    </row>
    <row r="2545" spans="1:4" x14ac:dyDescent="0.3">
      <c r="A2545">
        <v>15804</v>
      </c>
      <c r="B2545">
        <v>4206.3899999999903</v>
      </c>
      <c r="C2545">
        <v>92</v>
      </c>
      <c r="D2545" t="s">
        <v>5</v>
      </c>
    </row>
    <row r="2546" spans="1:4" x14ac:dyDescent="0.3">
      <c r="A2546">
        <v>15805</v>
      </c>
      <c r="B2546">
        <v>5528.4799999999896</v>
      </c>
      <c r="C2546">
        <v>94</v>
      </c>
      <c r="D2546" t="s">
        <v>5</v>
      </c>
    </row>
    <row r="2547" spans="1:4" x14ac:dyDescent="0.3">
      <c r="A2547">
        <v>15806</v>
      </c>
      <c r="B2547">
        <v>784.57999999999902</v>
      </c>
      <c r="C2547">
        <v>54</v>
      </c>
      <c r="D2547" t="s">
        <v>6</v>
      </c>
    </row>
    <row r="2548" spans="1:4" x14ac:dyDescent="0.3">
      <c r="A2548">
        <v>15807</v>
      </c>
      <c r="B2548">
        <v>903.9</v>
      </c>
      <c r="C2548">
        <v>58</v>
      </c>
      <c r="D2548" t="s">
        <v>6</v>
      </c>
    </row>
    <row r="2549" spans="1:4" x14ac:dyDescent="0.3">
      <c r="A2549">
        <v>15808</v>
      </c>
      <c r="B2549">
        <v>3734.97</v>
      </c>
      <c r="C2549">
        <v>90</v>
      </c>
      <c r="D2549" t="s">
        <v>5</v>
      </c>
    </row>
    <row r="2550" spans="1:4" x14ac:dyDescent="0.3">
      <c r="A2550">
        <v>15809</v>
      </c>
      <c r="B2550">
        <v>515.76999999999896</v>
      </c>
      <c r="C2550">
        <v>41</v>
      </c>
      <c r="D2550" t="s">
        <v>6</v>
      </c>
    </row>
    <row r="2551" spans="1:4" x14ac:dyDescent="0.3">
      <c r="A2551">
        <v>15810</v>
      </c>
      <c r="B2551">
        <v>1391.97999999999</v>
      </c>
      <c r="C2551">
        <v>70</v>
      </c>
      <c r="D2551" t="s">
        <v>6</v>
      </c>
    </row>
    <row r="2552" spans="1:4" x14ac:dyDescent="0.3">
      <c r="A2552">
        <v>15811</v>
      </c>
      <c r="B2552">
        <v>2218.6199999999899</v>
      </c>
      <c r="C2552">
        <v>81</v>
      </c>
      <c r="D2552" t="s">
        <v>5</v>
      </c>
    </row>
    <row r="2553" spans="1:4" x14ac:dyDescent="0.3">
      <c r="A2553">
        <v>15812</v>
      </c>
      <c r="B2553">
        <v>1801.14</v>
      </c>
      <c r="C2553">
        <v>76</v>
      </c>
      <c r="D2553" t="s">
        <v>5</v>
      </c>
    </row>
    <row r="2554" spans="1:4" x14ac:dyDescent="0.3">
      <c r="A2554">
        <v>15813</v>
      </c>
      <c r="B2554">
        <v>1303.9099999999901</v>
      </c>
      <c r="C2554">
        <v>68</v>
      </c>
      <c r="D2554" t="s">
        <v>6</v>
      </c>
    </row>
    <row r="2555" spans="1:4" x14ac:dyDescent="0.3">
      <c r="A2555">
        <v>15814</v>
      </c>
      <c r="B2555">
        <v>1945.33</v>
      </c>
      <c r="C2555">
        <v>78</v>
      </c>
      <c r="D2555" t="s">
        <v>5</v>
      </c>
    </row>
    <row r="2556" spans="1:4" x14ac:dyDescent="0.3">
      <c r="A2556">
        <v>15815</v>
      </c>
      <c r="B2556">
        <v>2100.6</v>
      </c>
      <c r="C2556">
        <v>80</v>
      </c>
      <c r="D2556" t="s">
        <v>5</v>
      </c>
    </row>
    <row r="2557" spans="1:4" x14ac:dyDescent="0.3">
      <c r="A2557">
        <v>15819</v>
      </c>
      <c r="B2557">
        <v>1905.45</v>
      </c>
      <c r="C2557">
        <v>78</v>
      </c>
      <c r="D2557" t="s">
        <v>5</v>
      </c>
    </row>
    <row r="2558" spans="1:4" x14ac:dyDescent="0.3">
      <c r="A2558">
        <v>15820</v>
      </c>
      <c r="B2558">
        <v>206.98</v>
      </c>
      <c r="C2558">
        <v>15</v>
      </c>
      <c r="D2558" t="s">
        <v>6</v>
      </c>
    </row>
    <row r="2559" spans="1:4" x14ac:dyDescent="0.3">
      <c r="A2559">
        <v>15821</v>
      </c>
      <c r="B2559">
        <v>570.96</v>
      </c>
      <c r="C2559">
        <v>44</v>
      </c>
      <c r="D2559" t="s">
        <v>6</v>
      </c>
    </row>
    <row r="2560" spans="1:4" x14ac:dyDescent="0.3">
      <c r="A2560">
        <v>15822</v>
      </c>
      <c r="B2560">
        <v>885.469999999999</v>
      </c>
      <c r="C2560">
        <v>58</v>
      </c>
      <c r="D2560" t="s">
        <v>6</v>
      </c>
    </row>
    <row r="2561" spans="1:4" x14ac:dyDescent="0.3">
      <c r="A2561">
        <v>15823</v>
      </c>
      <c r="B2561">
        <v>15</v>
      </c>
      <c r="C2561">
        <v>0</v>
      </c>
      <c r="D2561" t="s">
        <v>6</v>
      </c>
    </row>
    <row r="2562" spans="1:4" x14ac:dyDescent="0.3">
      <c r="A2562">
        <v>15825</v>
      </c>
      <c r="B2562">
        <v>532.94000000000005</v>
      </c>
      <c r="C2562">
        <v>42</v>
      </c>
      <c r="D2562" t="s">
        <v>6</v>
      </c>
    </row>
    <row r="2563" spans="1:4" x14ac:dyDescent="0.3">
      <c r="A2563">
        <v>15826</v>
      </c>
      <c r="B2563">
        <v>1654.31</v>
      </c>
      <c r="C2563">
        <v>74</v>
      </c>
      <c r="D2563" t="s">
        <v>6</v>
      </c>
    </row>
    <row r="2564" spans="1:4" x14ac:dyDescent="0.3">
      <c r="A2564">
        <v>15827</v>
      </c>
      <c r="B2564">
        <v>1836.09</v>
      </c>
      <c r="C2564">
        <v>77</v>
      </c>
      <c r="D2564" t="s">
        <v>5</v>
      </c>
    </row>
    <row r="2565" spans="1:4" x14ac:dyDescent="0.3">
      <c r="A2565">
        <v>15829</v>
      </c>
      <c r="B2565">
        <v>636.14</v>
      </c>
      <c r="C2565">
        <v>47</v>
      </c>
      <c r="D2565" t="s">
        <v>6</v>
      </c>
    </row>
    <row r="2566" spans="1:4" x14ac:dyDescent="0.3">
      <c r="A2566">
        <v>15830</v>
      </c>
      <c r="B2566">
        <v>576</v>
      </c>
      <c r="C2566">
        <v>44</v>
      </c>
      <c r="D2566" t="s">
        <v>6</v>
      </c>
    </row>
    <row r="2567" spans="1:4" x14ac:dyDescent="0.3">
      <c r="A2567">
        <v>15831</v>
      </c>
      <c r="B2567">
        <v>801.75999999999897</v>
      </c>
      <c r="C2567">
        <v>55</v>
      </c>
      <c r="D2567" t="s">
        <v>6</v>
      </c>
    </row>
    <row r="2568" spans="1:4" x14ac:dyDescent="0.3">
      <c r="A2568">
        <v>15832</v>
      </c>
      <c r="B2568">
        <v>836.78999999999905</v>
      </c>
      <c r="C2568">
        <v>56</v>
      </c>
      <c r="D2568" t="s">
        <v>6</v>
      </c>
    </row>
    <row r="2569" spans="1:4" x14ac:dyDescent="0.3">
      <c r="A2569">
        <v>15834</v>
      </c>
      <c r="B2569">
        <v>2233.74999999999</v>
      </c>
      <c r="C2569">
        <v>81</v>
      </c>
      <c r="D2569" t="s">
        <v>5</v>
      </c>
    </row>
    <row r="2570" spans="1:4" x14ac:dyDescent="0.3">
      <c r="A2570">
        <v>15835</v>
      </c>
      <c r="B2570">
        <v>954.08999999999901</v>
      </c>
      <c r="C2570">
        <v>60</v>
      </c>
      <c r="D2570" t="s">
        <v>6</v>
      </c>
    </row>
    <row r="2571" spans="1:4" x14ac:dyDescent="0.3">
      <c r="A2571">
        <v>15836</v>
      </c>
      <c r="B2571">
        <v>137.37</v>
      </c>
      <c r="C2571">
        <v>7</v>
      </c>
      <c r="D2571" t="s">
        <v>6</v>
      </c>
    </row>
    <row r="2572" spans="1:4" x14ac:dyDescent="0.3">
      <c r="A2572">
        <v>15837</v>
      </c>
      <c r="B2572">
        <v>391.979999999999</v>
      </c>
      <c r="C2572">
        <v>33</v>
      </c>
      <c r="D2572" t="s">
        <v>6</v>
      </c>
    </row>
    <row r="2573" spans="1:4" x14ac:dyDescent="0.3">
      <c r="A2573">
        <v>15838</v>
      </c>
      <c r="B2573">
        <v>33643.08</v>
      </c>
      <c r="C2573">
        <v>99</v>
      </c>
      <c r="D2573" t="s">
        <v>4</v>
      </c>
    </row>
    <row r="2574" spans="1:4" x14ac:dyDescent="0.3">
      <c r="A2574">
        <v>15839</v>
      </c>
      <c r="B2574">
        <v>1048.49</v>
      </c>
      <c r="C2574">
        <v>63</v>
      </c>
      <c r="D2574" t="s">
        <v>6</v>
      </c>
    </row>
    <row r="2575" spans="1:4" x14ac:dyDescent="0.3">
      <c r="A2575">
        <v>15840</v>
      </c>
      <c r="B2575">
        <v>355.56</v>
      </c>
      <c r="C2575">
        <v>30</v>
      </c>
      <c r="D2575" t="s">
        <v>6</v>
      </c>
    </row>
    <row r="2576" spans="1:4" x14ac:dyDescent="0.3">
      <c r="A2576">
        <v>15841</v>
      </c>
      <c r="B2576">
        <v>1224.06</v>
      </c>
      <c r="C2576">
        <v>67</v>
      </c>
      <c r="D2576" t="s">
        <v>6</v>
      </c>
    </row>
    <row r="2577" spans="1:4" x14ac:dyDescent="0.3">
      <c r="A2577">
        <v>15843</v>
      </c>
      <c r="B2577">
        <v>118.95</v>
      </c>
      <c r="C2577">
        <v>5</v>
      </c>
      <c r="D2577" t="s">
        <v>6</v>
      </c>
    </row>
    <row r="2578" spans="1:4" x14ac:dyDescent="0.3">
      <c r="A2578">
        <v>15844</v>
      </c>
      <c r="B2578">
        <v>130.74</v>
      </c>
      <c r="C2578">
        <v>7</v>
      </c>
      <c r="D2578" t="s">
        <v>6</v>
      </c>
    </row>
    <row r="2579" spans="1:4" x14ac:dyDescent="0.3">
      <c r="A2579">
        <v>15845</v>
      </c>
      <c r="B2579">
        <v>3711.76999999999</v>
      </c>
      <c r="C2579">
        <v>90</v>
      </c>
      <c r="D2579" t="s">
        <v>5</v>
      </c>
    </row>
    <row r="2580" spans="1:4" x14ac:dyDescent="0.3">
      <c r="A2580">
        <v>15847</v>
      </c>
      <c r="B2580">
        <v>389.26999999999902</v>
      </c>
      <c r="C2580">
        <v>33</v>
      </c>
      <c r="D2580" t="s">
        <v>6</v>
      </c>
    </row>
    <row r="2581" spans="1:4" x14ac:dyDescent="0.3">
      <c r="A2581">
        <v>15850</v>
      </c>
      <c r="B2581">
        <v>238.85</v>
      </c>
      <c r="C2581">
        <v>18</v>
      </c>
      <c r="D2581" t="s">
        <v>6</v>
      </c>
    </row>
    <row r="2582" spans="1:4" x14ac:dyDescent="0.3">
      <c r="A2582">
        <v>15852</v>
      </c>
      <c r="B2582">
        <v>160.71</v>
      </c>
      <c r="C2582">
        <v>10</v>
      </c>
      <c r="D2582" t="s">
        <v>6</v>
      </c>
    </row>
    <row r="2583" spans="1:4" x14ac:dyDescent="0.3">
      <c r="A2583">
        <v>15853</v>
      </c>
      <c r="B2583">
        <v>110.8</v>
      </c>
      <c r="C2583">
        <v>4</v>
      </c>
      <c r="D2583" t="s">
        <v>6</v>
      </c>
    </row>
    <row r="2584" spans="1:4" x14ac:dyDescent="0.3">
      <c r="A2584">
        <v>15854</v>
      </c>
      <c r="B2584">
        <v>2974.6499999999901</v>
      </c>
      <c r="C2584">
        <v>86</v>
      </c>
      <c r="D2584" t="s">
        <v>5</v>
      </c>
    </row>
    <row r="2585" spans="1:4" x14ac:dyDescent="0.3">
      <c r="A2585">
        <v>15855</v>
      </c>
      <c r="B2585">
        <v>712.23999999999899</v>
      </c>
      <c r="C2585">
        <v>52</v>
      </c>
      <c r="D2585" t="s">
        <v>6</v>
      </c>
    </row>
    <row r="2586" spans="1:4" x14ac:dyDescent="0.3">
      <c r="A2586">
        <v>15856</v>
      </c>
      <c r="B2586">
        <v>16387.57</v>
      </c>
      <c r="C2586">
        <v>98</v>
      </c>
      <c r="D2586" t="s">
        <v>4</v>
      </c>
    </row>
    <row r="2587" spans="1:4" x14ac:dyDescent="0.3">
      <c r="A2587">
        <v>15857</v>
      </c>
      <c r="B2587">
        <v>297</v>
      </c>
      <c r="C2587">
        <v>23</v>
      </c>
      <c r="D2587" t="s">
        <v>6</v>
      </c>
    </row>
    <row r="2588" spans="1:4" x14ac:dyDescent="0.3">
      <c r="A2588">
        <v>15858</v>
      </c>
      <c r="B2588">
        <v>1438.85</v>
      </c>
      <c r="C2588">
        <v>71</v>
      </c>
      <c r="D2588" t="s">
        <v>6</v>
      </c>
    </row>
    <row r="2589" spans="1:4" x14ac:dyDescent="0.3">
      <c r="A2589">
        <v>15860</v>
      </c>
      <c r="B2589">
        <v>977.20999999999901</v>
      </c>
      <c r="C2589">
        <v>60</v>
      </c>
      <c r="D2589" t="s">
        <v>6</v>
      </c>
    </row>
    <row r="2590" spans="1:4" x14ac:dyDescent="0.3">
      <c r="A2590">
        <v>15861</v>
      </c>
      <c r="B2590">
        <v>3165.36</v>
      </c>
      <c r="C2590">
        <v>87</v>
      </c>
      <c r="D2590" t="s">
        <v>5</v>
      </c>
    </row>
    <row r="2591" spans="1:4" x14ac:dyDescent="0.3">
      <c r="A2591">
        <v>15862</v>
      </c>
      <c r="B2591">
        <v>832.88</v>
      </c>
      <c r="C2591">
        <v>56</v>
      </c>
      <c r="D2591" t="s">
        <v>6</v>
      </c>
    </row>
    <row r="2592" spans="1:4" x14ac:dyDescent="0.3">
      <c r="A2592">
        <v>15863</v>
      </c>
      <c r="B2592">
        <v>68.84</v>
      </c>
      <c r="C2592">
        <v>1</v>
      </c>
      <c r="D2592" t="s">
        <v>6</v>
      </c>
    </row>
    <row r="2593" spans="1:4" x14ac:dyDescent="0.3">
      <c r="A2593">
        <v>15864</v>
      </c>
      <c r="B2593">
        <v>1936.3199999999899</v>
      </c>
      <c r="C2593">
        <v>78</v>
      </c>
      <c r="D2593" t="s">
        <v>5</v>
      </c>
    </row>
    <row r="2594" spans="1:4" x14ac:dyDescent="0.3">
      <c r="A2594">
        <v>15865</v>
      </c>
      <c r="B2594">
        <v>895.13</v>
      </c>
      <c r="C2594">
        <v>58</v>
      </c>
      <c r="D2594" t="s">
        <v>6</v>
      </c>
    </row>
    <row r="2595" spans="1:4" x14ac:dyDescent="0.3">
      <c r="A2595">
        <v>15866</v>
      </c>
      <c r="B2595">
        <v>230.52999999999901</v>
      </c>
      <c r="C2595">
        <v>18</v>
      </c>
      <c r="D2595" t="s">
        <v>6</v>
      </c>
    </row>
    <row r="2596" spans="1:4" x14ac:dyDescent="0.3">
      <c r="A2596">
        <v>15867</v>
      </c>
      <c r="B2596">
        <v>3812.6399999999899</v>
      </c>
      <c r="C2596">
        <v>90</v>
      </c>
      <c r="D2596" t="s">
        <v>5</v>
      </c>
    </row>
    <row r="2597" spans="1:4" x14ac:dyDescent="0.3">
      <c r="A2597">
        <v>15869</v>
      </c>
      <c r="B2597">
        <v>149.63999999999999</v>
      </c>
      <c r="C2597">
        <v>9</v>
      </c>
      <c r="D2597" t="s">
        <v>6</v>
      </c>
    </row>
    <row r="2598" spans="1:4" x14ac:dyDescent="0.3">
      <c r="A2598">
        <v>15870</v>
      </c>
      <c r="B2598">
        <v>354.08999999999901</v>
      </c>
      <c r="C2598">
        <v>30</v>
      </c>
      <c r="D2598" t="s">
        <v>6</v>
      </c>
    </row>
    <row r="2599" spans="1:4" x14ac:dyDescent="0.3">
      <c r="A2599">
        <v>15872</v>
      </c>
      <c r="B2599">
        <v>360.92999999999898</v>
      </c>
      <c r="C2599">
        <v>30</v>
      </c>
      <c r="D2599" t="s">
        <v>6</v>
      </c>
    </row>
    <row r="2600" spans="1:4" x14ac:dyDescent="0.3">
      <c r="A2600">
        <v>15874</v>
      </c>
      <c r="B2600">
        <v>4405.8799999999901</v>
      </c>
      <c r="C2600">
        <v>92</v>
      </c>
      <c r="D2600" t="s">
        <v>5</v>
      </c>
    </row>
    <row r="2601" spans="1:4" x14ac:dyDescent="0.3">
      <c r="A2601">
        <v>15877</v>
      </c>
      <c r="B2601">
        <v>493.28</v>
      </c>
      <c r="C2601">
        <v>40</v>
      </c>
      <c r="D2601" t="s">
        <v>6</v>
      </c>
    </row>
    <row r="2602" spans="1:4" x14ac:dyDescent="0.3">
      <c r="A2602">
        <v>15880</v>
      </c>
      <c r="B2602">
        <v>343.27999999999901</v>
      </c>
      <c r="C2602">
        <v>29</v>
      </c>
      <c r="D2602" t="s">
        <v>6</v>
      </c>
    </row>
    <row r="2603" spans="1:4" x14ac:dyDescent="0.3">
      <c r="A2603">
        <v>15881</v>
      </c>
      <c r="B2603">
        <v>501.38999999999902</v>
      </c>
      <c r="C2603">
        <v>40</v>
      </c>
      <c r="D2603" t="s">
        <v>6</v>
      </c>
    </row>
    <row r="2604" spans="1:4" x14ac:dyDescent="0.3">
      <c r="A2604">
        <v>15882</v>
      </c>
      <c r="B2604">
        <v>516.35999999999899</v>
      </c>
      <c r="C2604">
        <v>41</v>
      </c>
      <c r="D2604" t="s">
        <v>6</v>
      </c>
    </row>
    <row r="2605" spans="1:4" x14ac:dyDescent="0.3">
      <c r="A2605">
        <v>15883</v>
      </c>
      <c r="B2605">
        <v>396.479999999999</v>
      </c>
      <c r="C2605">
        <v>33</v>
      </c>
      <c r="D2605" t="s">
        <v>6</v>
      </c>
    </row>
    <row r="2606" spans="1:4" x14ac:dyDescent="0.3">
      <c r="A2606">
        <v>15885</v>
      </c>
      <c r="B2606">
        <v>379.35</v>
      </c>
      <c r="C2606">
        <v>32</v>
      </c>
      <c r="D2606" t="s">
        <v>6</v>
      </c>
    </row>
    <row r="2607" spans="1:4" x14ac:dyDescent="0.3">
      <c r="A2607">
        <v>15886</v>
      </c>
      <c r="B2607">
        <v>181.09</v>
      </c>
      <c r="C2607">
        <v>13</v>
      </c>
      <c r="D2607" t="s">
        <v>6</v>
      </c>
    </row>
    <row r="2608" spans="1:4" x14ac:dyDescent="0.3">
      <c r="A2608">
        <v>15888</v>
      </c>
      <c r="B2608">
        <v>168.31</v>
      </c>
      <c r="C2608">
        <v>11</v>
      </c>
      <c r="D2608" t="s">
        <v>6</v>
      </c>
    </row>
    <row r="2609" spans="1:4" x14ac:dyDescent="0.3">
      <c r="A2609">
        <v>15889</v>
      </c>
      <c r="B2609">
        <v>446.86999999999898</v>
      </c>
      <c r="C2609">
        <v>37</v>
      </c>
      <c r="D2609" t="s">
        <v>6</v>
      </c>
    </row>
    <row r="2610" spans="1:4" x14ac:dyDescent="0.3">
      <c r="A2610">
        <v>15891</v>
      </c>
      <c r="B2610">
        <v>524.52</v>
      </c>
      <c r="C2610">
        <v>41</v>
      </c>
      <c r="D2610" t="s">
        <v>6</v>
      </c>
    </row>
    <row r="2611" spans="1:4" x14ac:dyDescent="0.3">
      <c r="A2611">
        <v>15894</v>
      </c>
      <c r="B2611">
        <v>263.54999999999899</v>
      </c>
      <c r="C2611">
        <v>21</v>
      </c>
      <c r="D2611" t="s">
        <v>6</v>
      </c>
    </row>
    <row r="2612" spans="1:4" x14ac:dyDescent="0.3">
      <c r="A2612">
        <v>15895</v>
      </c>
      <c r="B2612">
        <v>179.17</v>
      </c>
      <c r="C2612">
        <v>12</v>
      </c>
      <c r="D2612" t="s">
        <v>6</v>
      </c>
    </row>
    <row r="2613" spans="1:4" x14ac:dyDescent="0.3">
      <c r="A2613">
        <v>15897</v>
      </c>
      <c r="B2613">
        <v>222.05</v>
      </c>
      <c r="C2613">
        <v>17</v>
      </c>
      <c r="D2613" t="s">
        <v>6</v>
      </c>
    </row>
    <row r="2614" spans="1:4" x14ac:dyDescent="0.3">
      <c r="A2614">
        <v>15898</v>
      </c>
      <c r="B2614">
        <v>1388.8799999999901</v>
      </c>
      <c r="C2614">
        <v>70</v>
      </c>
      <c r="D2614" t="s">
        <v>6</v>
      </c>
    </row>
    <row r="2615" spans="1:4" x14ac:dyDescent="0.3">
      <c r="A2615">
        <v>15899</v>
      </c>
      <c r="B2615">
        <v>56.25</v>
      </c>
      <c r="C2615">
        <v>1</v>
      </c>
      <c r="D2615" t="s">
        <v>6</v>
      </c>
    </row>
    <row r="2616" spans="1:4" x14ac:dyDescent="0.3">
      <c r="A2616">
        <v>15900</v>
      </c>
      <c r="B2616">
        <v>351.10999999999899</v>
      </c>
      <c r="C2616">
        <v>29</v>
      </c>
      <c r="D2616" t="s">
        <v>6</v>
      </c>
    </row>
    <row r="2617" spans="1:4" x14ac:dyDescent="0.3">
      <c r="A2617">
        <v>15901</v>
      </c>
      <c r="B2617">
        <v>363.87999999999897</v>
      </c>
      <c r="C2617">
        <v>31</v>
      </c>
      <c r="D2617" t="s">
        <v>6</v>
      </c>
    </row>
    <row r="2618" spans="1:4" x14ac:dyDescent="0.3">
      <c r="A2618">
        <v>15903</v>
      </c>
      <c r="B2618">
        <v>5126.76</v>
      </c>
      <c r="C2618">
        <v>93</v>
      </c>
      <c r="D2618" t="s">
        <v>5</v>
      </c>
    </row>
    <row r="2619" spans="1:4" x14ac:dyDescent="0.3">
      <c r="A2619">
        <v>15904</v>
      </c>
      <c r="B2619">
        <v>164.68</v>
      </c>
      <c r="C2619">
        <v>11</v>
      </c>
      <c r="D2619" t="s">
        <v>6</v>
      </c>
    </row>
    <row r="2620" spans="1:4" x14ac:dyDescent="0.3">
      <c r="A2620">
        <v>15906</v>
      </c>
      <c r="B2620">
        <v>1567.69</v>
      </c>
      <c r="C2620">
        <v>73</v>
      </c>
      <c r="D2620" t="s">
        <v>6</v>
      </c>
    </row>
    <row r="2621" spans="1:4" x14ac:dyDescent="0.3">
      <c r="A2621">
        <v>15907</v>
      </c>
      <c r="B2621">
        <v>967.44999999999902</v>
      </c>
      <c r="C2621">
        <v>60</v>
      </c>
      <c r="D2621" t="s">
        <v>6</v>
      </c>
    </row>
    <row r="2622" spans="1:4" x14ac:dyDescent="0.3">
      <c r="A2622">
        <v>15909</v>
      </c>
      <c r="B2622">
        <v>191.94</v>
      </c>
      <c r="C2622">
        <v>14</v>
      </c>
      <c r="D2622" t="s">
        <v>6</v>
      </c>
    </row>
    <row r="2623" spans="1:4" x14ac:dyDescent="0.3">
      <c r="A2623">
        <v>15910</v>
      </c>
      <c r="B2623">
        <v>1232.1799999999901</v>
      </c>
      <c r="C2623">
        <v>67</v>
      </c>
      <c r="D2623" t="s">
        <v>6</v>
      </c>
    </row>
    <row r="2624" spans="1:4" x14ac:dyDescent="0.3">
      <c r="A2624">
        <v>15912</v>
      </c>
      <c r="B2624">
        <v>264.62</v>
      </c>
      <c r="C2624">
        <v>21</v>
      </c>
      <c r="D2624" t="s">
        <v>6</v>
      </c>
    </row>
    <row r="2625" spans="1:4" x14ac:dyDescent="0.3">
      <c r="A2625">
        <v>15916</v>
      </c>
      <c r="B2625">
        <v>1528.09</v>
      </c>
      <c r="C2625">
        <v>72</v>
      </c>
      <c r="D2625" t="s">
        <v>6</v>
      </c>
    </row>
    <row r="2626" spans="1:4" x14ac:dyDescent="0.3">
      <c r="A2626">
        <v>15917</v>
      </c>
      <c r="B2626">
        <v>123.1</v>
      </c>
      <c r="C2626">
        <v>6</v>
      </c>
      <c r="D2626" t="s">
        <v>6</v>
      </c>
    </row>
    <row r="2627" spans="1:4" x14ac:dyDescent="0.3">
      <c r="A2627">
        <v>15918</v>
      </c>
      <c r="B2627">
        <v>334.23</v>
      </c>
      <c r="C2627">
        <v>28</v>
      </c>
      <c r="D2627" t="s">
        <v>6</v>
      </c>
    </row>
    <row r="2628" spans="1:4" x14ac:dyDescent="0.3">
      <c r="A2628">
        <v>15919</v>
      </c>
      <c r="B2628">
        <v>639.89</v>
      </c>
      <c r="C2628">
        <v>48</v>
      </c>
      <c r="D2628" t="s">
        <v>6</v>
      </c>
    </row>
    <row r="2629" spans="1:4" x14ac:dyDescent="0.3">
      <c r="A2629">
        <v>15920</v>
      </c>
      <c r="B2629">
        <v>167.49999999999901</v>
      </c>
      <c r="C2629">
        <v>11</v>
      </c>
      <c r="D2629" t="s">
        <v>6</v>
      </c>
    </row>
    <row r="2630" spans="1:4" x14ac:dyDescent="0.3">
      <c r="A2630">
        <v>15921</v>
      </c>
      <c r="B2630">
        <v>336.03</v>
      </c>
      <c r="C2630">
        <v>28</v>
      </c>
      <c r="D2630" t="s">
        <v>6</v>
      </c>
    </row>
    <row r="2631" spans="1:4" x14ac:dyDescent="0.3">
      <c r="A2631">
        <v>15922</v>
      </c>
      <c r="B2631">
        <v>369.5</v>
      </c>
      <c r="C2631">
        <v>31</v>
      </c>
      <c r="D2631" t="s">
        <v>6</v>
      </c>
    </row>
    <row r="2632" spans="1:4" x14ac:dyDescent="0.3">
      <c r="A2632">
        <v>15923</v>
      </c>
      <c r="B2632">
        <v>127.08</v>
      </c>
      <c r="C2632">
        <v>6</v>
      </c>
      <c r="D2632" t="s">
        <v>6</v>
      </c>
    </row>
    <row r="2633" spans="1:4" x14ac:dyDescent="0.3">
      <c r="A2633">
        <v>15925</v>
      </c>
      <c r="B2633">
        <v>207.15</v>
      </c>
      <c r="C2633">
        <v>15</v>
      </c>
      <c r="D2633" t="s">
        <v>6</v>
      </c>
    </row>
    <row r="2634" spans="1:4" x14ac:dyDescent="0.3">
      <c r="A2634">
        <v>15930</v>
      </c>
      <c r="B2634">
        <v>426.63</v>
      </c>
      <c r="C2634">
        <v>36</v>
      </c>
      <c r="D2634" t="s">
        <v>6</v>
      </c>
    </row>
    <row r="2635" spans="1:4" x14ac:dyDescent="0.3">
      <c r="A2635">
        <v>15932</v>
      </c>
      <c r="B2635">
        <v>2495.87</v>
      </c>
      <c r="C2635">
        <v>83</v>
      </c>
      <c r="D2635" t="s">
        <v>5</v>
      </c>
    </row>
    <row r="2636" spans="1:4" x14ac:dyDescent="0.3">
      <c r="A2636">
        <v>15933</v>
      </c>
      <c r="B2636">
        <v>1107.46</v>
      </c>
      <c r="C2636">
        <v>64</v>
      </c>
      <c r="D2636" t="s">
        <v>6</v>
      </c>
    </row>
    <row r="2637" spans="1:4" x14ac:dyDescent="0.3">
      <c r="A2637">
        <v>15935</v>
      </c>
      <c r="B2637">
        <v>416.86</v>
      </c>
      <c r="C2637">
        <v>35</v>
      </c>
      <c r="D2637" t="s">
        <v>6</v>
      </c>
    </row>
    <row r="2638" spans="1:4" x14ac:dyDescent="0.3">
      <c r="A2638">
        <v>15937</v>
      </c>
      <c r="B2638">
        <v>145.35</v>
      </c>
      <c r="C2638">
        <v>8</v>
      </c>
      <c r="D2638" t="s">
        <v>6</v>
      </c>
    </row>
    <row r="2639" spans="1:4" x14ac:dyDescent="0.3">
      <c r="A2639">
        <v>15938</v>
      </c>
      <c r="B2639">
        <v>404.58</v>
      </c>
      <c r="C2639">
        <v>34</v>
      </c>
      <c r="D2639" t="s">
        <v>6</v>
      </c>
    </row>
    <row r="2640" spans="1:4" x14ac:dyDescent="0.3">
      <c r="A2640">
        <v>15939</v>
      </c>
      <c r="B2640">
        <v>6115.0099999999902</v>
      </c>
      <c r="C2640">
        <v>95</v>
      </c>
      <c r="D2640" t="s">
        <v>5</v>
      </c>
    </row>
    <row r="2641" spans="1:4" x14ac:dyDescent="0.3">
      <c r="A2641">
        <v>15940</v>
      </c>
      <c r="B2641">
        <v>35.799999999999997</v>
      </c>
      <c r="C2641">
        <v>0</v>
      </c>
      <c r="D2641" t="s">
        <v>6</v>
      </c>
    </row>
    <row r="2642" spans="1:4" x14ac:dyDescent="0.3">
      <c r="A2642">
        <v>15942</v>
      </c>
      <c r="B2642">
        <v>337.44</v>
      </c>
      <c r="C2642">
        <v>28</v>
      </c>
      <c r="D2642" t="s">
        <v>6</v>
      </c>
    </row>
    <row r="2643" spans="1:4" x14ac:dyDescent="0.3">
      <c r="A2643">
        <v>15944</v>
      </c>
      <c r="B2643">
        <v>325.099999999999</v>
      </c>
      <c r="C2643">
        <v>27</v>
      </c>
      <c r="D2643" t="s">
        <v>6</v>
      </c>
    </row>
    <row r="2644" spans="1:4" x14ac:dyDescent="0.3">
      <c r="A2644">
        <v>15945</v>
      </c>
      <c r="B2644">
        <v>181</v>
      </c>
      <c r="C2644">
        <v>13</v>
      </c>
      <c r="D2644" t="s">
        <v>6</v>
      </c>
    </row>
    <row r="2645" spans="1:4" x14ac:dyDescent="0.3">
      <c r="A2645">
        <v>15947</v>
      </c>
      <c r="B2645">
        <v>1708.24</v>
      </c>
      <c r="C2645">
        <v>75</v>
      </c>
      <c r="D2645" t="s">
        <v>5</v>
      </c>
    </row>
    <row r="2646" spans="1:4" x14ac:dyDescent="0.3">
      <c r="A2646">
        <v>15948</v>
      </c>
      <c r="B2646">
        <v>955.24</v>
      </c>
      <c r="C2646">
        <v>60</v>
      </c>
      <c r="D2646" t="s">
        <v>6</v>
      </c>
    </row>
    <row r="2647" spans="1:4" x14ac:dyDescent="0.3">
      <c r="A2647">
        <v>15949</v>
      </c>
      <c r="B2647">
        <v>364.719999999999</v>
      </c>
      <c r="C2647">
        <v>31</v>
      </c>
      <c r="D2647" t="s">
        <v>6</v>
      </c>
    </row>
    <row r="2648" spans="1:4" x14ac:dyDescent="0.3">
      <c r="A2648">
        <v>15950</v>
      </c>
      <c r="B2648">
        <v>1765.50999999999</v>
      </c>
      <c r="C2648">
        <v>76</v>
      </c>
      <c r="D2648" t="s">
        <v>5</v>
      </c>
    </row>
    <row r="2649" spans="1:4" x14ac:dyDescent="0.3">
      <c r="A2649">
        <v>15951</v>
      </c>
      <c r="B2649">
        <v>708.22</v>
      </c>
      <c r="C2649">
        <v>51</v>
      </c>
      <c r="D2649" t="s">
        <v>6</v>
      </c>
    </row>
    <row r="2650" spans="1:4" x14ac:dyDescent="0.3">
      <c r="A2650">
        <v>15952</v>
      </c>
      <c r="B2650">
        <v>806.56999999999903</v>
      </c>
      <c r="C2650">
        <v>55</v>
      </c>
      <c r="D2650" t="s">
        <v>6</v>
      </c>
    </row>
    <row r="2651" spans="1:4" x14ac:dyDescent="0.3">
      <c r="A2651">
        <v>15953</v>
      </c>
      <c r="B2651">
        <v>1659.3799999999901</v>
      </c>
      <c r="C2651">
        <v>74</v>
      </c>
      <c r="D2651" t="s">
        <v>6</v>
      </c>
    </row>
    <row r="2652" spans="1:4" x14ac:dyDescent="0.3">
      <c r="A2652">
        <v>15955</v>
      </c>
      <c r="B2652">
        <v>4416.26</v>
      </c>
      <c r="C2652">
        <v>92</v>
      </c>
      <c r="D2652" t="s">
        <v>5</v>
      </c>
    </row>
    <row r="2653" spans="1:4" x14ac:dyDescent="0.3">
      <c r="A2653">
        <v>15957</v>
      </c>
      <c r="B2653">
        <v>428.88999999999902</v>
      </c>
      <c r="C2653">
        <v>36</v>
      </c>
      <c r="D2653" t="s">
        <v>6</v>
      </c>
    </row>
    <row r="2654" spans="1:4" x14ac:dyDescent="0.3">
      <c r="A2654">
        <v>15958</v>
      </c>
      <c r="B2654">
        <v>104.35</v>
      </c>
      <c r="C2654">
        <v>4</v>
      </c>
      <c r="D2654" t="s">
        <v>6</v>
      </c>
    </row>
    <row r="2655" spans="1:4" x14ac:dyDescent="0.3">
      <c r="A2655">
        <v>15963</v>
      </c>
      <c r="B2655">
        <v>470.76</v>
      </c>
      <c r="C2655">
        <v>38</v>
      </c>
      <c r="D2655" t="s">
        <v>6</v>
      </c>
    </row>
    <row r="2656" spans="1:4" x14ac:dyDescent="0.3">
      <c r="A2656">
        <v>15965</v>
      </c>
      <c r="B2656">
        <v>845.63999999999896</v>
      </c>
      <c r="C2656">
        <v>57</v>
      </c>
      <c r="D2656" t="s">
        <v>6</v>
      </c>
    </row>
    <row r="2657" spans="1:4" x14ac:dyDescent="0.3">
      <c r="A2657">
        <v>15967</v>
      </c>
      <c r="B2657">
        <v>418.82999999999902</v>
      </c>
      <c r="C2657">
        <v>35</v>
      </c>
      <c r="D2657" t="s">
        <v>6</v>
      </c>
    </row>
    <row r="2658" spans="1:4" x14ac:dyDescent="0.3">
      <c r="A2658">
        <v>15969</v>
      </c>
      <c r="B2658">
        <v>666.099999999999</v>
      </c>
      <c r="C2658">
        <v>49</v>
      </c>
      <c r="D2658" t="s">
        <v>6</v>
      </c>
    </row>
    <row r="2659" spans="1:4" x14ac:dyDescent="0.3">
      <c r="A2659">
        <v>15970</v>
      </c>
      <c r="B2659">
        <v>314.10000000000002</v>
      </c>
      <c r="C2659">
        <v>26</v>
      </c>
      <c r="D2659" t="s">
        <v>6</v>
      </c>
    </row>
    <row r="2660" spans="1:4" x14ac:dyDescent="0.3">
      <c r="A2660">
        <v>15971</v>
      </c>
      <c r="B2660">
        <v>4199.8500000000004</v>
      </c>
      <c r="C2660">
        <v>92</v>
      </c>
      <c r="D2660" t="s">
        <v>5</v>
      </c>
    </row>
    <row r="2661" spans="1:4" x14ac:dyDescent="0.3">
      <c r="A2661">
        <v>15973</v>
      </c>
      <c r="B2661">
        <v>307.82</v>
      </c>
      <c r="C2661">
        <v>25</v>
      </c>
      <c r="D2661" t="s">
        <v>6</v>
      </c>
    </row>
    <row r="2662" spans="1:4" x14ac:dyDescent="0.3">
      <c r="A2662">
        <v>15974</v>
      </c>
      <c r="B2662">
        <v>3442.15</v>
      </c>
      <c r="C2662">
        <v>89</v>
      </c>
      <c r="D2662" t="s">
        <v>5</v>
      </c>
    </row>
    <row r="2663" spans="1:4" x14ac:dyDescent="0.3">
      <c r="A2663">
        <v>15975</v>
      </c>
      <c r="B2663">
        <v>371.01</v>
      </c>
      <c r="C2663">
        <v>31</v>
      </c>
      <c r="D2663" t="s">
        <v>6</v>
      </c>
    </row>
    <row r="2664" spans="1:4" x14ac:dyDescent="0.3">
      <c r="A2664">
        <v>15976</v>
      </c>
      <c r="B2664">
        <v>430.93999999999897</v>
      </c>
      <c r="C2664">
        <v>36</v>
      </c>
      <c r="D2664" t="s">
        <v>6</v>
      </c>
    </row>
    <row r="2665" spans="1:4" x14ac:dyDescent="0.3">
      <c r="A2665">
        <v>15977</v>
      </c>
      <c r="B2665">
        <v>1054.72999999999</v>
      </c>
      <c r="C2665">
        <v>63</v>
      </c>
      <c r="D2665" t="s">
        <v>6</v>
      </c>
    </row>
    <row r="2666" spans="1:4" x14ac:dyDescent="0.3">
      <c r="A2666">
        <v>15978</v>
      </c>
      <c r="B2666">
        <v>1098.78</v>
      </c>
      <c r="C2666">
        <v>64</v>
      </c>
      <c r="D2666" t="s">
        <v>6</v>
      </c>
    </row>
    <row r="2667" spans="1:4" x14ac:dyDescent="0.3">
      <c r="A2667">
        <v>15980</v>
      </c>
      <c r="B2667">
        <v>2398.8599999999901</v>
      </c>
      <c r="C2667">
        <v>83</v>
      </c>
      <c r="D2667" t="s">
        <v>5</v>
      </c>
    </row>
    <row r="2668" spans="1:4" x14ac:dyDescent="0.3">
      <c r="A2668">
        <v>15981</v>
      </c>
      <c r="B2668">
        <v>3408.47999999999</v>
      </c>
      <c r="C2668">
        <v>88</v>
      </c>
      <c r="D2668" t="s">
        <v>5</v>
      </c>
    </row>
    <row r="2669" spans="1:4" x14ac:dyDescent="0.3">
      <c r="A2669">
        <v>15983</v>
      </c>
      <c r="B2669">
        <v>1475.02</v>
      </c>
      <c r="C2669">
        <v>72</v>
      </c>
      <c r="D2669" t="s">
        <v>6</v>
      </c>
    </row>
    <row r="2670" spans="1:4" x14ac:dyDescent="0.3">
      <c r="A2670">
        <v>15984</v>
      </c>
      <c r="B2670">
        <v>2837.67</v>
      </c>
      <c r="C2670">
        <v>86</v>
      </c>
      <c r="D2670" t="s">
        <v>5</v>
      </c>
    </row>
    <row r="2671" spans="1:4" x14ac:dyDescent="0.3">
      <c r="A2671">
        <v>15985</v>
      </c>
      <c r="B2671">
        <v>1142.42</v>
      </c>
      <c r="C2671">
        <v>65</v>
      </c>
      <c r="D2671" t="s">
        <v>6</v>
      </c>
    </row>
    <row r="2672" spans="1:4" x14ac:dyDescent="0.3">
      <c r="A2672">
        <v>15986</v>
      </c>
      <c r="B2672">
        <v>168.12</v>
      </c>
      <c r="C2672">
        <v>11</v>
      </c>
      <c r="D2672" t="s">
        <v>6</v>
      </c>
    </row>
    <row r="2673" spans="1:4" x14ac:dyDescent="0.3">
      <c r="A2673">
        <v>15987</v>
      </c>
      <c r="B2673">
        <v>1451.28</v>
      </c>
      <c r="C2673">
        <v>71</v>
      </c>
      <c r="D2673" t="s">
        <v>6</v>
      </c>
    </row>
    <row r="2674" spans="1:4" x14ac:dyDescent="0.3">
      <c r="A2674">
        <v>15988</v>
      </c>
      <c r="B2674">
        <v>158.03</v>
      </c>
      <c r="C2674">
        <v>10</v>
      </c>
      <c r="D2674" t="s">
        <v>6</v>
      </c>
    </row>
    <row r="2675" spans="1:4" x14ac:dyDescent="0.3">
      <c r="A2675">
        <v>15990</v>
      </c>
      <c r="B2675">
        <v>792.11</v>
      </c>
      <c r="C2675">
        <v>55</v>
      </c>
      <c r="D2675" t="s">
        <v>6</v>
      </c>
    </row>
    <row r="2676" spans="1:4" x14ac:dyDescent="0.3">
      <c r="A2676">
        <v>15992</v>
      </c>
      <c r="B2676">
        <v>41.989999999999903</v>
      </c>
      <c r="C2676">
        <v>0</v>
      </c>
      <c r="D2676" t="s">
        <v>6</v>
      </c>
    </row>
    <row r="2677" spans="1:4" x14ac:dyDescent="0.3">
      <c r="A2677">
        <v>15993</v>
      </c>
      <c r="B2677">
        <v>2797.5699999999902</v>
      </c>
      <c r="C2677">
        <v>86</v>
      </c>
      <c r="D2677" t="s">
        <v>5</v>
      </c>
    </row>
    <row r="2678" spans="1:4" x14ac:dyDescent="0.3">
      <c r="A2678">
        <v>15994</v>
      </c>
      <c r="B2678">
        <v>427.07</v>
      </c>
      <c r="C2678">
        <v>36</v>
      </c>
      <c r="D2678" t="s">
        <v>6</v>
      </c>
    </row>
    <row r="2679" spans="1:4" x14ac:dyDescent="0.3">
      <c r="A2679">
        <v>15996</v>
      </c>
      <c r="B2679">
        <v>1060.6799999999901</v>
      </c>
      <c r="C2679">
        <v>63</v>
      </c>
      <c r="D2679" t="s">
        <v>6</v>
      </c>
    </row>
    <row r="2680" spans="1:4" x14ac:dyDescent="0.3">
      <c r="A2680">
        <v>15998</v>
      </c>
      <c r="B2680">
        <v>3089.9699999999898</v>
      </c>
      <c r="C2680">
        <v>87</v>
      </c>
      <c r="D2680" t="s">
        <v>5</v>
      </c>
    </row>
    <row r="2681" spans="1:4" x14ac:dyDescent="0.3">
      <c r="A2681">
        <v>16000</v>
      </c>
      <c r="B2681">
        <v>12393.7</v>
      </c>
      <c r="C2681">
        <v>98</v>
      </c>
      <c r="D2681" t="s">
        <v>4</v>
      </c>
    </row>
    <row r="2682" spans="1:4" x14ac:dyDescent="0.3">
      <c r="A2682">
        <v>16003</v>
      </c>
      <c r="B2682">
        <v>2735.37</v>
      </c>
      <c r="C2682">
        <v>85</v>
      </c>
      <c r="D2682" t="s">
        <v>5</v>
      </c>
    </row>
    <row r="2683" spans="1:4" x14ac:dyDescent="0.3">
      <c r="A2683">
        <v>16005</v>
      </c>
      <c r="B2683">
        <v>615.38999999999896</v>
      </c>
      <c r="C2683">
        <v>46</v>
      </c>
      <c r="D2683" t="s">
        <v>6</v>
      </c>
    </row>
    <row r="2684" spans="1:4" x14ac:dyDescent="0.3">
      <c r="A2684">
        <v>16006</v>
      </c>
      <c r="B2684">
        <v>101.4</v>
      </c>
      <c r="C2684">
        <v>3</v>
      </c>
      <c r="D2684" t="s">
        <v>6</v>
      </c>
    </row>
    <row r="2685" spans="1:4" x14ac:dyDescent="0.3">
      <c r="A2685">
        <v>16007</v>
      </c>
      <c r="B2685">
        <v>1701.9399999999901</v>
      </c>
      <c r="C2685">
        <v>75</v>
      </c>
      <c r="D2685" t="s">
        <v>5</v>
      </c>
    </row>
    <row r="2686" spans="1:4" x14ac:dyDescent="0.3">
      <c r="A2686">
        <v>16008</v>
      </c>
      <c r="B2686">
        <v>478.78</v>
      </c>
      <c r="C2686">
        <v>39</v>
      </c>
      <c r="D2686" t="s">
        <v>6</v>
      </c>
    </row>
    <row r="2687" spans="1:4" x14ac:dyDescent="0.3">
      <c r="A2687">
        <v>16009</v>
      </c>
      <c r="B2687">
        <v>992.70999999999901</v>
      </c>
      <c r="C2687">
        <v>61</v>
      </c>
      <c r="D2687" t="s">
        <v>6</v>
      </c>
    </row>
    <row r="2688" spans="1:4" x14ac:dyDescent="0.3">
      <c r="A2688">
        <v>16010</v>
      </c>
      <c r="B2688">
        <v>407.49999999999898</v>
      </c>
      <c r="C2688">
        <v>34</v>
      </c>
      <c r="D2688" t="s">
        <v>6</v>
      </c>
    </row>
    <row r="2689" spans="1:4" x14ac:dyDescent="0.3">
      <c r="A2689">
        <v>16011</v>
      </c>
      <c r="B2689">
        <v>3362.71</v>
      </c>
      <c r="C2689">
        <v>88</v>
      </c>
      <c r="D2689" t="s">
        <v>5</v>
      </c>
    </row>
    <row r="2690" spans="1:4" x14ac:dyDescent="0.3">
      <c r="A2690">
        <v>16012</v>
      </c>
      <c r="B2690">
        <v>1415.28999999999</v>
      </c>
      <c r="C2690">
        <v>71</v>
      </c>
      <c r="D2690" t="s">
        <v>6</v>
      </c>
    </row>
    <row r="2691" spans="1:4" x14ac:dyDescent="0.3">
      <c r="A2691">
        <v>16013</v>
      </c>
      <c r="B2691">
        <v>37130.6</v>
      </c>
      <c r="C2691">
        <v>99</v>
      </c>
      <c r="D2691" t="s">
        <v>4</v>
      </c>
    </row>
    <row r="2692" spans="1:4" x14ac:dyDescent="0.3">
      <c r="A2692">
        <v>16014</v>
      </c>
      <c r="B2692">
        <v>662.37999999999897</v>
      </c>
      <c r="C2692">
        <v>49</v>
      </c>
      <c r="D2692" t="s">
        <v>6</v>
      </c>
    </row>
    <row r="2693" spans="1:4" x14ac:dyDescent="0.3">
      <c r="A2693">
        <v>16015</v>
      </c>
      <c r="B2693">
        <v>705.38999999999896</v>
      </c>
      <c r="C2693">
        <v>51</v>
      </c>
      <c r="D2693" t="s">
        <v>6</v>
      </c>
    </row>
    <row r="2694" spans="1:4" x14ac:dyDescent="0.3">
      <c r="A2694">
        <v>16016</v>
      </c>
      <c r="B2694">
        <v>1508.76</v>
      </c>
      <c r="C2694">
        <v>72</v>
      </c>
      <c r="D2694" t="s">
        <v>6</v>
      </c>
    </row>
    <row r="2695" spans="1:4" x14ac:dyDescent="0.3">
      <c r="A2695">
        <v>16017</v>
      </c>
      <c r="B2695">
        <v>211.879999999999</v>
      </c>
      <c r="C2695">
        <v>16</v>
      </c>
      <c r="D2695" t="s">
        <v>6</v>
      </c>
    </row>
    <row r="2696" spans="1:4" x14ac:dyDescent="0.3">
      <c r="A2696">
        <v>16018</v>
      </c>
      <c r="B2696">
        <v>408.9</v>
      </c>
      <c r="C2696">
        <v>34</v>
      </c>
      <c r="D2696" t="s">
        <v>6</v>
      </c>
    </row>
    <row r="2697" spans="1:4" x14ac:dyDescent="0.3">
      <c r="A2697">
        <v>16019</v>
      </c>
      <c r="B2697">
        <v>3786.2399999999898</v>
      </c>
      <c r="C2697">
        <v>90</v>
      </c>
      <c r="D2697" t="s">
        <v>5</v>
      </c>
    </row>
    <row r="2698" spans="1:4" x14ac:dyDescent="0.3">
      <c r="A2698">
        <v>16020</v>
      </c>
      <c r="B2698">
        <v>851.01</v>
      </c>
      <c r="C2698">
        <v>57</v>
      </c>
      <c r="D2698" t="s">
        <v>6</v>
      </c>
    </row>
    <row r="2699" spans="1:4" x14ac:dyDescent="0.3">
      <c r="A2699">
        <v>16022</v>
      </c>
      <c r="B2699">
        <v>628.28</v>
      </c>
      <c r="C2699">
        <v>47</v>
      </c>
      <c r="D2699" t="s">
        <v>6</v>
      </c>
    </row>
    <row r="2700" spans="1:4" x14ac:dyDescent="0.3">
      <c r="A2700">
        <v>16023</v>
      </c>
      <c r="B2700">
        <v>719.81</v>
      </c>
      <c r="C2700">
        <v>52</v>
      </c>
      <c r="D2700" t="s">
        <v>6</v>
      </c>
    </row>
    <row r="2701" spans="1:4" x14ac:dyDescent="0.3">
      <c r="A2701">
        <v>16024</v>
      </c>
      <c r="B2701">
        <v>251.23999999999899</v>
      </c>
      <c r="C2701">
        <v>20</v>
      </c>
      <c r="D2701" t="s">
        <v>6</v>
      </c>
    </row>
    <row r="2702" spans="1:4" x14ac:dyDescent="0.3">
      <c r="A2702">
        <v>16025</v>
      </c>
      <c r="B2702">
        <v>439.66</v>
      </c>
      <c r="C2702">
        <v>37</v>
      </c>
      <c r="D2702" t="s">
        <v>6</v>
      </c>
    </row>
    <row r="2703" spans="1:4" x14ac:dyDescent="0.3">
      <c r="A2703">
        <v>16026</v>
      </c>
      <c r="B2703">
        <v>236.09</v>
      </c>
      <c r="C2703">
        <v>18</v>
      </c>
      <c r="D2703" t="s">
        <v>6</v>
      </c>
    </row>
    <row r="2704" spans="1:4" x14ac:dyDescent="0.3">
      <c r="A2704">
        <v>16027</v>
      </c>
      <c r="B2704">
        <v>934.62</v>
      </c>
      <c r="C2704">
        <v>59</v>
      </c>
      <c r="D2704" t="s">
        <v>6</v>
      </c>
    </row>
    <row r="2705" spans="1:4" x14ac:dyDescent="0.3">
      <c r="A2705">
        <v>16029</v>
      </c>
      <c r="B2705">
        <v>81024.84</v>
      </c>
      <c r="C2705">
        <v>99</v>
      </c>
      <c r="D2705" t="s">
        <v>4</v>
      </c>
    </row>
    <row r="2706" spans="1:4" x14ac:dyDescent="0.3">
      <c r="A2706">
        <v>16030</v>
      </c>
      <c r="B2706">
        <v>331.24</v>
      </c>
      <c r="C2706">
        <v>28</v>
      </c>
      <c r="D2706" t="s">
        <v>6</v>
      </c>
    </row>
    <row r="2707" spans="1:4" x14ac:dyDescent="0.3">
      <c r="A2707">
        <v>16031</v>
      </c>
      <c r="B2707">
        <v>548.93999999999903</v>
      </c>
      <c r="C2707">
        <v>43</v>
      </c>
      <c r="D2707" t="s">
        <v>6</v>
      </c>
    </row>
    <row r="2708" spans="1:4" x14ac:dyDescent="0.3">
      <c r="A2708">
        <v>16033</v>
      </c>
      <c r="B2708">
        <v>8816.3999999999796</v>
      </c>
      <c r="C2708">
        <v>97</v>
      </c>
      <c r="D2708" t="s">
        <v>4</v>
      </c>
    </row>
    <row r="2709" spans="1:4" x14ac:dyDescent="0.3">
      <c r="A2709">
        <v>16034</v>
      </c>
      <c r="B2709">
        <v>437.69999999999902</v>
      </c>
      <c r="C2709">
        <v>36</v>
      </c>
      <c r="D2709" t="s">
        <v>6</v>
      </c>
    </row>
    <row r="2710" spans="1:4" x14ac:dyDescent="0.3">
      <c r="A2710">
        <v>16036</v>
      </c>
      <c r="B2710">
        <v>758.91999999999905</v>
      </c>
      <c r="C2710">
        <v>53</v>
      </c>
      <c r="D2710" t="s">
        <v>6</v>
      </c>
    </row>
    <row r="2711" spans="1:4" x14ac:dyDescent="0.3">
      <c r="A2711">
        <v>16037</v>
      </c>
      <c r="B2711">
        <v>855.02</v>
      </c>
      <c r="C2711">
        <v>57</v>
      </c>
      <c r="D2711" t="s">
        <v>6</v>
      </c>
    </row>
    <row r="2712" spans="1:4" x14ac:dyDescent="0.3">
      <c r="A2712">
        <v>16038</v>
      </c>
      <c r="B2712">
        <v>471.77999999999901</v>
      </c>
      <c r="C2712">
        <v>38</v>
      </c>
      <c r="D2712" t="s">
        <v>6</v>
      </c>
    </row>
    <row r="2713" spans="1:4" x14ac:dyDescent="0.3">
      <c r="A2713">
        <v>16040</v>
      </c>
      <c r="B2713">
        <v>1313.55</v>
      </c>
      <c r="C2713">
        <v>69</v>
      </c>
      <c r="D2713" t="s">
        <v>6</v>
      </c>
    </row>
    <row r="2714" spans="1:4" x14ac:dyDescent="0.3">
      <c r="A2714">
        <v>16041</v>
      </c>
      <c r="B2714">
        <v>3166.4</v>
      </c>
      <c r="C2714">
        <v>88</v>
      </c>
      <c r="D2714" t="s">
        <v>5</v>
      </c>
    </row>
    <row r="2715" spans="1:4" x14ac:dyDescent="0.3">
      <c r="A2715">
        <v>16042</v>
      </c>
      <c r="B2715">
        <v>1197.27</v>
      </c>
      <c r="C2715">
        <v>66</v>
      </c>
      <c r="D2715" t="s">
        <v>6</v>
      </c>
    </row>
    <row r="2716" spans="1:4" x14ac:dyDescent="0.3">
      <c r="A2716">
        <v>16043</v>
      </c>
      <c r="B2716">
        <v>773.99</v>
      </c>
      <c r="C2716">
        <v>54</v>
      </c>
      <c r="D2716" t="s">
        <v>6</v>
      </c>
    </row>
    <row r="2717" spans="1:4" x14ac:dyDescent="0.3">
      <c r="A2717">
        <v>16045</v>
      </c>
      <c r="B2717">
        <v>1340.7</v>
      </c>
      <c r="C2717">
        <v>69</v>
      </c>
      <c r="D2717" t="s">
        <v>6</v>
      </c>
    </row>
    <row r="2718" spans="1:4" x14ac:dyDescent="0.3">
      <c r="A2718">
        <v>16048</v>
      </c>
      <c r="B2718">
        <v>256.44</v>
      </c>
      <c r="C2718">
        <v>20</v>
      </c>
      <c r="D2718" t="s">
        <v>6</v>
      </c>
    </row>
    <row r="2719" spans="1:4" x14ac:dyDescent="0.3">
      <c r="A2719">
        <v>16049</v>
      </c>
      <c r="B2719">
        <v>1111.78999999999</v>
      </c>
      <c r="C2719">
        <v>64</v>
      </c>
      <c r="D2719" t="s">
        <v>6</v>
      </c>
    </row>
    <row r="2720" spans="1:4" x14ac:dyDescent="0.3">
      <c r="A2720">
        <v>16050</v>
      </c>
      <c r="B2720">
        <v>137.89999999999901</v>
      </c>
      <c r="C2720">
        <v>7</v>
      </c>
      <c r="D2720" t="s">
        <v>6</v>
      </c>
    </row>
    <row r="2721" spans="1:4" x14ac:dyDescent="0.3">
      <c r="A2721">
        <v>16052</v>
      </c>
      <c r="B2721">
        <v>362.06</v>
      </c>
      <c r="C2721">
        <v>30</v>
      </c>
      <c r="D2721" t="s">
        <v>6</v>
      </c>
    </row>
    <row r="2722" spans="1:4" x14ac:dyDescent="0.3">
      <c r="A2722">
        <v>16053</v>
      </c>
      <c r="B2722">
        <v>1511.94999999999</v>
      </c>
      <c r="C2722">
        <v>72</v>
      </c>
      <c r="D2722" t="s">
        <v>6</v>
      </c>
    </row>
    <row r="2723" spans="1:4" x14ac:dyDescent="0.3">
      <c r="A2723">
        <v>16054</v>
      </c>
      <c r="B2723">
        <v>783.89999999999895</v>
      </c>
      <c r="C2723">
        <v>54</v>
      </c>
      <c r="D2723" t="s">
        <v>6</v>
      </c>
    </row>
    <row r="2724" spans="1:4" x14ac:dyDescent="0.3">
      <c r="A2724">
        <v>16055</v>
      </c>
      <c r="B2724">
        <v>134.80000000000001</v>
      </c>
      <c r="C2724">
        <v>7</v>
      </c>
      <c r="D2724" t="s">
        <v>6</v>
      </c>
    </row>
    <row r="2725" spans="1:4" x14ac:dyDescent="0.3">
      <c r="A2725">
        <v>16056</v>
      </c>
      <c r="B2725">
        <v>664.85</v>
      </c>
      <c r="C2725">
        <v>49</v>
      </c>
      <c r="D2725" t="s">
        <v>6</v>
      </c>
    </row>
    <row r="2726" spans="1:4" x14ac:dyDescent="0.3">
      <c r="A2726">
        <v>16057</v>
      </c>
      <c r="B2726">
        <v>2263.12</v>
      </c>
      <c r="C2726">
        <v>81</v>
      </c>
      <c r="D2726" t="s">
        <v>5</v>
      </c>
    </row>
    <row r="2727" spans="1:4" x14ac:dyDescent="0.3">
      <c r="A2727">
        <v>16059</v>
      </c>
      <c r="B2727">
        <v>1459.86</v>
      </c>
      <c r="C2727">
        <v>71</v>
      </c>
      <c r="D2727" t="s">
        <v>6</v>
      </c>
    </row>
    <row r="2728" spans="1:4" x14ac:dyDescent="0.3">
      <c r="A2728">
        <v>16062</v>
      </c>
      <c r="B2728">
        <v>1153.6199999999899</v>
      </c>
      <c r="C2728">
        <v>65</v>
      </c>
      <c r="D2728" t="s">
        <v>6</v>
      </c>
    </row>
    <row r="2729" spans="1:4" x14ac:dyDescent="0.3">
      <c r="A2729">
        <v>16063</v>
      </c>
      <c r="B2729">
        <v>335.32</v>
      </c>
      <c r="C2729">
        <v>28</v>
      </c>
      <c r="D2729" t="s">
        <v>6</v>
      </c>
    </row>
    <row r="2730" spans="1:4" x14ac:dyDescent="0.3">
      <c r="A2730">
        <v>16065</v>
      </c>
      <c r="B2730">
        <v>372.09</v>
      </c>
      <c r="C2730">
        <v>31</v>
      </c>
      <c r="D2730" t="s">
        <v>6</v>
      </c>
    </row>
    <row r="2731" spans="1:4" x14ac:dyDescent="0.3">
      <c r="A2731">
        <v>16066</v>
      </c>
      <c r="B2731">
        <v>1521.87</v>
      </c>
      <c r="C2731">
        <v>72</v>
      </c>
      <c r="D2731" t="s">
        <v>6</v>
      </c>
    </row>
    <row r="2732" spans="1:4" x14ac:dyDescent="0.3">
      <c r="A2732">
        <v>16070</v>
      </c>
      <c r="B2732">
        <v>852.15</v>
      </c>
      <c r="C2732">
        <v>57</v>
      </c>
      <c r="D2732" t="s">
        <v>6</v>
      </c>
    </row>
    <row r="2733" spans="1:4" x14ac:dyDescent="0.3">
      <c r="A2733">
        <v>16071</v>
      </c>
      <c r="B2733">
        <v>326.24</v>
      </c>
      <c r="C2733">
        <v>27</v>
      </c>
      <c r="D2733" t="s">
        <v>6</v>
      </c>
    </row>
    <row r="2734" spans="1:4" x14ac:dyDescent="0.3">
      <c r="A2734">
        <v>16072</v>
      </c>
      <c r="B2734">
        <v>584.31999999999903</v>
      </c>
      <c r="C2734">
        <v>44</v>
      </c>
      <c r="D2734" t="s">
        <v>6</v>
      </c>
    </row>
    <row r="2735" spans="1:4" x14ac:dyDescent="0.3">
      <c r="A2735">
        <v>16073</v>
      </c>
      <c r="B2735">
        <v>122.4</v>
      </c>
      <c r="C2735">
        <v>6</v>
      </c>
      <c r="D2735" t="s">
        <v>6</v>
      </c>
    </row>
    <row r="2736" spans="1:4" x14ac:dyDescent="0.3">
      <c r="A2736">
        <v>16076</v>
      </c>
      <c r="B2736">
        <v>2234.72999999999</v>
      </c>
      <c r="C2736">
        <v>81</v>
      </c>
      <c r="D2736" t="s">
        <v>5</v>
      </c>
    </row>
    <row r="2737" spans="1:4" x14ac:dyDescent="0.3">
      <c r="A2737">
        <v>16078</v>
      </c>
      <c r="B2737">
        <v>79.2</v>
      </c>
      <c r="C2737">
        <v>2</v>
      </c>
      <c r="D2737" t="s">
        <v>6</v>
      </c>
    </row>
    <row r="2738" spans="1:4" x14ac:dyDescent="0.3">
      <c r="A2738">
        <v>16079</v>
      </c>
      <c r="B2738">
        <v>1352</v>
      </c>
      <c r="C2738">
        <v>69</v>
      </c>
      <c r="D2738" t="s">
        <v>6</v>
      </c>
    </row>
    <row r="2739" spans="1:4" x14ac:dyDescent="0.3">
      <c r="A2739">
        <v>16080</v>
      </c>
      <c r="B2739">
        <v>217.16</v>
      </c>
      <c r="C2739">
        <v>16</v>
      </c>
      <c r="D2739" t="s">
        <v>6</v>
      </c>
    </row>
    <row r="2740" spans="1:4" x14ac:dyDescent="0.3">
      <c r="A2740">
        <v>16081</v>
      </c>
      <c r="B2740">
        <v>2806.9</v>
      </c>
      <c r="C2740">
        <v>86</v>
      </c>
      <c r="D2740" t="s">
        <v>5</v>
      </c>
    </row>
    <row r="2741" spans="1:4" x14ac:dyDescent="0.3">
      <c r="A2741">
        <v>16083</v>
      </c>
      <c r="B2741">
        <v>1317.62</v>
      </c>
      <c r="C2741">
        <v>69</v>
      </c>
      <c r="D2741" t="s">
        <v>6</v>
      </c>
    </row>
    <row r="2742" spans="1:4" x14ac:dyDescent="0.3">
      <c r="A2742">
        <v>16084</v>
      </c>
      <c r="B2742">
        <v>436.17999999999898</v>
      </c>
      <c r="C2742">
        <v>36</v>
      </c>
      <c r="D2742" t="s">
        <v>6</v>
      </c>
    </row>
    <row r="2743" spans="1:4" x14ac:dyDescent="0.3">
      <c r="A2743">
        <v>16085</v>
      </c>
      <c r="B2743">
        <v>981.50999999999897</v>
      </c>
      <c r="C2743">
        <v>61</v>
      </c>
      <c r="D2743" t="s">
        <v>6</v>
      </c>
    </row>
    <row r="2744" spans="1:4" x14ac:dyDescent="0.3">
      <c r="A2744">
        <v>16086</v>
      </c>
      <c r="B2744">
        <v>1121.3899999999901</v>
      </c>
      <c r="C2744">
        <v>65</v>
      </c>
      <c r="D2744" t="s">
        <v>6</v>
      </c>
    </row>
    <row r="2745" spans="1:4" x14ac:dyDescent="0.3">
      <c r="A2745">
        <v>16091</v>
      </c>
      <c r="B2745">
        <v>315.06</v>
      </c>
      <c r="C2745">
        <v>26</v>
      </c>
      <c r="D2745" t="s">
        <v>6</v>
      </c>
    </row>
    <row r="2746" spans="1:4" x14ac:dyDescent="0.3">
      <c r="A2746">
        <v>16092</v>
      </c>
      <c r="B2746">
        <v>817.86</v>
      </c>
      <c r="C2746">
        <v>56</v>
      </c>
      <c r="D2746" t="s">
        <v>6</v>
      </c>
    </row>
    <row r="2747" spans="1:4" x14ac:dyDescent="0.3">
      <c r="A2747">
        <v>16093</v>
      </c>
      <c r="B2747">
        <v>17</v>
      </c>
      <c r="C2747">
        <v>0</v>
      </c>
      <c r="D2747" t="s">
        <v>6</v>
      </c>
    </row>
    <row r="2748" spans="1:4" x14ac:dyDescent="0.3">
      <c r="A2748">
        <v>16094</v>
      </c>
      <c r="B2748">
        <v>1078.22999999999</v>
      </c>
      <c r="C2748">
        <v>63</v>
      </c>
      <c r="D2748" t="s">
        <v>6</v>
      </c>
    </row>
    <row r="2749" spans="1:4" x14ac:dyDescent="0.3">
      <c r="A2749">
        <v>16096</v>
      </c>
      <c r="B2749">
        <v>320.62</v>
      </c>
      <c r="C2749">
        <v>26</v>
      </c>
      <c r="D2749" t="s">
        <v>6</v>
      </c>
    </row>
    <row r="2750" spans="1:4" x14ac:dyDescent="0.3">
      <c r="A2750">
        <v>16097</v>
      </c>
      <c r="B2750">
        <v>185.05</v>
      </c>
      <c r="C2750">
        <v>13</v>
      </c>
      <c r="D2750" t="s">
        <v>6</v>
      </c>
    </row>
    <row r="2751" spans="1:4" x14ac:dyDescent="0.3">
      <c r="A2751">
        <v>16098</v>
      </c>
      <c r="B2751">
        <v>2005.63</v>
      </c>
      <c r="C2751">
        <v>79</v>
      </c>
      <c r="D2751" t="s">
        <v>5</v>
      </c>
    </row>
    <row r="2752" spans="1:4" x14ac:dyDescent="0.3">
      <c r="A2752">
        <v>16099</v>
      </c>
      <c r="B2752">
        <v>731.89999999999895</v>
      </c>
      <c r="C2752">
        <v>52</v>
      </c>
      <c r="D2752" t="s">
        <v>6</v>
      </c>
    </row>
    <row r="2753" spans="1:4" x14ac:dyDescent="0.3">
      <c r="A2753">
        <v>16101</v>
      </c>
      <c r="B2753">
        <v>1290.7</v>
      </c>
      <c r="C2753">
        <v>68</v>
      </c>
      <c r="D2753" t="s">
        <v>6</v>
      </c>
    </row>
    <row r="2754" spans="1:4" x14ac:dyDescent="0.3">
      <c r="A2754">
        <v>16102</v>
      </c>
      <c r="B2754">
        <v>1842.14</v>
      </c>
      <c r="C2754">
        <v>77</v>
      </c>
      <c r="D2754" t="s">
        <v>5</v>
      </c>
    </row>
    <row r="2755" spans="1:4" x14ac:dyDescent="0.3">
      <c r="A2755">
        <v>16103</v>
      </c>
      <c r="B2755">
        <v>1429.6399999999901</v>
      </c>
      <c r="C2755">
        <v>71</v>
      </c>
      <c r="D2755" t="s">
        <v>6</v>
      </c>
    </row>
    <row r="2756" spans="1:4" x14ac:dyDescent="0.3">
      <c r="A2756">
        <v>16104</v>
      </c>
      <c r="B2756">
        <v>302.36</v>
      </c>
      <c r="C2756">
        <v>24</v>
      </c>
      <c r="D2756" t="s">
        <v>6</v>
      </c>
    </row>
    <row r="2757" spans="1:4" x14ac:dyDescent="0.3">
      <c r="A2757">
        <v>16105</v>
      </c>
      <c r="B2757">
        <v>336.96</v>
      </c>
      <c r="C2757">
        <v>28</v>
      </c>
      <c r="D2757" t="s">
        <v>6</v>
      </c>
    </row>
    <row r="2758" spans="1:4" x14ac:dyDescent="0.3">
      <c r="A2758">
        <v>16106</v>
      </c>
      <c r="B2758">
        <v>108.38</v>
      </c>
      <c r="C2758">
        <v>4</v>
      </c>
      <c r="D2758" t="s">
        <v>6</v>
      </c>
    </row>
    <row r="2759" spans="1:4" x14ac:dyDescent="0.3">
      <c r="A2759">
        <v>16107</v>
      </c>
      <c r="B2759">
        <v>3204.16</v>
      </c>
      <c r="C2759">
        <v>88</v>
      </c>
      <c r="D2759" t="s">
        <v>5</v>
      </c>
    </row>
    <row r="2760" spans="1:4" x14ac:dyDescent="0.3">
      <c r="A2760">
        <v>16108</v>
      </c>
      <c r="B2760">
        <v>842.5</v>
      </c>
      <c r="C2760">
        <v>56</v>
      </c>
      <c r="D2760" t="s">
        <v>6</v>
      </c>
    </row>
    <row r="2761" spans="1:4" x14ac:dyDescent="0.3">
      <c r="A2761">
        <v>16109</v>
      </c>
      <c r="B2761">
        <v>611.88</v>
      </c>
      <c r="C2761">
        <v>46</v>
      </c>
      <c r="D2761" t="s">
        <v>6</v>
      </c>
    </row>
    <row r="2762" spans="1:4" x14ac:dyDescent="0.3">
      <c r="A2762">
        <v>16110</v>
      </c>
      <c r="B2762">
        <v>1337.48</v>
      </c>
      <c r="C2762">
        <v>69</v>
      </c>
      <c r="D2762" t="s">
        <v>6</v>
      </c>
    </row>
    <row r="2763" spans="1:4" x14ac:dyDescent="0.3">
      <c r="A2763">
        <v>16112</v>
      </c>
      <c r="B2763">
        <v>195.74</v>
      </c>
      <c r="C2763">
        <v>14</v>
      </c>
      <c r="D2763" t="s">
        <v>6</v>
      </c>
    </row>
    <row r="2764" spans="1:4" x14ac:dyDescent="0.3">
      <c r="A2764">
        <v>16113</v>
      </c>
      <c r="B2764">
        <v>161.38</v>
      </c>
      <c r="C2764">
        <v>10</v>
      </c>
      <c r="D2764" t="s">
        <v>6</v>
      </c>
    </row>
    <row r="2765" spans="1:4" x14ac:dyDescent="0.3">
      <c r="A2765">
        <v>16114</v>
      </c>
      <c r="B2765">
        <v>135.75</v>
      </c>
      <c r="C2765">
        <v>7</v>
      </c>
      <c r="D2765" t="s">
        <v>6</v>
      </c>
    </row>
    <row r="2766" spans="1:4" x14ac:dyDescent="0.3">
      <c r="A2766">
        <v>16115</v>
      </c>
      <c r="B2766">
        <v>1667.97</v>
      </c>
      <c r="C2766">
        <v>75</v>
      </c>
      <c r="D2766" t="s">
        <v>5</v>
      </c>
    </row>
    <row r="2767" spans="1:4" x14ac:dyDescent="0.3">
      <c r="A2767">
        <v>16116</v>
      </c>
      <c r="B2767">
        <v>612.78</v>
      </c>
      <c r="C2767">
        <v>46</v>
      </c>
      <c r="D2767" t="s">
        <v>6</v>
      </c>
    </row>
    <row r="2768" spans="1:4" x14ac:dyDescent="0.3">
      <c r="A2768">
        <v>16117</v>
      </c>
      <c r="B2768">
        <v>232.21</v>
      </c>
      <c r="C2768">
        <v>18</v>
      </c>
      <c r="D2768" t="s">
        <v>6</v>
      </c>
    </row>
    <row r="2769" spans="1:4" x14ac:dyDescent="0.3">
      <c r="A2769">
        <v>16119</v>
      </c>
      <c r="B2769">
        <v>423.35999999999899</v>
      </c>
      <c r="C2769">
        <v>36</v>
      </c>
      <c r="D2769" t="s">
        <v>6</v>
      </c>
    </row>
    <row r="2770" spans="1:4" x14ac:dyDescent="0.3">
      <c r="A2770">
        <v>16120</v>
      </c>
      <c r="B2770">
        <v>1309.1399999999901</v>
      </c>
      <c r="C2770">
        <v>68</v>
      </c>
      <c r="D2770" t="s">
        <v>6</v>
      </c>
    </row>
    <row r="2771" spans="1:4" x14ac:dyDescent="0.3">
      <c r="A2771">
        <v>16121</v>
      </c>
      <c r="B2771">
        <v>867.10999999999899</v>
      </c>
      <c r="C2771">
        <v>57</v>
      </c>
      <c r="D2771" t="s">
        <v>6</v>
      </c>
    </row>
    <row r="2772" spans="1:4" x14ac:dyDescent="0.3">
      <c r="A2772">
        <v>16122</v>
      </c>
      <c r="B2772">
        <v>684.42</v>
      </c>
      <c r="C2772">
        <v>50</v>
      </c>
      <c r="D2772" t="s">
        <v>6</v>
      </c>
    </row>
    <row r="2773" spans="1:4" x14ac:dyDescent="0.3">
      <c r="A2773">
        <v>16123</v>
      </c>
      <c r="B2773">
        <v>307.77999999999997</v>
      </c>
      <c r="C2773">
        <v>25</v>
      </c>
      <c r="D2773" t="s">
        <v>6</v>
      </c>
    </row>
    <row r="2774" spans="1:4" x14ac:dyDescent="0.3">
      <c r="A2774">
        <v>16124</v>
      </c>
      <c r="B2774">
        <v>249</v>
      </c>
      <c r="C2774">
        <v>19</v>
      </c>
      <c r="D2774" t="s">
        <v>6</v>
      </c>
    </row>
    <row r="2775" spans="1:4" x14ac:dyDescent="0.3">
      <c r="A2775">
        <v>16125</v>
      </c>
      <c r="B2775">
        <v>289.349999999999</v>
      </c>
      <c r="C2775">
        <v>22</v>
      </c>
      <c r="D2775" t="s">
        <v>6</v>
      </c>
    </row>
    <row r="2776" spans="1:4" x14ac:dyDescent="0.3">
      <c r="A2776">
        <v>16126</v>
      </c>
      <c r="B2776">
        <v>6287.77</v>
      </c>
      <c r="C2776">
        <v>95</v>
      </c>
      <c r="D2776" t="s">
        <v>5</v>
      </c>
    </row>
    <row r="2777" spans="1:4" x14ac:dyDescent="0.3">
      <c r="A2777">
        <v>16127</v>
      </c>
      <c r="B2777">
        <v>656.25</v>
      </c>
      <c r="C2777">
        <v>48</v>
      </c>
      <c r="D2777" t="s">
        <v>6</v>
      </c>
    </row>
    <row r="2778" spans="1:4" x14ac:dyDescent="0.3">
      <c r="A2778">
        <v>16128</v>
      </c>
      <c r="B2778">
        <v>1880.22</v>
      </c>
      <c r="C2778">
        <v>78</v>
      </c>
      <c r="D2778" t="s">
        <v>5</v>
      </c>
    </row>
    <row r="2779" spans="1:4" x14ac:dyDescent="0.3">
      <c r="A2779">
        <v>16131</v>
      </c>
      <c r="B2779">
        <v>3506.54</v>
      </c>
      <c r="C2779">
        <v>89</v>
      </c>
      <c r="D2779" t="s">
        <v>5</v>
      </c>
    </row>
    <row r="2780" spans="1:4" x14ac:dyDescent="0.3">
      <c r="A2780">
        <v>16133</v>
      </c>
      <c r="B2780">
        <v>14589.039999999901</v>
      </c>
      <c r="C2780">
        <v>98</v>
      </c>
      <c r="D2780" t="s">
        <v>4</v>
      </c>
    </row>
    <row r="2781" spans="1:4" x14ac:dyDescent="0.3">
      <c r="A2781">
        <v>16134</v>
      </c>
      <c r="B2781">
        <v>618.09</v>
      </c>
      <c r="C2781">
        <v>46</v>
      </c>
      <c r="D2781" t="s">
        <v>6</v>
      </c>
    </row>
    <row r="2782" spans="1:4" x14ac:dyDescent="0.3">
      <c r="A2782">
        <v>16135</v>
      </c>
      <c r="B2782">
        <v>517.54999999999905</v>
      </c>
      <c r="C2782">
        <v>41</v>
      </c>
      <c r="D2782" t="s">
        <v>6</v>
      </c>
    </row>
    <row r="2783" spans="1:4" x14ac:dyDescent="0.3">
      <c r="A2783">
        <v>16136</v>
      </c>
      <c r="B2783">
        <v>709.38</v>
      </c>
      <c r="C2783">
        <v>51</v>
      </c>
      <c r="D2783" t="s">
        <v>6</v>
      </c>
    </row>
    <row r="2784" spans="1:4" x14ac:dyDescent="0.3">
      <c r="A2784">
        <v>16139</v>
      </c>
      <c r="B2784">
        <v>635.41</v>
      </c>
      <c r="C2784">
        <v>47</v>
      </c>
      <c r="D2784" t="s">
        <v>6</v>
      </c>
    </row>
    <row r="2785" spans="1:4" x14ac:dyDescent="0.3">
      <c r="A2785">
        <v>16140</v>
      </c>
      <c r="B2785">
        <v>725.18</v>
      </c>
      <c r="C2785">
        <v>52</v>
      </c>
      <c r="D2785" t="s">
        <v>6</v>
      </c>
    </row>
    <row r="2786" spans="1:4" x14ac:dyDescent="0.3">
      <c r="A2786">
        <v>16141</v>
      </c>
      <c r="B2786">
        <v>620.39999999999895</v>
      </c>
      <c r="C2786">
        <v>47</v>
      </c>
      <c r="D2786" t="s">
        <v>6</v>
      </c>
    </row>
    <row r="2787" spans="1:4" x14ac:dyDescent="0.3">
      <c r="A2787">
        <v>16142</v>
      </c>
      <c r="B2787">
        <v>535.34</v>
      </c>
      <c r="C2787">
        <v>42</v>
      </c>
      <c r="D2787" t="s">
        <v>6</v>
      </c>
    </row>
    <row r="2788" spans="1:4" x14ac:dyDescent="0.3">
      <c r="A2788">
        <v>16143</v>
      </c>
      <c r="B2788">
        <v>2424.9399999999901</v>
      </c>
      <c r="C2788">
        <v>83</v>
      </c>
      <c r="D2788" t="s">
        <v>5</v>
      </c>
    </row>
    <row r="2789" spans="1:4" x14ac:dyDescent="0.3">
      <c r="A2789">
        <v>16144</v>
      </c>
      <c r="B2789">
        <v>175.2</v>
      </c>
      <c r="C2789">
        <v>12</v>
      </c>
      <c r="D2789" t="s">
        <v>6</v>
      </c>
    </row>
    <row r="2790" spans="1:4" x14ac:dyDescent="0.3">
      <c r="A2790">
        <v>16145</v>
      </c>
      <c r="B2790">
        <v>3799.4899999999898</v>
      </c>
      <c r="C2790">
        <v>90</v>
      </c>
      <c r="D2790" t="s">
        <v>5</v>
      </c>
    </row>
    <row r="2791" spans="1:4" x14ac:dyDescent="0.3">
      <c r="A2791">
        <v>16146</v>
      </c>
      <c r="B2791">
        <v>734.12999999999897</v>
      </c>
      <c r="C2791">
        <v>52</v>
      </c>
      <c r="D2791" t="s">
        <v>6</v>
      </c>
    </row>
    <row r="2792" spans="1:4" x14ac:dyDescent="0.3">
      <c r="A2792">
        <v>16147</v>
      </c>
      <c r="B2792">
        <v>375</v>
      </c>
      <c r="C2792">
        <v>31</v>
      </c>
      <c r="D2792" t="s">
        <v>6</v>
      </c>
    </row>
    <row r="2793" spans="1:4" x14ac:dyDescent="0.3">
      <c r="A2793">
        <v>16148</v>
      </c>
      <c r="B2793">
        <v>76.319999999999993</v>
      </c>
      <c r="C2793">
        <v>2</v>
      </c>
      <c r="D2793" t="s">
        <v>6</v>
      </c>
    </row>
    <row r="2794" spans="1:4" x14ac:dyDescent="0.3">
      <c r="A2794">
        <v>16149</v>
      </c>
      <c r="B2794">
        <v>280.52</v>
      </c>
      <c r="C2794">
        <v>22</v>
      </c>
      <c r="D2794" t="s">
        <v>6</v>
      </c>
    </row>
    <row r="2795" spans="1:4" x14ac:dyDescent="0.3">
      <c r="A2795">
        <v>16150</v>
      </c>
      <c r="B2795">
        <v>2053.01999999999</v>
      </c>
      <c r="C2795">
        <v>79</v>
      </c>
      <c r="D2795" t="s">
        <v>5</v>
      </c>
    </row>
    <row r="2796" spans="1:4" x14ac:dyDescent="0.3">
      <c r="A2796">
        <v>16152</v>
      </c>
      <c r="B2796">
        <v>1829.03999999999</v>
      </c>
      <c r="C2796">
        <v>77</v>
      </c>
      <c r="D2796" t="s">
        <v>5</v>
      </c>
    </row>
    <row r="2797" spans="1:4" x14ac:dyDescent="0.3">
      <c r="A2797">
        <v>16153</v>
      </c>
      <c r="B2797">
        <v>1824.23</v>
      </c>
      <c r="C2797">
        <v>77</v>
      </c>
      <c r="D2797" t="s">
        <v>5</v>
      </c>
    </row>
    <row r="2798" spans="1:4" x14ac:dyDescent="0.3">
      <c r="A2798">
        <v>16156</v>
      </c>
      <c r="B2798">
        <v>3122.04</v>
      </c>
      <c r="C2798">
        <v>87</v>
      </c>
      <c r="D2798" t="s">
        <v>5</v>
      </c>
    </row>
    <row r="2799" spans="1:4" x14ac:dyDescent="0.3">
      <c r="A2799">
        <v>16157</v>
      </c>
      <c r="B2799">
        <v>656.68999999999903</v>
      </c>
      <c r="C2799">
        <v>49</v>
      </c>
      <c r="D2799" t="s">
        <v>6</v>
      </c>
    </row>
    <row r="2800" spans="1:4" x14ac:dyDescent="0.3">
      <c r="A2800">
        <v>16159</v>
      </c>
      <c r="B2800">
        <v>348.2</v>
      </c>
      <c r="C2800">
        <v>29</v>
      </c>
      <c r="D2800" t="s">
        <v>6</v>
      </c>
    </row>
    <row r="2801" spans="1:4" x14ac:dyDescent="0.3">
      <c r="A2801">
        <v>16160</v>
      </c>
      <c r="B2801">
        <v>1025.44</v>
      </c>
      <c r="C2801">
        <v>62</v>
      </c>
      <c r="D2801" t="s">
        <v>6</v>
      </c>
    </row>
    <row r="2802" spans="1:4" x14ac:dyDescent="0.3">
      <c r="A2802">
        <v>16161</v>
      </c>
      <c r="B2802">
        <v>5575.5599999999904</v>
      </c>
      <c r="C2802">
        <v>94</v>
      </c>
      <c r="D2802" t="s">
        <v>5</v>
      </c>
    </row>
    <row r="2803" spans="1:4" x14ac:dyDescent="0.3">
      <c r="A2803">
        <v>16162</v>
      </c>
      <c r="B2803">
        <v>37.4</v>
      </c>
      <c r="C2803">
        <v>0</v>
      </c>
      <c r="D2803" t="s">
        <v>6</v>
      </c>
    </row>
    <row r="2804" spans="1:4" x14ac:dyDescent="0.3">
      <c r="A2804">
        <v>16163</v>
      </c>
      <c r="B2804">
        <v>856.6</v>
      </c>
      <c r="C2804">
        <v>57</v>
      </c>
      <c r="D2804" t="s">
        <v>6</v>
      </c>
    </row>
    <row r="2805" spans="1:4" x14ac:dyDescent="0.3">
      <c r="A2805">
        <v>16164</v>
      </c>
      <c r="B2805">
        <v>822.48</v>
      </c>
      <c r="C2805">
        <v>56</v>
      </c>
      <c r="D2805" t="s">
        <v>6</v>
      </c>
    </row>
    <row r="2806" spans="1:4" x14ac:dyDescent="0.3">
      <c r="A2806">
        <v>16168</v>
      </c>
      <c r="B2806">
        <v>3787.6</v>
      </c>
      <c r="C2806">
        <v>90</v>
      </c>
      <c r="D2806" t="s">
        <v>5</v>
      </c>
    </row>
    <row r="2807" spans="1:4" x14ac:dyDescent="0.3">
      <c r="A2807">
        <v>16169</v>
      </c>
      <c r="B2807">
        <v>1822.97</v>
      </c>
      <c r="C2807">
        <v>77</v>
      </c>
      <c r="D2807" t="s">
        <v>5</v>
      </c>
    </row>
    <row r="2808" spans="1:4" x14ac:dyDescent="0.3">
      <c r="A2808">
        <v>16170</v>
      </c>
      <c r="B2808">
        <v>1885.04999999999</v>
      </c>
      <c r="C2808">
        <v>78</v>
      </c>
      <c r="D2808" t="s">
        <v>5</v>
      </c>
    </row>
    <row r="2809" spans="1:4" x14ac:dyDescent="0.3">
      <c r="A2809">
        <v>16171</v>
      </c>
      <c r="B2809">
        <v>73.199999999999903</v>
      </c>
      <c r="C2809">
        <v>1</v>
      </c>
      <c r="D2809" t="s">
        <v>6</v>
      </c>
    </row>
    <row r="2810" spans="1:4" x14ac:dyDescent="0.3">
      <c r="A2810">
        <v>16172</v>
      </c>
      <c r="B2810">
        <v>1140.21</v>
      </c>
      <c r="C2810">
        <v>65</v>
      </c>
      <c r="D2810" t="s">
        <v>6</v>
      </c>
    </row>
    <row r="2811" spans="1:4" x14ac:dyDescent="0.3">
      <c r="A2811">
        <v>16173</v>
      </c>
      <c r="B2811">
        <v>1418.3199999999899</v>
      </c>
      <c r="C2811">
        <v>71</v>
      </c>
      <c r="D2811" t="s">
        <v>6</v>
      </c>
    </row>
    <row r="2812" spans="1:4" x14ac:dyDescent="0.3">
      <c r="A2812">
        <v>16174</v>
      </c>
      <c r="B2812">
        <v>1009.55</v>
      </c>
      <c r="C2812">
        <v>61</v>
      </c>
      <c r="D2812" t="s">
        <v>6</v>
      </c>
    </row>
    <row r="2813" spans="1:4" x14ac:dyDescent="0.3">
      <c r="A2813">
        <v>16175</v>
      </c>
      <c r="B2813">
        <v>1037.5899999999899</v>
      </c>
      <c r="C2813">
        <v>62</v>
      </c>
      <c r="D2813" t="s">
        <v>6</v>
      </c>
    </row>
    <row r="2814" spans="1:4" x14ac:dyDescent="0.3">
      <c r="A2814">
        <v>16177</v>
      </c>
      <c r="B2814">
        <v>331.95</v>
      </c>
      <c r="C2814">
        <v>28</v>
      </c>
      <c r="D2814" t="s">
        <v>6</v>
      </c>
    </row>
    <row r="2815" spans="1:4" x14ac:dyDescent="0.3">
      <c r="A2815">
        <v>16178</v>
      </c>
      <c r="B2815">
        <v>197.9</v>
      </c>
      <c r="C2815">
        <v>14</v>
      </c>
      <c r="D2815" t="s">
        <v>6</v>
      </c>
    </row>
    <row r="2816" spans="1:4" x14ac:dyDescent="0.3">
      <c r="A2816">
        <v>16179</v>
      </c>
      <c r="B2816">
        <v>215.83</v>
      </c>
      <c r="C2816">
        <v>16</v>
      </c>
      <c r="D2816" t="s">
        <v>6</v>
      </c>
    </row>
    <row r="2817" spans="1:4" x14ac:dyDescent="0.3">
      <c r="A2817">
        <v>16180</v>
      </c>
      <c r="B2817">
        <v>10254.18</v>
      </c>
      <c r="C2817">
        <v>97</v>
      </c>
      <c r="D2817" t="s">
        <v>4</v>
      </c>
    </row>
    <row r="2818" spans="1:4" x14ac:dyDescent="0.3">
      <c r="A2818">
        <v>16181</v>
      </c>
      <c r="B2818">
        <v>305.54000000000002</v>
      </c>
      <c r="C2818">
        <v>24</v>
      </c>
      <c r="D2818" t="s">
        <v>6</v>
      </c>
    </row>
    <row r="2819" spans="1:4" x14ac:dyDescent="0.3">
      <c r="A2819">
        <v>16182</v>
      </c>
      <c r="B2819">
        <v>6617.65</v>
      </c>
      <c r="C2819">
        <v>95</v>
      </c>
      <c r="D2819" t="s">
        <v>5</v>
      </c>
    </row>
    <row r="2820" spans="1:4" x14ac:dyDescent="0.3">
      <c r="A2820">
        <v>16183</v>
      </c>
      <c r="B2820">
        <v>338.71</v>
      </c>
      <c r="C2820">
        <v>28</v>
      </c>
      <c r="D2820" t="s">
        <v>6</v>
      </c>
    </row>
    <row r="2821" spans="1:4" x14ac:dyDescent="0.3">
      <c r="A2821">
        <v>16184</v>
      </c>
      <c r="B2821">
        <v>1158.79</v>
      </c>
      <c r="C2821">
        <v>65</v>
      </c>
      <c r="D2821" t="s">
        <v>6</v>
      </c>
    </row>
    <row r="2822" spans="1:4" x14ac:dyDescent="0.3">
      <c r="A2822">
        <v>16185</v>
      </c>
      <c r="B2822">
        <v>529.41</v>
      </c>
      <c r="C2822">
        <v>42</v>
      </c>
      <c r="D2822" t="s">
        <v>6</v>
      </c>
    </row>
    <row r="2823" spans="1:4" x14ac:dyDescent="0.3">
      <c r="A2823">
        <v>16186</v>
      </c>
      <c r="B2823">
        <v>4006.94</v>
      </c>
      <c r="C2823">
        <v>91</v>
      </c>
      <c r="D2823" t="s">
        <v>5</v>
      </c>
    </row>
    <row r="2824" spans="1:4" x14ac:dyDescent="0.3">
      <c r="A2824">
        <v>16187</v>
      </c>
      <c r="B2824">
        <v>6911.4399999999896</v>
      </c>
      <c r="C2824">
        <v>96</v>
      </c>
      <c r="D2824" t="s">
        <v>4</v>
      </c>
    </row>
    <row r="2825" spans="1:4" x14ac:dyDescent="0.3">
      <c r="A2825">
        <v>16188</v>
      </c>
      <c r="B2825">
        <v>981.86</v>
      </c>
      <c r="C2825">
        <v>61</v>
      </c>
      <c r="D2825" t="s">
        <v>6</v>
      </c>
    </row>
    <row r="2826" spans="1:4" x14ac:dyDescent="0.3">
      <c r="A2826">
        <v>16189</v>
      </c>
      <c r="B2826">
        <v>215.479999999999</v>
      </c>
      <c r="C2826">
        <v>16</v>
      </c>
      <c r="D2826" t="s">
        <v>6</v>
      </c>
    </row>
    <row r="2827" spans="1:4" x14ac:dyDescent="0.3">
      <c r="A2827">
        <v>16190</v>
      </c>
      <c r="B2827">
        <v>215.07999999999899</v>
      </c>
      <c r="C2827">
        <v>16</v>
      </c>
      <c r="D2827" t="s">
        <v>6</v>
      </c>
    </row>
    <row r="2828" spans="1:4" x14ac:dyDescent="0.3">
      <c r="A2828">
        <v>16191</v>
      </c>
      <c r="B2828">
        <v>5180.5200000000004</v>
      </c>
      <c r="C2828">
        <v>94</v>
      </c>
      <c r="D2828" t="s">
        <v>5</v>
      </c>
    </row>
    <row r="2829" spans="1:4" x14ac:dyDescent="0.3">
      <c r="A2829">
        <v>16193</v>
      </c>
      <c r="B2829">
        <v>314.45</v>
      </c>
      <c r="C2829">
        <v>26</v>
      </c>
      <c r="D2829" t="s">
        <v>6</v>
      </c>
    </row>
    <row r="2830" spans="1:4" x14ac:dyDescent="0.3">
      <c r="A2830">
        <v>16198</v>
      </c>
      <c r="B2830">
        <v>400.68099999999998</v>
      </c>
      <c r="C2830">
        <v>34</v>
      </c>
      <c r="D2830" t="s">
        <v>6</v>
      </c>
    </row>
    <row r="2831" spans="1:4" x14ac:dyDescent="0.3">
      <c r="A2831">
        <v>16200</v>
      </c>
      <c r="B2831">
        <v>1080.6199999999899</v>
      </c>
      <c r="C2831">
        <v>64</v>
      </c>
      <c r="D2831" t="s">
        <v>6</v>
      </c>
    </row>
    <row r="2832" spans="1:4" x14ac:dyDescent="0.3">
      <c r="A2832">
        <v>16201</v>
      </c>
      <c r="B2832">
        <v>1863.46999999999</v>
      </c>
      <c r="C2832">
        <v>77</v>
      </c>
      <c r="D2832" t="s">
        <v>5</v>
      </c>
    </row>
    <row r="2833" spans="1:4" x14ac:dyDescent="0.3">
      <c r="A2833">
        <v>16202</v>
      </c>
      <c r="B2833">
        <v>365.27</v>
      </c>
      <c r="C2833">
        <v>31</v>
      </c>
      <c r="D2833" t="s">
        <v>6</v>
      </c>
    </row>
    <row r="2834" spans="1:4" x14ac:dyDescent="0.3">
      <c r="A2834">
        <v>16203</v>
      </c>
      <c r="B2834">
        <v>592.9</v>
      </c>
      <c r="C2834">
        <v>45</v>
      </c>
      <c r="D2834" t="s">
        <v>6</v>
      </c>
    </row>
    <row r="2835" spans="1:4" x14ac:dyDescent="0.3">
      <c r="A2835">
        <v>16204</v>
      </c>
      <c r="B2835">
        <v>405.71</v>
      </c>
      <c r="C2835">
        <v>34</v>
      </c>
      <c r="D2835" t="s">
        <v>6</v>
      </c>
    </row>
    <row r="2836" spans="1:4" x14ac:dyDescent="0.3">
      <c r="A2836">
        <v>16205</v>
      </c>
      <c r="B2836">
        <v>761.38</v>
      </c>
      <c r="C2836">
        <v>53</v>
      </c>
      <c r="D2836" t="s">
        <v>6</v>
      </c>
    </row>
    <row r="2837" spans="1:4" x14ac:dyDescent="0.3">
      <c r="A2837">
        <v>16206</v>
      </c>
      <c r="B2837">
        <v>537.05999999999904</v>
      </c>
      <c r="C2837">
        <v>42</v>
      </c>
      <c r="D2837" t="s">
        <v>6</v>
      </c>
    </row>
    <row r="2838" spans="1:4" x14ac:dyDescent="0.3">
      <c r="A2838">
        <v>16207</v>
      </c>
      <c r="B2838">
        <v>394.38</v>
      </c>
      <c r="C2838">
        <v>33</v>
      </c>
      <c r="D2838" t="s">
        <v>6</v>
      </c>
    </row>
    <row r="2839" spans="1:4" x14ac:dyDescent="0.3">
      <c r="A2839">
        <v>16208</v>
      </c>
      <c r="B2839">
        <v>664.26</v>
      </c>
      <c r="C2839">
        <v>49</v>
      </c>
      <c r="D2839" t="s">
        <v>6</v>
      </c>
    </row>
    <row r="2840" spans="1:4" x14ac:dyDescent="0.3">
      <c r="A2840">
        <v>16209</v>
      </c>
      <c r="B2840">
        <v>2262.62</v>
      </c>
      <c r="C2840">
        <v>81</v>
      </c>
      <c r="D2840" t="s">
        <v>5</v>
      </c>
    </row>
    <row r="2841" spans="1:4" x14ac:dyDescent="0.3">
      <c r="A2841">
        <v>16210</v>
      </c>
      <c r="B2841">
        <v>21086.299999999901</v>
      </c>
      <c r="C2841">
        <v>99</v>
      </c>
      <c r="D2841" t="s">
        <v>4</v>
      </c>
    </row>
    <row r="2842" spans="1:4" x14ac:dyDescent="0.3">
      <c r="A2842">
        <v>16211</v>
      </c>
      <c r="B2842">
        <v>547.02</v>
      </c>
      <c r="C2842">
        <v>43</v>
      </c>
      <c r="D2842" t="s">
        <v>6</v>
      </c>
    </row>
    <row r="2843" spans="1:4" x14ac:dyDescent="0.3">
      <c r="A2843">
        <v>16212</v>
      </c>
      <c r="B2843">
        <v>690.34</v>
      </c>
      <c r="C2843">
        <v>50</v>
      </c>
      <c r="D2843" t="s">
        <v>6</v>
      </c>
    </row>
    <row r="2844" spans="1:4" x14ac:dyDescent="0.3">
      <c r="A2844">
        <v>16213</v>
      </c>
      <c r="B2844">
        <v>159</v>
      </c>
      <c r="C2844">
        <v>10</v>
      </c>
      <c r="D2844" t="s">
        <v>6</v>
      </c>
    </row>
    <row r="2845" spans="1:4" x14ac:dyDescent="0.3">
      <c r="A2845">
        <v>16214</v>
      </c>
      <c r="B2845">
        <v>1062.74999999999</v>
      </c>
      <c r="C2845">
        <v>63</v>
      </c>
      <c r="D2845" t="s">
        <v>6</v>
      </c>
    </row>
    <row r="2846" spans="1:4" x14ac:dyDescent="0.3">
      <c r="A2846">
        <v>16215</v>
      </c>
      <c r="B2846">
        <v>242.35</v>
      </c>
      <c r="C2846">
        <v>19</v>
      </c>
      <c r="D2846" t="s">
        <v>6</v>
      </c>
    </row>
    <row r="2847" spans="1:4" x14ac:dyDescent="0.3">
      <c r="A2847">
        <v>16216</v>
      </c>
      <c r="B2847">
        <v>914.93</v>
      </c>
      <c r="C2847">
        <v>59</v>
      </c>
      <c r="D2847" t="s">
        <v>6</v>
      </c>
    </row>
    <row r="2848" spans="1:4" x14ac:dyDescent="0.3">
      <c r="A2848">
        <v>16217</v>
      </c>
      <c r="B2848">
        <v>304.25</v>
      </c>
      <c r="C2848">
        <v>24</v>
      </c>
      <c r="D2848" t="s">
        <v>6</v>
      </c>
    </row>
    <row r="2849" spans="1:4" x14ac:dyDescent="0.3">
      <c r="A2849">
        <v>16218</v>
      </c>
      <c r="B2849">
        <v>3084.68</v>
      </c>
      <c r="C2849">
        <v>87</v>
      </c>
      <c r="D2849" t="s">
        <v>5</v>
      </c>
    </row>
    <row r="2850" spans="1:4" x14ac:dyDescent="0.3">
      <c r="A2850">
        <v>16221</v>
      </c>
      <c r="B2850">
        <v>864.86</v>
      </c>
      <c r="C2850">
        <v>57</v>
      </c>
      <c r="D2850" t="s">
        <v>6</v>
      </c>
    </row>
    <row r="2851" spans="1:4" x14ac:dyDescent="0.3">
      <c r="A2851">
        <v>16222</v>
      </c>
      <c r="B2851">
        <v>846.72</v>
      </c>
      <c r="C2851">
        <v>57</v>
      </c>
      <c r="D2851" t="s">
        <v>6</v>
      </c>
    </row>
    <row r="2852" spans="1:4" x14ac:dyDescent="0.3">
      <c r="A2852">
        <v>16224</v>
      </c>
      <c r="B2852">
        <v>1295.3</v>
      </c>
      <c r="C2852">
        <v>68</v>
      </c>
      <c r="D2852" t="s">
        <v>6</v>
      </c>
    </row>
    <row r="2853" spans="1:4" x14ac:dyDescent="0.3">
      <c r="A2853">
        <v>16225</v>
      </c>
      <c r="B2853">
        <v>1096.32</v>
      </c>
      <c r="C2853">
        <v>64</v>
      </c>
      <c r="D2853" t="s">
        <v>6</v>
      </c>
    </row>
    <row r="2854" spans="1:4" x14ac:dyDescent="0.3">
      <c r="A2854">
        <v>16226</v>
      </c>
      <c r="B2854">
        <v>255.11999999999901</v>
      </c>
      <c r="C2854">
        <v>20</v>
      </c>
      <c r="D2854" t="s">
        <v>6</v>
      </c>
    </row>
    <row r="2855" spans="1:4" x14ac:dyDescent="0.3">
      <c r="A2855">
        <v>16227</v>
      </c>
      <c r="B2855">
        <v>314.22000000000003</v>
      </c>
      <c r="C2855">
        <v>26</v>
      </c>
      <c r="D2855" t="s">
        <v>6</v>
      </c>
    </row>
    <row r="2856" spans="1:4" x14ac:dyDescent="0.3">
      <c r="A2856">
        <v>16229</v>
      </c>
      <c r="B2856">
        <v>1010.59999999999</v>
      </c>
      <c r="C2856">
        <v>61</v>
      </c>
      <c r="D2856" t="s">
        <v>6</v>
      </c>
    </row>
    <row r="2857" spans="1:4" x14ac:dyDescent="0.3">
      <c r="A2857">
        <v>16230</v>
      </c>
      <c r="B2857">
        <v>542.03</v>
      </c>
      <c r="C2857">
        <v>42</v>
      </c>
      <c r="D2857" t="s">
        <v>6</v>
      </c>
    </row>
    <row r="2858" spans="1:4" x14ac:dyDescent="0.3">
      <c r="A2858">
        <v>16232</v>
      </c>
      <c r="B2858">
        <v>990.87999999999897</v>
      </c>
      <c r="C2858">
        <v>61</v>
      </c>
      <c r="D2858" t="s">
        <v>6</v>
      </c>
    </row>
    <row r="2859" spans="1:4" x14ac:dyDescent="0.3">
      <c r="A2859">
        <v>16233</v>
      </c>
      <c r="B2859">
        <v>536.67999999999995</v>
      </c>
      <c r="C2859">
        <v>42</v>
      </c>
      <c r="D2859" t="s">
        <v>6</v>
      </c>
    </row>
    <row r="2860" spans="1:4" x14ac:dyDescent="0.3">
      <c r="A2860">
        <v>16235</v>
      </c>
      <c r="B2860">
        <v>867.30999999999904</v>
      </c>
      <c r="C2860">
        <v>57</v>
      </c>
      <c r="D2860" t="s">
        <v>6</v>
      </c>
    </row>
    <row r="2861" spans="1:4" x14ac:dyDescent="0.3">
      <c r="A2861">
        <v>16236</v>
      </c>
      <c r="B2861">
        <v>432.19999999999902</v>
      </c>
      <c r="C2861">
        <v>36</v>
      </c>
      <c r="D2861" t="s">
        <v>6</v>
      </c>
    </row>
    <row r="2862" spans="1:4" x14ac:dyDescent="0.3">
      <c r="A2862">
        <v>16239</v>
      </c>
      <c r="B2862">
        <v>414.2</v>
      </c>
      <c r="C2862">
        <v>35</v>
      </c>
      <c r="D2862" t="s">
        <v>6</v>
      </c>
    </row>
    <row r="2863" spans="1:4" x14ac:dyDescent="0.3">
      <c r="A2863">
        <v>16240</v>
      </c>
      <c r="B2863">
        <v>3718.8</v>
      </c>
      <c r="C2863">
        <v>90</v>
      </c>
      <c r="D2863" t="s">
        <v>5</v>
      </c>
    </row>
    <row r="2864" spans="1:4" x14ac:dyDescent="0.3">
      <c r="A2864">
        <v>16241</v>
      </c>
      <c r="B2864">
        <v>2607.87</v>
      </c>
      <c r="C2864">
        <v>84</v>
      </c>
      <c r="D2864" t="s">
        <v>5</v>
      </c>
    </row>
    <row r="2865" spans="1:4" x14ac:dyDescent="0.3">
      <c r="A2865">
        <v>16242</v>
      </c>
      <c r="B2865">
        <v>3603.21</v>
      </c>
      <c r="C2865">
        <v>89</v>
      </c>
      <c r="D2865" t="s">
        <v>5</v>
      </c>
    </row>
    <row r="2866" spans="1:4" x14ac:dyDescent="0.3">
      <c r="A2866">
        <v>16243</v>
      </c>
      <c r="B2866">
        <v>409.099999999999</v>
      </c>
      <c r="C2866">
        <v>34</v>
      </c>
      <c r="D2866" t="s">
        <v>6</v>
      </c>
    </row>
    <row r="2867" spans="1:4" x14ac:dyDescent="0.3">
      <c r="A2867">
        <v>16244</v>
      </c>
      <c r="B2867">
        <v>1522.74999999999</v>
      </c>
      <c r="C2867">
        <v>72</v>
      </c>
      <c r="D2867" t="s">
        <v>6</v>
      </c>
    </row>
    <row r="2868" spans="1:4" x14ac:dyDescent="0.3">
      <c r="A2868">
        <v>16245</v>
      </c>
      <c r="B2868">
        <v>1413.66</v>
      </c>
      <c r="C2868">
        <v>70</v>
      </c>
      <c r="D2868" t="s">
        <v>6</v>
      </c>
    </row>
    <row r="2869" spans="1:4" x14ac:dyDescent="0.3">
      <c r="A2869">
        <v>16247</v>
      </c>
      <c r="B2869">
        <v>114.56</v>
      </c>
      <c r="C2869">
        <v>5</v>
      </c>
      <c r="D2869" t="s">
        <v>6</v>
      </c>
    </row>
    <row r="2870" spans="1:4" x14ac:dyDescent="0.3">
      <c r="A2870">
        <v>16248</v>
      </c>
      <c r="B2870">
        <v>152.94</v>
      </c>
      <c r="C2870">
        <v>9</v>
      </c>
      <c r="D2870" t="s">
        <v>6</v>
      </c>
    </row>
    <row r="2871" spans="1:4" x14ac:dyDescent="0.3">
      <c r="A2871">
        <v>16249</v>
      </c>
      <c r="B2871">
        <v>1800.07</v>
      </c>
      <c r="C2871">
        <v>76</v>
      </c>
      <c r="D2871" t="s">
        <v>5</v>
      </c>
    </row>
    <row r="2872" spans="1:4" x14ac:dyDescent="0.3">
      <c r="A2872">
        <v>16250</v>
      </c>
      <c r="B2872">
        <v>389.44</v>
      </c>
      <c r="C2872">
        <v>33</v>
      </c>
      <c r="D2872" t="s">
        <v>6</v>
      </c>
    </row>
    <row r="2873" spans="1:4" x14ac:dyDescent="0.3">
      <c r="A2873">
        <v>16253</v>
      </c>
      <c r="B2873">
        <v>3683.8599999999901</v>
      </c>
      <c r="C2873">
        <v>90</v>
      </c>
      <c r="D2873" t="s">
        <v>5</v>
      </c>
    </row>
    <row r="2874" spans="1:4" x14ac:dyDescent="0.3">
      <c r="A2874">
        <v>16255</v>
      </c>
      <c r="B2874">
        <v>2619.91</v>
      </c>
      <c r="C2874">
        <v>84</v>
      </c>
      <c r="D2874" t="s">
        <v>5</v>
      </c>
    </row>
    <row r="2875" spans="1:4" x14ac:dyDescent="0.3">
      <c r="A2875">
        <v>16256</v>
      </c>
      <c r="B2875">
        <v>752.43</v>
      </c>
      <c r="C2875">
        <v>53</v>
      </c>
      <c r="D2875" t="s">
        <v>6</v>
      </c>
    </row>
    <row r="2876" spans="1:4" x14ac:dyDescent="0.3">
      <c r="A2876">
        <v>16257</v>
      </c>
      <c r="B2876">
        <v>46.95</v>
      </c>
      <c r="C2876">
        <v>0</v>
      </c>
      <c r="D2876" t="s">
        <v>6</v>
      </c>
    </row>
    <row r="2877" spans="1:4" x14ac:dyDescent="0.3">
      <c r="A2877">
        <v>16258</v>
      </c>
      <c r="B2877">
        <v>5203.51</v>
      </c>
      <c r="C2877">
        <v>94</v>
      </c>
      <c r="D2877" t="s">
        <v>5</v>
      </c>
    </row>
    <row r="2878" spans="1:4" x14ac:dyDescent="0.3">
      <c r="A2878">
        <v>16260</v>
      </c>
      <c r="B2878">
        <v>1035.45</v>
      </c>
      <c r="C2878">
        <v>62</v>
      </c>
      <c r="D2878" t="s">
        <v>6</v>
      </c>
    </row>
    <row r="2879" spans="1:4" x14ac:dyDescent="0.3">
      <c r="A2879">
        <v>16261</v>
      </c>
      <c r="B2879">
        <v>746.82999999999902</v>
      </c>
      <c r="C2879">
        <v>53</v>
      </c>
      <c r="D2879" t="s">
        <v>6</v>
      </c>
    </row>
    <row r="2880" spans="1:4" x14ac:dyDescent="0.3">
      <c r="A2880">
        <v>16265</v>
      </c>
      <c r="B2880">
        <v>5447</v>
      </c>
      <c r="C2880">
        <v>94</v>
      </c>
      <c r="D2880" t="s">
        <v>5</v>
      </c>
    </row>
    <row r="2881" spans="1:4" x14ac:dyDescent="0.3">
      <c r="A2881">
        <v>16266</v>
      </c>
      <c r="B2881">
        <v>861.88999999999896</v>
      </c>
      <c r="C2881">
        <v>57</v>
      </c>
      <c r="D2881" t="s">
        <v>6</v>
      </c>
    </row>
    <row r="2882" spans="1:4" x14ac:dyDescent="0.3">
      <c r="A2882">
        <v>16268</v>
      </c>
      <c r="B2882">
        <v>667.64999999999895</v>
      </c>
      <c r="C2882">
        <v>49</v>
      </c>
      <c r="D2882" t="s">
        <v>6</v>
      </c>
    </row>
    <row r="2883" spans="1:4" x14ac:dyDescent="0.3">
      <c r="A2883">
        <v>16270</v>
      </c>
      <c r="B2883">
        <v>1141.23999999999</v>
      </c>
      <c r="C2883">
        <v>65</v>
      </c>
      <c r="D2883" t="s">
        <v>6</v>
      </c>
    </row>
    <row r="2884" spans="1:4" x14ac:dyDescent="0.3">
      <c r="A2884">
        <v>16271</v>
      </c>
      <c r="B2884">
        <v>1429.23999999999</v>
      </c>
      <c r="C2884">
        <v>71</v>
      </c>
      <c r="D2884" t="s">
        <v>6</v>
      </c>
    </row>
    <row r="2885" spans="1:4" x14ac:dyDescent="0.3">
      <c r="A2885">
        <v>16272</v>
      </c>
      <c r="B2885">
        <v>411.7</v>
      </c>
      <c r="C2885">
        <v>35</v>
      </c>
      <c r="D2885" t="s">
        <v>6</v>
      </c>
    </row>
    <row r="2886" spans="1:4" x14ac:dyDescent="0.3">
      <c r="A2886">
        <v>16274</v>
      </c>
      <c r="B2886">
        <v>357.94999999999902</v>
      </c>
      <c r="C2886">
        <v>30</v>
      </c>
      <c r="D2886" t="s">
        <v>6</v>
      </c>
    </row>
    <row r="2887" spans="1:4" x14ac:dyDescent="0.3">
      <c r="A2887">
        <v>16275</v>
      </c>
      <c r="B2887">
        <v>559.86999999999898</v>
      </c>
      <c r="C2887">
        <v>43</v>
      </c>
      <c r="D2887" t="s">
        <v>6</v>
      </c>
    </row>
    <row r="2888" spans="1:4" x14ac:dyDescent="0.3">
      <c r="A2888">
        <v>16276</v>
      </c>
      <c r="B2888">
        <v>810.599999999999</v>
      </c>
      <c r="C2888">
        <v>55</v>
      </c>
      <c r="D2888" t="s">
        <v>6</v>
      </c>
    </row>
    <row r="2889" spans="1:4" x14ac:dyDescent="0.3">
      <c r="A2889">
        <v>16278</v>
      </c>
      <c r="B2889">
        <v>566.37999999999897</v>
      </c>
      <c r="C2889">
        <v>43</v>
      </c>
      <c r="D2889" t="s">
        <v>6</v>
      </c>
    </row>
    <row r="2890" spans="1:4" x14ac:dyDescent="0.3">
      <c r="A2890">
        <v>16279</v>
      </c>
      <c r="B2890">
        <v>1509.58</v>
      </c>
      <c r="C2890">
        <v>72</v>
      </c>
      <c r="D2890" t="s">
        <v>6</v>
      </c>
    </row>
    <row r="2891" spans="1:4" x14ac:dyDescent="0.3">
      <c r="A2891">
        <v>16281</v>
      </c>
      <c r="B2891">
        <v>2062.06</v>
      </c>
      <c r="C2891">
        <v>80</v>
      </c>
      <c r="D2891" t="s">
        <v>5</v>
      </c>
    </row>
    <row r="2892" spans="1:4" x14ac:dyDescent="0.3">
      <c r="A2892">
        <v>16282</v>
      </c>
      <c r="B2892">
        <v>168.29999999999899</v>
      </c>
      <c r="C2892">
        <v>11</v>
      </c>
      <c r="D2892" t="s">
        <v>6</v>
      </c>
    </row>
    <row r="2893" spans="1:4" x14ac:dyDescent="0.3">
      <c r="A2893">
        <v>16283</v>
      </c>
      <c r="B2893">
        <v>1570.8099999999899</v>
      </c>
      <c r="C2893">
        <v>73</v>
      </c>
      <c r="D2893" t="s">
        <v>6</v>
      </c>
    </row>
    <row r="2894" spans="1:4" x14ac:dyDescent="0.3">
      <c r="A2894">
        <v>16284</v>
      </c>
      <c r="B2894">
        <v>823.969999999999</v>
      </c>
      <c r="C2894">
        <v>56</v>
      </c>
      <c r="D2894" t="s">
        <v>6</v>
      </c>
    </row>
    <row r="2895" spans="1:4" x14ac:dyDescent="0.3">
      <c r="A2895">
        <v>16287</v>
      </c>
      <c r="B2895">
        <v>142.5</v>
      </c>
      <c r="C2895">
        <v>8</v>
      </c>
      <c r="D2895" t="s">
        <v>6</v>
      </c>
    </row>
    <row r="2896" spans="1:4" x14ac:dyDescent="0.3">
      <c r="A2896">
        <v>16292</v>
      </c>
      <c r="B2896">
        <v>302.25</v>
      </c>
      <c r="C2896">
        <v>24</v>
      </c>
      <c r="D2896" t="s">
        <v>6</v>
      </c>
    </row>
    <row r="2897" spans="1:4" x14ac:dyDescent="0.3">
      <c r="A2897">
        <v>16293</v>
      </c>
      <c r="B2897">
        <v>2248.9899999999998</v>
      </c>
      <c r="C2897">
        <v>81</v>
      </c>
      <c r="D2897" t="s">
        <v>5</v>
      </c>
    </row>
    <row r="2898" spans="1:4" x14ac:dyDescent="0.3">
      <c r="A2898">
        <v>16295</v>
      </c>
      <c r="B2898">
        <v>1328.55</v>
      </c>
      <c r="C2898">
        <v>69</v>
      </c>
      <c r="D2898" t="s">
        <v>6</v>
      </c>
    </row>
    <row r="2899" spans="1:4" x14ac:dyDescent="0.3">
      <c r="A2899">
        <v>16297</v>
      </c>
      <c r="B2899">
        <v>301.89999999999998</v>
      </c>
      <c r="C2899">
        <v>24</v>
      </c>
      <c r="D2899" t="s">
        <v>6</v>
      </c>
    </row>
    <row r="2900" spans="1:4" x14ac:dyDescent="0.3">
      <c r="A2900">
        <v>16298</v>
      </c>
      <c r="B2900">
        <v>598.19999999999902</v>
      </c>
      <c r="C2900">
        <v>45</v>
      </c>
      <c r="D2900" t="s">
        <v>6</v>
      </c>
    </row>
    <row r="2901" spans="1:4" x14ac:dyDescent="0.3">
      <c r="A2901">
        <v>16302</v>
      </c>
      <c r="B2901">
        <v>233.22</v>
      </c>
      <c r="C2901">
        <v>18</v>
      </c>
      <c r="D2901" t="s">
        <v>6</v>
      </c>
    </row>
    <row r="2902" spans="1:4" x14ac:dyDescent="0.3">
      <c r="A2902">
        <v>16303</v>
      </c>
      <c r="B2902">
        <v>5360.63</v>
      </c>
      <c r="C2902">
        <v>94</v>
      </c>
      <c r="D2902" t="s">
        <v>5</v>
      </c>
    </row>
    <row r="2903" spans="1:4" x14ac:dyDescent="0.3">
      <c r="A2903">
        <v>16305</v>
      </c>
      <c r="B2903">
        <v>361.219999999999</v>
      </c>
      <c r="C2903">
        <v>30</v>
      </c>
      <c r="D2903" t="s">
        <v>6</v>
      </c>
    </row>
    <row r="2904" spans="1:4" x14ac:dyDescent="0.3">
      <c r="A2904">
        <v>16306</v>
      </c>
      <c r="B2904">
        <v>632.27</v>
      </c>
      <c r="C2904">
        <v>47</v>
      </c>
      <c r="D2904" t="s">
        <v>6</v>
      </c>
    </row>
    <row r="2905" spans="1:4" x14ac:dyDescent="0.3">
      <c r="A2905">
        <v>16308</v>
      </c>
      <c r="B2905">
        <v>2560</v>
      </c>
      <c r="C2905">
        <v>84</v>
      </c>
      <c r="D2905" t="s">
        <v>5</v>
      </c>
    </row>
    <row r="2906" spans="1:4" x14ac:dyDescent="0.3">
      <c r="A2906">
        <v>16309</v>
      </c>
      <c r="B2906">
        <v>706.57</v>
      </c>
      <c r="C2906">
        <v>51</v>
      </c>
      <c r="D2906" t="s">
        <v>6</v>
      </c>
    </row>
    <row r="2907" spans="1:4" x14ac:dyDescent="0.3">
      <c r="A2907">
        <v>16311</v>
      </c>
      <c r="B2907">
        <v>616.26</v>
      </c>
      <c r="C2907">
        <v>46</v>
      </c>
      <c r="D2907" t="s">
        <v>6</v>
      </c>
    </row>
    <row r="2908" spans="1:4" x14ac:dyDescent="0.3">
      <c r="A2908">
        <v>16313</v>
      </c>
      <c r="B2908">
        <v>274.14999999999998</v>
      </c>
      <c r="C2908">
        <v>21</v>
      </c>
      <c r="D2908" t="s">
        <v>6</v>
      </c>
    </row>
    <row r="2909" spans="1:4" x14ac:dyDescent="0.3">
      <c r="A2909">
        <v>16315</v>
      </c>
      <c r="B2909">
        <v>226.37</v>
      </c>
      <c r="C2909">
        <v>17</v>
      </c>
      <c r="D2909" t="s">
        <v>6</v>
      </c>
    </row>
    <row r="2910" spans="1:4" x14ac:dyDescent="0.3">
      <c r="A2910">
        <v>16316</v>
      </c>
      <c r="B2910">
        <v>2938.91</v>
      </c>
      <c r="C2910">
        <v>86</v>
      </c>
      <c r="D2910" t="s">
        <v>5</v>
      </c>
    </row>
    <row r="2911" spans="1:4" x14ac:dyDescent="0.3">
      <c r="A2911">
        <v>16317</v>
      </c>
      <c r="B2911">
        <v>1341.6499999999901</v>
      </c>
      <c r="C2911">
        <v>69</v>
      </c>
      <c r="D2911" t="s">
        <v>6</v>
      </c>
    </row>
    <row r="2912" spans="1:4" x14ac:dyDescent="0.3">
      <c r="A2912">
        <v>16318</v>
      </c>
      <c r="B2912">
        <v>328.15</v>
      </c>
      <c r="C2912">
        <v>27</v>
      </c>
      <c r="D2912" t="s">
        <v>6</v>
      </c>
    </row>
    <row r="2913" spans="1:4" x14ac:dyDescent="0.3">
      <c r="A2913">
        <v>16319</v>
      </c>
      <c r="B2913">
        <v>404.4</v>
      </c>
      <c r="C2913">
        <v>34</v>
      </c>
      <c r="D2913" t="s">
        <v>6</v>
      </c>
    </row>
    <row r="2914" spans="1:4" x14ac:dyDescent="0.3">
      <c r="A2914">
        <v>16320</v>
      </c>
      <c r="B2914">
        <v>1038.46</v>
      </c>
      <c r="C2914">
        <v>62</v>
      </c>
      <c r="D2914" t="s">
        <v>6</v>
      </c>
    </row>
    <row r="2915" spans="1:4" x14ac:dyDescent="0.3">
      <c r="A2915">
        <v>16321</v>
      </c>
      <c r="B2915">
        <v>373.65</v>
      </c>
      <c r="C2915">
        <v>31</v>
      </c>
      <c r="D2915" t="s">
        <v>6</v>
      </c>
    </row>
    <row r="2916" spans="1:4" x14ac:dyDescent="0.3">
      <c r="A2916">
        <v>16322</v>
      </c>
      <c r="B2916">
        <v>326.75</v>
      </c>
      <c r="C2916">
        <v>27</v>
      </c>
      <c r="D2916" t="s">
        <v>6</v>
      </c>
    </row>
    <row r="2917" spans="1:4" x14ac:dyDescent="0.3">
      <c r="A2917">
        <v>16323</v>
      </c>
      <c r="B2917">
        <v>207.5</v>
      </c>
      <c r="C2917">
        <v>15</v>
      </c>
      <c r="D2917" t="s">
        <v>6</v>
      </c>
    </row>
    <row r="2918" spans="1:4" x14ac:dyDescent="0.3">
      <c r="A2918">
        <v>16324</v>
      </c>
      <c r="B2918">
        <v>428.67999999999898</v>
      </c>
      <c r="C2918">
        <v>36</v>
      </c>
      <c r="D2918" t="s">
        <v>6</v>
      </c>
    </row>
    <row r="2919" spans="1:4" x14ac:dyDescent="0.3">
      <c r="A2919">
        <v>16325</v>
      </c>
      <c r="B2919">
        <v>594.24</v>
      </c>
      <c r="C2919">
        <v>45</v>
      </c>
      <c r="D2919" t="s">
        <v>6</v>
      </c>
    </row>
    <row r="2920" spans="1:4" x14ac:dyDescent="0.3">
      <c r="A2920">
        <v>16326</v>
      </c>
      <c r="B2920">
        <v>3110.96</v>
      </c>
      <c r="C2920">
        <v>87</v>
      </c>
      <c r="D2920" t="s">
        <v>5</v>
      </c>
    </row>
    <row r="2921" spans="1:4" x14ac:dyDescent="0.3">
      <c r="A2921">
        <v>16327</v>
      </c>
      <c r="B2921">
        <v>3844.22</v>
      </c>
      <c r="C2921">
        <v>90</v>
      </c>
      <c r="D2921" t="s">
        <v>5</v>
      </c>
    </row>
    <row r="2922" spans="1:4" x14ac:dyDescent="0.3">
      <c r="A2922">
        <v>16330</v>
      </c>
      <c r="B2922">
        <v>251.91</v>
      </c>
      <c r="C2922">
        <v>20</v>
      </c>
      <c r="D2922" t="s">
        <v>6</v>
      </c>
    </row>
    <row r="2923" spans="1:4" x14ac:dyDescent="0.3">
      <c r="A2923">
        <v>16332</v>
      </c>
      <c r="B2923">
        <v>1593.2</v>
      </c>
      <c r="C2923">
        <v>73</v>
      </c>
      <c r="D2923" t="s">
        <v>6</v>
      </c>
    </row>
    <row r="2924" spans="1:4" x14ac:dyDescent="0.3">
      <c r="A2924">
        <v>16333</v>
      </c>
      <c r="B2924">
        <v>26626.799999999999</v>
      </c>
      <c r="C2924">
        <v>99</v>
      </c>
      <c r="D2924" t="s">
        <v>4</v>
      </c>
    </row>
    <row r="2925" spans="1:4" x14ac:dyDescent="0.3">
      <c r="A2925">
        <v>16337</v>
      </c>
      <c r="B2925">
        <v>151.04999999999899</v>
      </c>
      <c r="C2925">
        <v>9</v>
      </c>
      <c r="D2925" t="s">
        <v>6</v>
      </c>
    </row>
    <row r="2926" spans="1:4" x14ac:dyDescent="0.3">
      <c r="A2926">
        <v>16338</v>
      </c>
      <c r="B2926">
        <v>214.8</v>
      </c>
      <c r="C2926">
        <v>16</v>
      </c>
      <c r="D2926" t="s">
        <v>6</v>
      </c>
    </row>
    <row r="2927" spans="1:4" x14ac:dyDescent="0.3">
      <c r="A2927">
        <v>16339</v>
      </c>
      <c r="B2927">
        <v>109.95</v>
      </c>
      <c r="C2927">
        <v>4</v>
      </c>
      <c r="D2927" t="s">
        <v>6</v>
      </c>
    </row>
    <row r="2928" spans="1:4" x14ac:dyDescent="0.3">
      <c r="A2928">
        <v>16340</v>
      </c>
      <c r="B2928">
        <v>549.06999999999903</v>
      </c>
      <c r="C2928">
        <v>43</v>
      </c>
      <c r="D2928" t="s">
        <v>6</v>
      </c>
    </row>
    <row r="2929" spans="1:4" x14ac:dyDescent="0.3">
      <c r="A2929">
        <v>16341</v>
      </c>
      <c r="B2929">
        <v>1971.87</v>
      </c>
      <c r="C2929">
        <v>78</v>
      </c>
      <c r="D2929" t="s">
        <v>5</v>
      </c>
    </row>
    <row r="2930" spans="1:4" x14ac:dyDescent="0.3">
      <c r="A2930">
        <v>16342</v>
      </c>
      <c r="B2930">
        <v>322.41000000000003</v>
      </c>
      <c r="C2930">
        <v>26</v>
      </c>
      <c r="D2930" t="s">
        <v>6</v>
      </c>
    </row>
    <row r="2931" spans="1:4" x14ac:dyDescent="0.3">
      <c r="A2931">
        <v>16343</v>
      </c>
      <c r="B2931">
        <v>370.479999999999</v>
      </c>
      <c r="C2931">
        <v>31</v>
      </c>
      <c r="D2931" t="s">
        <v>6</v>
      </c>
    </row>
    <row r="2932" spans="1:4" x14ac:dyDescent="0.3">
      <c r="A2932">
        <v>16344</v>
      </c>
      <c r="B2932">
        <v>101.1</v>
      </c>
      <c r="C2932">
        <v>3</v>
      </c>
      <c r="D2932" t="s">
        <v>6</v>
      </c>
    </row>
    <row r="2933" spans="1:4" x14ac:dyDescent="0.3">
      <c r="A2933">
        <v>16345</v>
      </c>
      <c r="B2933">
        <v>575.41</v>
      </c>
      <c r="C2933">
        <v>44</v>
      </c>
      <c r="D2933" t="s">
        <v>6</v>
      </c>
    </row>
    <row r="2934" spans="1:4" x14ac:dyDescent="0.3">
      <c r="A2934">
        <v>16347</v>
      </c>
      <c r="B2934">
        <v>887.65</v>
      </c>
      <c r="C2934">
        <v>58</v>
      </c>
      <c r="D2934" t="s">
        <v>6</v>
      </c>
    </row>
    <row r="2935" spans="1:4" x14ac:dyDescent="0.3">
      <c r="A2935">
        <v>16348</v>
      </c>
      <c r="B2935">
        <v>1469.45</v>
      </c>
      <c r="C2935">
        <v>71</v>
      </c>
      <c r="D2935" t="s">
        <v>6</v>
      </c>
    </row>
    <row r="2936" spans="1:4" x14ac:dyDescent="0.3">
      <c r="A2936">
        <v>16349</v>
      </c>
      <c r="B2936">
        <v>53.5</v>
      </c>
      <c r="C2936">
        <v>1</v>
      </c>
      <c r="D2936" t="s">
        <v>6</v>
      </c>
    </row>
    <row r="2937" spans="1:4" x14ac:dyDescent="0.3">
      <c r="A2937">
        <v>16350</v>
      </c>
      <c r="B2937">
        <v>1116.46999999999</v>
      </c>
      <c r="C2937">
        <v>64</v>
      </c>
      <c r="D2937" t="s">
        <v>6</v>
      </c>
    </row>
    <row r="2938" spans="1:4" x14ac:dyDescent="0.3">
      <c r="A2938">
        <v>16351</v>
      </c>
      <c r="B2938">
        <v>153.9</v>
      </c>
      <c r="C2938">
        <v>9</v>
      </c>
      <c r="D2938" t="s">
        <v>6</v>
      </c>
    </row>
    <row r="2939" spans="1:4" x14ac:dyDescent="0.3">
      <c r="A2939">
        <v>16352</v>
      </c>
      <c r="B2939">
        <v>494.44</v>
      </c>
      <c r="C2939">
        <v>40</v>
      </c>
      <c r="D2939" t="s">
        <v>6</v>
      </c>
    </row>
    <row r="2940" spans="1:4" x14ac:dyDescent="0.3">
      <c r="A2940">
        <v>16353</v>
      </c>
      <c r="B2940">
        <v>6675.70999999999</v>
      </c>
      <c r="C2940">
        <v>95</v>
      </c>
      <c r="D2940" t="s">
        <v>5</v>
      </c>
    </row>
    <row r="2941" spans="1:4" x14ac:dyDescent="0.3">
      <c r="A2941">
        <v>16354</v>
      </c>
      <c r="B2941">
        <v>395.79999999999899</v>
      </c>
      <c r="C2941">
        <v>33</v>
      </c>
      <c r="D2941" t="s">
        <v>6</v>
      </c>
    </row>
    <row r="2942" spans="1:4" x14ac:dyDescent="0.3">
      <c r="A2942">
        <v>16356</v>
      </c>
      <c r="B2942">
        <v>211.76999999999899</v>
      </c>
      <c r="C2942">
        <v>16</v>
      </c>
      <c r="D2942" t="s">
        <v>6</v>
      </c>
    </row>
    <row r="2943" spans="1:4" x14ac:dyDescent="0.3">
      <c r="A2943">
        <v>16357</v>
      </c>
      <c r="B2943">
        <v>658.88</v>
      </c>
      <c r="C2943">
        <v>49</v>
      </c>
      <c r="D2943" t="s">
        <v>6</v>
      </c>
    </row>
    <row r="2944" spans="1:4" x14ac:dyDescent="0.3">
      <c r="A2944">
        <v>16358</v>
      </c>
      <c r="B2944">
        <v>2027.49999999999</v>
      </c>
      <c r="C2944">
        <v>79</v>
      </c>
      <c r="D2944" t="s">
        <v>5</v>
      </c>
    </row>
    <row r="2945" spans="1:4" x14ac:dyDescent="0.3">
      <c r="A2945">
        <v>16359</v>
      </c>
      <c r="B2945">
        <v>1750.9199999999901</v>
      </c>
      <c r="C2945">
        <v>76</v>
      </c>
      <c r="D2945" t="s">
        <v>5</v>
      </c>
    </row>
    <row r="2946" spans="1:4" x14ac:dyDescent="0.3">
      <c r="A2946">
        <v>16360</v>
      </c>
      <c r="B2946">
        <v>3512.5299999999902</v>
      </c>
      <c r="C2946">
        <v>89</v>
      </c>
      <c r="D2946" t="s">
        <v>5</v>
      </c>
    </row>
    <row r="2947" spans="1:4" x14ac:dyDescent="0.3">
      <c r="A2947">
        <v>16361</v>
      </c>
      <c r="B2947">
        <v>896.66</v>
      </c>
      <c r="C2947">
        <v>58</v>
      </c>
      <c r="D2947" t="s">
        <v>6</v>
      </c>
    </row>
    <row r="2948" spans="1:4" x14ac:dyDescent="0.3">
      <c r="A2948">
        <v>16362</v>
      </c>
      <c r="B2948">
        <v>734.76999999999896</v>
      </c>
      <c r="C2948">
        <v>52</v>
      </c>
      <c r="D2948" t="s">
        <v>6</v>
      </c>
    </row>
    <row r="2949" spans="1:4" x14ac:dyDescent="0.3">
      <c r="A2949">
        <v>16363</v>
      </c>
      <c r="B2949">
        <v>109.36</v>
      </c>
      <c r="C2949">
        <v>4</v>
      </c>
      <c r="D2949" t="s">
        <v>6</v>
      </c>
    </row>
    <row r="2950" spans="1:4" x14ac:dyDescent="0.3">
      <c r="A2950">
        <v>16364</v>
      </c>
      <c r="B2950">
        <v>707.03999999999905</v>
      </c>
      <c r="C2950">
        <v>51</v>
      </c>
      <c r="D2950" t="s">
        <v>6</v>
      </c>
    </row>
    <row r="2951" spans="1:4" x14ac:dyDescent="0.3">
      <c r="A2951">
        <v>16365</v>
      </c>
      <c r="B2951">
        <v>1540.42</v>
      </c>
      <c r="C2951">
        <v>73</v>
      </c>
      <c r="D2951" t="s">
        <v>6</v>
      </c>
    </row>
    <row r="2952" spans="1:4" x14ac:dyDescent="0.3">
      <c r="A2952">
        <v>16366</v>
      </c>
      <c r="B2952">
        <v>327.3</v>
      </c>
      <c r="C2952">
        <v>27</v>
      </c>
      <c r="D2952" t="s">
        <v>6</v>
      </c>
    </row>
    <row r="2953" spans="1:4" x14ac:dyDescent="0.3">
      <c r="A2953">
        <v>16367</v>
      </c>
      <c r="B2953">
        <v>804.48999999999899</v>
      </c>
      <c r="C2953">
        <v>55</v>
      </c>
      <c r="D2953" t="s">
        <v>6</v>
      </c>
    </row>
    <row r="2954" spans="1:4" x14ac:dyDescent="0.3">
      <c r="A2954">
        <v>16368</v>
      </c>
      <c r="B2954">
        <v>497.42999999999898</v>
      </c>
      <c r="C2954">
        <v>40</v>
      </c>
      <c r="D2954" t="s">
        <v>6</v>
      </c>
    </row>
    <row r="2955" spans="1:4" x14ac:dyDescent="0.3">
      <c r="A2955">
        <v>16369</v>
      </c>
      <c r="B2955">
        <v>1553.66</v>
      </c>
      <c r="C2955">
        <v>73</v>
      </c>
      <c r="D2955" t="s">
        <v>6</v>
      </c>
    </row>
    <row r="2956" spans="1:4" x14ac:dyDescent="0.3">
      <c r="A2956">
        <v>16370</v>
      </c>
      <c r="B2956">
        <v>1320.56</v>
      </c>
      <c r="C2956">
        <v>69</v>
      </c>
      <c r="D2956" t="s">
        <v>6</v>
      </c>
    </row>
    <row r="2957" spans="1:4" x14ac:dyDescent="0.3">
      <c r="A2957">
        <v>16372</v>
      </c>
      <c r="B2957">
        <v>367.92999999999898</v>
      </c>
      <c r="C2957">
        <v>31</v>
      </c>
      <c r="D2957" t="s">
        <v>6</v>
      </c>
    </row>
    <row r="2958" spans="1:4" x14ac:dyDescent="0.3">
      <c r="A2958">
        <v>16374</v>
      </c>
      <c r="B2958">
        <v>473.02999999999901</v>
      </c>
      <c r="C2958">
        <v>39</v>
      </c>
      <c r="D2958" t="s">
        <v>6</v>
      </c>
    </row>
    <row r="2959" spans="1:4" x14ac:dyDescent="0.3">
      <c r="A2959">
        <v>16376</v>
      </c>
      <c r="B2959">
        <v>987.01</v>
      </c>
      <c r="C2959">
        <v>61</v>
      </c>
      <c r="D2959" t="s">
        <v>6</v>
      </c>
    </row>
    <row r="2960" spans="1:4" x14ac:dyDescent="0.3">
      <c r="A2960">
        <v>16377</v>
      </c>
      <c r="B2960">
        <v>676.2</v>
      </c>
      <c r="C2960">
        <v>50</v>
      </c>
      <c r="D2960" t="s">
        <v>6</v>
      </c>
    </row>
    <row r="2961" spans="1:4" x14ac:dyDescent="0.3">
      <c r="A2961">
        <v>16378</v>
      </c>
      <c r="B2961">
        <v>362.95</v>
      </c>
      <c r="C2961">
        <v>30</v>
      </c>
      <c r="D2961" t="s">
        <v>6</v>
      </c>
    </row>
    <row r="2962" spans="1:4" x14ac:dyDescent="0.3">
      <c r="A2962">
        <v>16379</v>
      </c>
      <c r="B2962">
        <v>2157.4</v>
      </c>
      <c r="C2962">
        <v>81</v>
      </c>
      <c r="D2962" t="s">
        <v>5</v>
      </c>
    </row>
    <row r="2963" spans="1:4" x14ac:dyDescent="0.3">
      <c r="A2963">
        <v>16380</v>
      </c>
      <c r="B2963">
        <v>1780.59</v>
      </c>
      <c r="C2963">
        <v>76</v>
      </c>
      <c r="D2963" t="s">
        <v>5</v>
      </c>
    </row>
    <row r="2964" spans="1:4" x14ac:dyDescent="0.3">
      <c r="A2964">
        <v>16383</v>
      </c>
      <c r="B2964">
        <v>668.35999999999899</v>
      </c>
      <c r="C2964">
        <v>49</v>
      </c>
      <c r="D2964" t="s">
        <v>6</v>
      </c>
    </row>
    <row r="2965" spans="1:4" x14ac:dyDescent="0.3">
      <c r="A2965">
        <v>16384</v>
      </c>
      <c r="B2965">
        <v>584.49999999999898</v>
      </c>
      <c r="C2965">
        <v>44</v>
      </c>
      <c r="D2965" t="s">
        <v>6</v>
      </c>
    </row>
    <row r="2966" spans="1:4" x14ac:dyDescent="0.3">
      <c r="A2966">
        <v>16385</v>
      </c>
      <c r="B2966">
        <v>555.88999999999896</v>
      </c>
      <c r="C2966">
        <v>43</v>
      </c>
      <c r="D2966" t="s">
        <v>6</v>
      </c>
    </row>
    <row r="2967" spans="1:4" x14ac:dyDescent="0.3">
      <c r="A2967">
        <v>16386</v>
      </c>
      <c r="B2967">
        <v>317.2</v>
      </c>
      <c r="C2967">
        <v>26</v>
      </c>
      <c r="D2967" t="s">
        <v>6</v>
      </c>
    </row>
    <row r="2968" spans="1:4" x14ac:dyDescent="0.3">
      <c r="A2968">
        <v>16387</v>
      </c>
      <c r="B2968">
        <v>94.36</v>
      </c>
      <c r="C2968">
        <v>3</v>
      </c>
      <c r="D2968" t="s">
        <v>6</v>
      </c>
    </row>
    <row r="2969" spans="1:4" x14ac:dyDescent="0.3">
      <c r="A2969">
        <v>16389</v>
      </c>
      <c r="B2969">
        <v>1382.07</v>
      </c>
      <c r="C2969">
        <v>70</v>
      </c>
      <c r="D2969" t="s">
        <v>6</v>
      </c>
    </row>
    <row r="2970" spans="1:4" x14ac:dyDescent="0.3">
      <c r="A2970">
        <v>16392</v>
      </c>
      <c r="B2970">
        <v>221.19</v>
      </c>
      <c r="C2970">
        <v>17</v>
      </c>
      <c r="D2970" t="s">
        <v>6</v>
      </c>
    </row>
    <row r="2971" spans="1:4" x14ac:dyDescent="0.3">
      <c r="A2971">
        <v>16393</v>
      </c>
      <c r="B2971">
        <v>3046.21</v>
      </c>
      <c r="C2971">
        <v>87</v>
      </c>
      <c r="D2971" t="s">
        <v>5</v>
      </c>
    </row>
    <row r="2972" spans="1:4" x14ac:dyDescent="0.3">
      <c r="A2972">
        <v>16394</v>
      </c>
      <c r="B2972">
        <v>1555.34</v>
      </c>
      <c r="C2972">
        <v>73</v>
      </c>
      <c r="D2972" t="s">
        <v>6</v>
      </c>
    </row>
    <row r="2973" spans="1:4" x14ac:dyDescent="0.3">
      <c r="A2973">
        <v>16395</v>
      </c>
      <c r="B2973">
        <v>1486.9</v>
      </c>
      <c r="C2973">
        <v>72</v>
      </c>
      <c r="D2973" t="s">
        <v>6</v>
      </c>
    </row>
    <row r="2974" spans="1:4" x14ac:dyDescent="0.3">
      <c r="A2974">
        <v>16398</v>
      </c>
      <c r="B2974">
        <v>1705.8</v>
      </c>
      <c r="C2974">
        <v>75</v>
      </c>
      <c r="D2974" t="s">
        <v>5</v>
      </c>
    </row>
    <row r="2975" spans="1:4" x14ac:dyDescent="0.3">
      <c r="A2975">
        <v>16399</v>
      </c>
      <c r="B2975">
        <v>408.57</v>
      </c>
      <c r="C2975">
        <v>34</v>
      </c>
      <c r="D2975" t="s">
        <v>6</v>
      </c>
    </row>
    <row r="2976" spans="1:4" x14ac:dyDescent="0.3">
      <c r="A2976">
        <v>16400</v>
      </c>
      <c r="B2976">
        <v>303.93</v>
      </c>
      <c r="C2976">
        <v>24</v>
      </c>
      <c r="D2976" t="s">
        <v>6</v>
      </c>
    </row>
    <row r="2977" spans="1:4" x14ac:dyDescent="0.3">
      <c r="A2977">
        <v>16401</v>
      </c>
      <c r="B2977">
        <v>4098.3199999999897</v>
      </c>
      <c r="C2977">
        <v>91</v>
      </c>
      <c r="D2977" t="s">
        <v>5</v>
      </c>
    </row>
    <row r="2978" spans="1:4" x14ac:dyDescent="0.3">
      <c r="A2978">
        <v>16402</v>
      </c>
      <c r="B2978">
        <v>299.599999999999</v>
      </c>
      <c r="C2978">
        <v>23</v>
      </c>
      <c r="D2978" t="s">
        <v>6</v>
      </c>
    </row>
    <row r="2979" spans="1:4" x14ac:dyDescent="0.3">
      <c r="A2979">
        <v>16403</v>
      </c>
      <c r="B2979">
        <v>177.5</v>
      </c>
      <c r="C2979">
        <v>12</v>
      </c>
      <c r="D2979" t="s">
        <v>6</v>
      </c>
    </row>
    <row r="2980" spans="1:4" x14ac:dyDescent="0.3">
      <c r="A2980">
        <v>16404</v>
      </c>
      <c r="B2980">
        <v>443.05</v>
      </c>
      <c r="C2980">
        <v>37</v>
      </c>
      <c r="D2980" t="s">
        <v>6</v>
      </c>
    </row>
    <row r="2981" spans="1:4" x14ac:dyDescent="0.3">
      <c r="A2981">
        <v>16405</v>
      </c>
      <c r="B2981">
        <v>167.25</v>
      </c>
      <c r="C2981">
        <v>11</v>
      </c>
      <c r="D2981" t="s">
        <v>6</v>
      </c>
    </row>
    <row r="2982" spans="1:4" x14ac:dyDescent="0.3">
      <c r="A2982">
        <v>16406</v>
      </c>
      <c r="B2982">
        <v>163.07</v>
      </c>
      <c r="C2982">
        <v>10</v>
      </c>
      <c r="D2982" t="s">
        <v>6</v>
      </c>
    </row>
    <row r="2983" spans="1:4" x14ac:dyDescent="0.3">
      <c r="A2983">
        <v>16407</v>
      </c>
      <c r="B2983">
        <v>2126.9299999999998</v>
      </c>
      <c r="C2983">
        <v>80</v>
      </c>
      <c r="D2983" t="s">
        <v>5</v>
      </c>
    </row>
    <row r="2984" spans="1:4" x14ac:dyDescent="0.3">
      <c r="A2984">
        <v>16409</v>
      </c>
      <c r="B2984">
        <v>2028.88</v>
      </c>
      <c r="C2984">
        <v>79</v>
      </c>
      <c r="D2984" t="s">
        <v>5</v>
      </c>
    </row>
    <row r="2985" spans="1:4" x14ac:dyDescent="0.3">
      <c r="A2985">
        <v>16411</v>
      </c>
      <c r="B2985">
        <v>214.65</v>
      </c>
      <c r="C2985">
        <v>16</v>
      </c>
      <c r="D2985" t="s">
        <v>6</v>
      </c>
    </row>
    <row r="2986" spans="1:4" x14ac:dyDescent="0.3">
      <c r="A2986">
        <v>16412</v>
      </c>
      <c r="B2986">
        <v>151.83000000000001</v>
      </c>
      <c r="C2986">
        <v>9</v>
      </c>
      <c r="D2986" t="s">
        <v>6</v>
      </c>
    </row>
    <row r="2987" spans="1:4" x14ac:dyDescent="0.3">
      <c r="A2987">
        <v>16413</v>
      </c>
      <c r="B2987">
        <v>262.2</v>
      </c>
      <c r="C2987">
        <v>21</v>
      </c>
      <c r="D2987" t="s">
        <v>6</v>
      </c>
    </row>
    <row r="2988" spans="1:4" x14ac:dyDescent="0.3">
      <c r="A2988">
        <v>16414</v>
      </c>
      <c r="B2988">
        <v>126.25</v>
      </c>
      <c r="C2988">
        <v>6</v>
      </c>
      <c r="D2988" t="s">
        <v>6</v>
      </c>
    </row>
    <row r="2989" spans="1:4" x14ac:dyDescent="0.3">
      <c r="A2989">
        <v>16415</v>
      </c>
      <c r="B2989">
        <v>210.349999999999</v>
      </c>
      <c r="C2989">
        <v>16</v>
      </c>
      <c r="D2989" t="s">
        <v>6</v>
      </c>
    </row>
    <row r="2990" spans="1:4" x14ac:dyDescent="0.3">
      <c r="A2990">
        <v>16416</v>
      </c>
      <c r="B2990">
        <v>1051.3999999999901</v>
      </c>
      <c r="C2990">
        <v>63</v>
      </c>
      <c r="D2990" t="s">
        <v>6</v>
      </c>
    </row>
    <row r="2991" spans="1:4" x14ac:dyDescent="0.3">
      <c r="A2991">
        <v>16418</v>
      </c>
      <c r="B2991">
        <v>675.27</v>
      </c>
      <c r="C2991">
        <v>50</v>
      </c>
      <c r="D2991" t="s">
        <v>6</v>
      </c>
    </row>
    <row r="2992" spans="1:4" x14ac:dyDescent="0.3">
      <c r="A2992">
        <v>16419</v>
      </c>
      <c r="B2992">
        <v>972.229999999999</v>
      </c>
      <c r="C2992">
        <v>60</v>
      </c>
      <c r="D2992" t="s">
        <v>6</v>
      </c>
    </row>
    <row r="2993" spans="1:4" x14ac:dyDescent="0.3">
      <c r="A2993">
        <v>16422</v>
      </c>
      <c r="B2993">
        <v>34684.400000000001</v>
      </c>
      <c r="C2993">
        <v>99</v>
      </c>
      <c r="D2993" t="s">
        <v>4</v>
      </c>
    </row>
    <row r="2994" spans="1:4" x14ac:dyDescent="0.3">
      <c r="A2994">
        <v>16423</v>
      </c>
      <c r="B2994">
        <v>346.12</v>
      </c>
      <c r="C2994">
        <v>29</v>
      </c>
      <c r="D2994" t="s">
        <v>6</v>
      </c>
    </row>
    <row r="2995" spans="1:4" x14ac:dyDescent="0.3">
      <c r="A2995">
        <v>16424</v>
      </c>
      <c r="B2995">
        <v>133.56</v>
      </c>
      <c r="C2995">
        <v>7</v>
      </c>
      <c r="D2995" t="s">
        <v>6</v>
      </c>
    </row>
    <row r="2996" spans="1:4" x14ac:dyDescent="0.3">
      <c r="A2996">
        <v>16425</v>
      </c>
      <c r="B2996">
        <v>302.69999999999902</v>
      </c>
      <c r="C2996">
        <v>24</v>
      </c>
      <c r="D2996" t="s">
        <v>6</v>
      </c>
    </row>
    <row r="2997" spans="1:4" x14ac:dyDescent="0.3">
      <c r="A2997">
        <v>16426</v>
      </c>
      <c r="B2997">
        <v>1908.25</v>
      </c>
      <c r="C2997">
        <v>78</v>
      </c>
      <c r="D2997" t="s">
        <v>5</v>
      </c>
    </row>
    <row r="2998" spans="1:4" x14ac:dyDescent="0.3">
      <c r="A2998">
        <v>16427</v>
      </c>
      <c r="B2998">
        <v>241.06</v>
      </c>
      <c r="C2998">
        <v>19</v>
      </c>
      <c r="D2998" t="s">
        <v>6</v>
      </c>
    </row>
    <row r="2999" spans="1:4" x14ac:dyDescent="0.3">
      <c r="A2999">
        <v>16429</v>
      </c>
      <c r="B2999">
        <v>284.55</v>
      </c>
      <c r="C2999">
        <v>22</v>
      </c>
      <c r="D2999" t="s">
        <v>6</v>
      </c>
    </row>
    <row r="3000" spans="1:4" x14ac:dyDescent="0.3">
      <c r="A3000">
        <v>16430</v>
      </c>
      <c r="B3000">
        <v>300.849999999999</v>
      </c>
      <c r="C3000">
        <v>24</v>
      </c>
      <c r="D3000" t="s">
        <v>6</v>
      </c>
    </row>
    <row r="3001" spans="1:4" x14ac:dyDescent="0.3">
      <c r="A3001">
        <v>16431</v>
      </c>
      <c r="B3001">
        <v>642.80999999999995</v>
      </c>
      <c r="C3001">
        <v>48</v>
      </c>
      <c r="D3001" t="s">
        <v>6</v>
      </c>
    </row>
    <row r="3002" spans="1:4" x14ac:dyDescent="0.3">
      <c r="A3002">
        <v>16432</v>
      </c>
      <c r="B3002">
        <v>287.39999999999998</v>
      </c>
      <c r="C3002">
        <v>22</v>
      </c>
      <c r="D3002" t="s">
        <v>6</v>
      </c>
    </row>
    <row r="3003" spans="1:4" x14ac:dyDescent="0.3">
      <c r="A3003">
        <v>16433</v>
      </c>
      <c r="B3003">
        <v>184.26</v>
      </c>
      <c r="C3003">
        <v>13</v>
      </c>
      <c r="D3003" t="s">
        <v>6</v>
      </c>
    </row>
    <row r="3004" spans="1:4" x14ac:dyDescent="0.3">
      <c r="A3004">
        <v>16434</v>
      </c>
      <c r="B3004">
        <v>1522.25</v>
      </c>
      <c r="C3004">
        <v>72</v>
      </c>
      <c r="D3004" t="s">
        <v>6</v>
      </c>
    </row>
    <row r="3005" spans="1:4" x14ac:dyDescent="0.3">
      <c r="A3005">
        <v>16438</v>
      </c>
      <c r="B3005">
        <v>798.349999999999</v>
      </c>
      <c r="C3005">
        <v>55</v>
      </c>
      <c r="D3005" t="s">
        <v>6</v>
      </c>
    </row>
    <row r="3006" spans="1:4" x14ac:dyDescent="0.3">
      <c r="A3006">
        <v>16440</v>
      </c>
      <c r="B3006">
        <v>3640.6699999999901</v>
      </c>
      <c r="C3006">
        <v>89</v>
      </c>
      <c r="D3006" t="s">
        <v>5</v>
      </c>
    </row>
    <row r="3007" spans="1:4" x14ac:dyDescent="0.3">
      <c r="A3007">
        <v>16441</v>
      </c>
      <c r="B3007">
        <v>381.2</v>
      </c>
      <c r="C3007">
        <v>32</v>
      </c>
      <c r="D3007" t="s">
        <v>6</v>
      </c>
    </row>
    <row r="3008" spans="1:4" x14ac:dyDescent="0.3">
      <c r="A3008">
        <v>16442</v>
      </c>
      <c r="B3008">
        <v>616.79</v>
      </c>
      <c r="C3008">
        <v>46</v>
      </c>
      <c r="D3008" t="s">
        <v>6</v>
      </c>
    </row>
    <row r="3009" spans="1:4" x14ac:dyDescent="0.3">
      <c r="A3009">
        <v>16444</v>
      </c>
      <c r="B3009">
        <v>654.66999999999996</v>
      </c>
      <c r="C3009">
        <v>48</v>
      </c>
      <c r="D3009" t="s">
        <v>6</v>
      </c>
    </row>
    <row r="3010" spans="1:4" x14ac:dyDescent="0.3">
      <c r="A3010">
        <v>16445</v>
      </c>
      <c r="B3010">
        <v>230.51</v>
      </c>
      <c r="C3010">
        <v>18</v>
      </c>
      <c r="D3010" t="s">
        <v>6</v>
      </c>
    </row>
    <row r="3011" spans="1:4" x14ac:dyDescent="0.3">
      <c r="A3011">
        <v>16446</v>
      </c>
      <c r="B3011">
        <v>168472.5</v>
      </c>
      <c r="C3011">
        <v>99</v>
      </c>
      <c r="D3011" t="s">
        <v>4</v>
      </c>
    </row>
    <row r="3012" spans="1:4" x14ac:dyDescent="0.3">
      <c r="A3012">
        <v>16447</v>
      </c>
      <c r="B3012">
        <v>259.00999999999902</v>
      </c>
      <c r="C3012">
        <v>20</v>
      </c>
      <c r="D3012" t="s">
        <v>6</v>
      </c>
    </row>
    <row r="3013" spans="1:4" x14ac:dyDescent="0.3">
      <c r="A3013">
        <v>16448</v>
      </c>
      <c r="B3013">
        <v>188.89</v>
      </c>
      <c r="C3013">
        <v>13</v>
      </c>
      <c r="D3013" t="s">
        <v>6</v>
      </c>
    </row>
    <row r="3014" spans="1:4" x14ac:dyDescent="0.3">
      <c r="A3014">
        <v>16449</v>
      </c>
      <c r="B3014">
        <v>707.68999999999903</v>
      </c>
      <c r="C3014">
        <v>51</v>
      </c>
      <c r="D3014" t="s">
        <v>6</v>
      </c>
    </row>
    <row r="3015" spans="1:4" x14ac:dyDescent="0.3">
      <c r="A3015">
        <v>16450</v>
      </c>
      <c r="B3015">
        <v>311.92</v>
      </c>
      <c r="C3015">
        <v>25</v>
      </c>
      <c r="D3015" t="s">
        <v>6</v>
      </c>
    </row>
    <row r="3016" spans="1:4" x14ac:dyDescent="0.3">
      <c r="A3016">
        <v>16451</v>
      </c>
      <c r="B3016">
        <v>266.969999999999</v>
      </c>
      <c r="C3016">
        <v>21</v>
      </c>
      <c r="D3016" t="s">
        <v>6</v>
      </c>
    </row>
    <row r="3017" spans="1:4" x14ac:dyDescent="0.3">
      <c r="A3017">
        <v>16454</v>
      </c>
      <c r="B3017">
        <v>6.9</v>
      </c>
      <c r="C3017">
        <v>0</v>
      </c>
      <c r="D3017" t="s">
        <v>6</v>
      </c>
    </row>
    <row r="3018" spans="1:4" x14ac:dyDescent="0.3">
      <c r="A3018">
        <v>16455</v>
      </c>
      <c r="B3018">
        <v>1841.18</v>
      </c>
      <c r="C3018">
        <v>77</v>
      </c>
      <c r="D3018" t="s">
        <v>5</v>
      </c>
    </row>
    <row r="3019" spans="1:4" x14ac:dyDescent="0.3">
      <c r="A3019">
        <v>16456</v>
      </c>
      <c r="B3019">
        <v>2158.37</v>
      </c>
      <c r="C3019">
        <v>81</v>
      </c>
      <c r="D3019" t="s">
        <v>5</v>
      </c>
    </row>
    <row r="3020" spans="1:4" x14ac:dyDescent="0.3">
      <c r="A3020">
        <v>16457</v>
      </c>
      <c r="B3020">
        <v>208.36</v>
      </c>
      <c r="C3020">
        <v>15</v>
      </c>
      <c r="D3020" t="s">
        <v>6</v>
      </c>
    </row>
    <row r="3021" spans="1:4" x14ac:dyDescent="0.3">
      <c r="A3021">
        <v>16458</v>
      </c>
      <c r="B3021">
        <v>3482.74</v>
      </c>
      <c r="C3021">
        <v>89</v>
      </c>
      <c r="D3021" t="s">
        <v>5</v>
      </c>
    </row>
    <row r="3022" spans="1:4" x14ac:dyDescent="0.3">
      <c r="A3022">
        <v>16460</v>
      </c>
      <c r="B3022">
        <v>814.719999999999</v>
      </c>
      <c r="C3022">
        <v>56</v>
      </c>
      <c r="D3022" t="s">
        <v>6</v>
      </c>
    </row>
    <row r="3023" spans="1:4" x14ac:dyDescent="0.3">
      <c r="A3023">
        <v>16461</v>
      </c>
      <c r="B3023">
        <v>151.41999999999999</v>
      </c>
      <c r="C3023">
        <v>9</v>
      </c>
      <c r="D3023" t="s">
        <v>6</v>
      </c>
    </row>
    <row r="3024" spans="1:4" x14ac:dyDescent="0.3">
      <c r="A3024">
        <v>16462</v>
      </c>
      <c r="B3024">
        <v>136</v>
      </c>
      <c r="C3024">
        <v>7</v>
      </c>
      <c r="D3024" t="s">
        <v>6</v>
      </c>
    </row>
    <row r="3025" spans="1:4" x14ac:dyDescent="0.3">
      <c r="A3025">
        <v>16463</v>
      </c>
      <c r="B3025">
        <v>1422.4</v>
      </c>
      <c r="C3025">
        <v>71</v>
      </c>
      <c r="D3025" t="s">
        <v>6</v>
      </c>
    </row>
    <row r="3026" spans="1:4" x14ac:dyDescent="0.3">
      <c r="A3026">
        <v>16464</v>
      </c>
      <c r="B3026">
        <v>1314.68</v>
      </c>
      <c r="C3026">
        <v>69</v>
      </c>
      <c r="D3026" t="s">
        <v>6</v>
      </c>
    </row>
    <row r="3027" spans="1:4" x14ac:dyDescent="0.3">
      <c r="A3027">
        <v>16466</v>
      </c>
      <c r="B3027">
        <v>1603.46</v>
      </c>
      <c r="C3027">
        <v>74</v>
      </c>
      <c r="D3027" t="s">
        <v>6</v>
      </c>
    </row>
    <row r="3028" spans="1:4" x14ac:dyDescent="0.3">
      <c r="A3028">
        <v>16468</v>
      </c>
      <c r="B3028">
        <v>74.900000000000006</v>
      </c>
      <c r="C3028">
        <v>1</v>
      </c>
      <c r="D3028" t="s">
        <v>6</v>
      </c>
    </row>
    <row r="3029" spans="1:4" x14ac:dyDescent="0.3">
      <c r="A3029">
        <v>16469</v>
      </c>
      <c r="B3029">
        <v>650.42999999999995</v>
      </c>
      <c r="C3029">
        <v>48</v>
      </c>
      <c r="D3029" t="s">
        <v>6</v>
      </c>
    </row>
    <row r="3030" spans="1:4" x14ac:dyDescent="0.3">
      <c r="A3030">
        <v>16470</v>
      </c>
      <c r="B3030">
        <v>762.39</v>
      </c>
      <c r="C3030">
        <v>53</v>
      </c>
      <c r="D3030" t="s">
        <v>6</v>
      </c>
    </row>
    <row r="3031" spans="1:4" x14ac:dyDescent="0.3">
      <c r="A3031">
        <v>16471</v>
      </c>
      <c r="B3031">
        <v>223.94999999999899</v>
      </c>
      <c r="C3031">
        <v>17</v>
      </c>
      <c r="D3031" t="s">
        <v>6</v>
      </c>
    </row>
    <row r="3032" spans="1:4" x14ac:dyDescent="0.3">
      <c r="A3032">
        <v>16473</v>
      </c>
      <c r="B3032">
        <v>316.11</v>
      </c>
      <c r="C3032">
        <v>26</v>
      </c>
      <c r="D3032" t="s">
        <v>6</v>
      </c>
    </row>
    <row r="3033" spans="1:4" x14ac:dyDescent="0.3">
      <c r="A3033">
        <v>16474</v>
      </c>
      <c r="B3033">
        <v>1871.5</v>
      </c>
      <c r="C3033">
        <v>77</v>
      </c>
      <c r="D3033" t="s">
        <v>5</v>
      </c>
    </row>
    <row r="3034" spans="1:4" x14ac:dyDescent="0.3">
      <c r="A3034">
        <v>16475</v>
      </c>
      <c r="B3034">
        <v>544.29999999999995</v>
      </c>
      <c r="C3034">
        <v>42</v>
      </c>
      <c r="D3034" t="s">
        <v>6</v>
      </c>
    </row>
    <row r="3035" spans="1:4" x14ac:dyDescent="0.3">
      <c r="A3035">
        <v>16477</v>
      </c>
      <c r="B3035">
        <v>2494.46</v>
      </c>
      <c r="C3035">
        <v>83</v>
      </c>
      <c r="D3035" t="s">
        <v>5</v>
      </c>
    </row>
    <row r="3036" spans="1:4" x14ac:dyDescent="0.3">
      <c r="A3036">
        <v>16478</v>
      </c>
      <c r="B3036">
        <v>331</v>
      </c>
      <c r="C3036">
        <v>28</v>
      </c>
      <c r="D3036" t="s">
        <v>6</v>
      </c>
    </row>
    <row r="3037" spans="1:4" x14ac:dyDescent="0.3">
      <c r="A3037">
        <v>16479</v>
      </c>
      <c r="B3037">
        <v>300.83</v>
      </c>
      <c r="C3037">
        <v>23</v>
      </c>
      <c r="D3037" t="s">
        <v>6</v>
      </c>
    </row>
    <row r="3038" spans="1:4" x14ac:dyDescent="0.3">
      <c r="A3038">
        <v>16480</v>
      </c>
      <c r="B3038">
        <v>769.28999999999905</v>
      </c>
      <c r="C3038">
        <v>54</v>
      </c>
      <c r="D3038" t="s">
        <v>6</v>
      </c>
    </row>
    <row r="3039" spans="1:4" x14ac:dyDescent="0.3">
      <c r="A3039">
        <v>16482</v>
      </c>
      <c r="B3039">
        <v>220.61999999999901</v>
      </c>
      <c r="C3039">
        <v>17</v>
      </c>
      <c r="D3039" t="s">
        <v>6</v>
      </c>
    </row>
    <row r="3040" spans="1:4" x14ac:dyDescent="0.3">
      <c r="A3040">
        <v>16483</v>
      </c>
      <c r="B3040">
        <v>139.35</v>
      </c>
      <c r="C3040">
        <v>8</v>
      </c>
      <c r="D3040" t="s">
        <v>6</v>
      </c>
    </row>
    <row r="3041" spans="1:4" x14ac:dyDescent="0.3">
      <c r="A3041">
        <v>16484</v>
      </c>
      <c r="B3041">
        <v>404.3</v>
      </c>
      <c r="C3041">
        <v>34</v>
      </c>
      <c r="D3041" t="s">
        <v>6</v>
      </c>
    </row>
    <row r="3042" spans="1:4" x14ac:dyDescent="0.3">
      <c r="A3042">
        <v>16485</v>
      </c>
      <c r="B3042">
        <v>363.65</v>
      </c>
      <c r="C3042">
        <v>31</v>
      </c>
      <c r="D3042" t="s">
        <v>6</v>
      </c>
    </row>
    <row r="3043" spans="1:4" x14ac:dyDescent="0.3">
      <c r="A3043">
        <v>16488</v>
      </c>
      <c r="B3043">
        <v>498.79999999999899</v>
      </c>
      <c r="C3043">
        <v>40</v>
      </c>
      <c r="D3043" t="s">
        <v>6</v>
      </c>
    </row>
    <row r="3044" spans="1:4" x14ac:dyDescent="0.3">
      <c r="A3044">
        <v>16491</v>
      </c>
      <c r="B3044">
        <v>731.5</v>
      </c>
      <c r="C3044">
        <v>52</v>
      </c>
      <c r="D3044" t="s">
        <v>6</v>
      </c>
    </row>
    <row r="3045" spans="1:4" x14ac:dyDescent="0.3">
      <c r="A3045">
        <v>16493</v>
      </c>
      <c r="B3045">
        <v>1351.63</v>
      </c>
      <c r="C3045">
        <v>69</v>
      </c>
      <c r="D3045" t="s">
        <v>6</v>
      </c>
    </row>
    <row r="3046" spans="1:4" x14ac:dyDescent="0.3">
      <c r="A3046">
        <v>16494</v>
      </c>
      <c r="B3046">
        <v>826.52999999999895</v>
      </c>
      <c r="C3046">
        <v>56</v>
      </c>
      <c r="D3046" t="s">
        <v>6</v>
      </c>
    </row>
    <row r="3047" spans="1:4" x14ac:dyDescent="0.3">
      <c r="A3047">
        <v>16495</v>
      </c>
      <c r="B3047">
        <v>684.41</v>
      </c>
      <c r="C3047">
        <v>50</v>
      </c>
      <c r="D3047" t="s">
        <v>6</v>
      </c>
    </row>
    <row r="3048" spans="1:4" x14ac:dyDescent="0.3">
      <c r="A3048">
        <v>16496</v>
      </c>
      <c r="B3048">
        <v>1599.52</v>
      </c>
      <c r="C3048">
        <v>73</v>
      </c>
      <c r="D3048" t="s">
        <v>6</v>
      </c>
    </row>
    <row r="3049" spans="1:4" x14ac:dyDescent="0.3">
      <c r="A3049">
        <v>16497</v>
      </c>
      <c r="B3049">
        <v>2965.69</v>
      </c>
      <c r="C3049">
        <v>86</v>
      </c>
      <c r="D3049" t="s">
        <v>5</v>
      </c>
    </row>
    <row r="3050" spans="1:4" x14ac:dyDescent="0.3">
      <c r="A3050">
        <v>16498</v>
      </c>
      <c r="B3050">
        <v>100.97</v>
      </c>
      <c r="C3050">
        <v>3</v>
      </c>
      <c r="D3050" t="s">
        <v>6</v>
      </c>
    </row>
    <row r="3051" spans="1:4" x14ac:dyDescent="0.3">
      <c r="A3051">
        <v>16499</v>
      </c>
      <c r="B3051">
        <v>365.45</v>
      </c>
      <c r="C3051">
        <v>31</v>
      </c>
      <c r="D3051" t="s">
        <v>6</v>
      </c>
    </row>
    <row r="3052" spans="1:4" x14ac:dyDescent="0.3">
      <c r="A3052">
        <v>16500</v>
      </c>
      <c r="B3052">
        <v>400.85999999999899</v>
      </c>
      <c r="C3052">
        <v>34</v>
      </c>
      <c r="D3052" t="s">
        <v>6</v>
      </c>
    </row>
    <row r="3053" spans="1:4" x14ac:dyDescent="0.3">
      <c r="A3053">
        <v>16503</v>
      </c>
      <c r="B3053">
        <v>1431.93</v>
      </c>
      <c r="C3053">
        <v>71</v>
      </c>
      <c r="D3053" t="s">
        <v>6</v>
      </c>
    </row>
    <row r="3054" spans="1:4" x14ac:dyDescent="0.3">
      <c r="A3054">
        <v>16504</v>
      </c>
      <c r="B3054">
        <v>484.37999999999897</v>
      </c>
      <c r="C3054">
        <v>39</v>
      </c>
      <c r="D3054" t="s">
        <v>6</v>
      </c>
    </row>
    <row r="3055" spans="1:4" x14ac:dyDescent="0.3">
      <c r="A3055">
        <v>16505</v>
      </c>
      <c r="B3055">
        <v>777.6</v>
      </c>
      <c r="C3055">
        <v>54</v>
      </c>
      <c r="D3055" t="s">
        <v>6</v>
      </c>
    </row>
    <row r="3056" spans="1:4" x14ac:dyDescent="0.3">
      <c r="A3056">
        <v>16506</v>
      </c>
      <c r="B3056">
        <v>90.3</v>
      </c>
      <c r="C3056">
        <v>2</v>
      </c>
      <c r="D3056" t="s">
        <v>6</v>
      </c>
    </row>
    <row r="3057" spans="1:4" x14ac:dyDescent="0.3">
      <c r="A3057">
        <v>16509</v>
      </c>
      <c r="B3057">
        <v>363.7</v>
      </c>
      <c r="C3057">
        <v>31</v>
      </c>
      <c r="D3057" t="s">
        <v>6</v>
      </c>
    </row>
    <row r="3058" spans="1:4" x14ac:dyDescent="0.3">
      <c r="A3058">
        <v>16510</v>
      </c>
      <c r="B3058">
        <v>248.1</v>
      </c>
      <c r="C3058">
        <v>19</v>
      </c>
      <c r="D3058" t="s">
        <v>6</v>
      </c>
    </row>
    <row r="3059" spans="1:4" x14ac:dyDescent="0.3">
      <c r="A3059">
        <v>16511</v>
      </c>
      <c r="B3059">
        <v>950.25999999999897</v>
      </c>
      <c r="C3059">
        <v>60</v>
      </c>
      <c r="D3059" t="s">
        <v>6</v>
      </c>
    </row>
    <row r="3060" spans="1:4" x14ac:dyDescent="0.3">
      <c r="A3060">
        <v>16513</v>
      </c>
      <c r="B3060">
        <v>874.58999999999901</v>
      </c>
      <c r="C3060">
        <v>57</v>
      </c>
      <c r="D3060" t="s">
        <v>6</v>
      </c>
    </row>
    <row r="3061" spans="1:4" x14ac:dyDescent="0.3">
      <c r="A3061">
        <v>16515</v>
      </c>
      <c r="B3061">
        <v>1627.13</v>
      </c>
      <c r="C3061">
        <v>74</v>
      </c>
      <c r="D3061" t="s">
        <v>6</v>
      </c>
    </row>
    <row r="3062" spans="1:4" x14ac:dyDescent="0.3">
      <c r="A3062">
        <v>16516</v>
      </c>
      <c r="B3062">
        <v>101.7</v>
      </c>
      <c r="C3062">
        <v>3</v>
      </c>
      <c r="D3062" t="s">
        <v>6</v>
      </c>
    </row>
    <row r="3063" spans="1:4" x14ac:dyDescent="0.3">
      <c r="A3063">
        <v>16517</v>
      </c>
      <c r="B3063">
        <v>162.69999999999999</v>
      </c>
      <c r="C3063">
        <v>10</v>
      </c>
      <c r="D3063" t="s">
        <v>6</v>
      </c>
    </row>
    <row r="3064" spans="1:4" x14ac:dyDescent="0.3">
      <c r="A3064">
        <v>16518</v>
      </c>
      <c r="B3064">
        <v>484.32</v>
      </c>
      <c r="C3064">
        <v>39</v>
      </c>
      <c r="D3064" t="s">
        <v>6</v>
      </c>
    </row>
    <row r="3065" spans="1:4" x14ac:dyDescent="0.3">
      <c r="A3065">
        <v>16519</v>
      </c>
      <c r="B3065">
        <v>215.08</v>
      </c>
      <c r="C3065">
        <v>16</v>
      </c>
      <c r="D3065" t="s">
        <v>6</v>
      </c>
    </row>
    <row r="3066" spans="1:4" x14ac:dyDescent="0.3">
      <c r="A3066">
        <v>16520</v>
      </c>
      <c r="B3066">
        <v>1046.57</v>
      </c>
      <c r="C3066">
        <v>63</v>
      </c>
      <c r="D3066" t="s">
        <v>6</v>
      </c>
    </row>
    <row r="3067" spans="1:4" x14ac:dyDescent="0.3">
      <c r="A3067">
        <v>16523</v>
      </c>
      <c r="B3067">
        <v>9418.4699999999993</v>
      </c>
      <c r="C3067">
        <v>97</v>
      </c>
      <c r="D3067" t="s">
        <v>4</v>
      </c>
    </row>
    <row r="3068" spans="1:4" x14ac:dyDescent="0.3">
      <c r="A3068">
        <v>16525</v>
      </c>
      <c r="B3068">
        <v>13027.45</v>
      </c>
      <c r="C3068">
        <v>98</v>
      </c>
      <c r="D3068" t="s">
        <v>4</v>
      </c>
    </row>
    <row r="3069" spans="1:4" x14ac:dyDescent="0.3">
      <c r="A3069">
        <v>16526</v>
      </c>
      <c r="B3069">
        <v>290.35999999999899</v>
      </c>
      <c r="C3069">
        <v>23</v>
      </c>
      <c r="D3069" t="s">
        <v>6</v>
      </c>
    </row>
    <row r="3070" spans="1:4" x14ac:dyDescent="0.3">
      <c r="A3070">
        <v>16527</v>
      </c>
      <c r="B3070">
        <v>228.06</v>
      </c>
      <c r="C3070">
        <v>17</v>
      </c>
      <c r="D3070" t="s">
        <v>6</v>
      </c>
    </row>
    <row r="3071" spans="1:4" x14ac:dyDescent="0.3">
      <c r="A3071">
        <v>16528</v>
      </c>
      <c r="B3071">
        <v>244.41</v>
      </c>
      <c r="C3071">
        <v>19</v>
      </c>
      <c r="D3071" t="s">
        <v>6</v>
      </c>
    </row>
    <row r="3072" spans="1:4" x14ac:dyDescent="0.3">
      <c r="A3072">
        <v>16529</v>
      </c>
      <c r="B3072">
        <v>455.25</v>
      </c>
      <c r="C3072">
        <v>37</v>
      </c>
      <c r="D3072" t="s">
        <v>6</v>
      </c>
    </row>
    <row r="3073" spans="1:4" x14ac:dyDescent="0.3">
      <c r="A3073">
        <v>16531</v>
      </c>
      <c r="B3073">
        <v>1244.5899999999999</v>
      </c>
      <c r="C3073">
        <v>67</v>
      </c>
      <c r="D3073" t="s">
        <v>6</v>
      </c>
    </row>
    <row r="3074" spans="1:4" x14ac:dyDescent="0.3">
      <c r="A3074">
        <v>16532</v>
      </c>
      <c r="B3074">
        <v>6748.8</v>
      </c>
      <c r="C3074">
        <v>95</v>
      </c>
      <c r="D3074" t="s">
        <v>5</v>
      </c>
    </row>
    <row r="3075" spans="1:4" x14ac:dyDescent="0.3">
      <c r="A3075">
        <v>16533</v>
      </c>
      <c r="B3075">
        <v>1095.56</v>
      </c>
      <c r="C3075">
        <v>64</v>
      </c>
      <c r="D3075" t="s">
        <v>6</v>
      </c>
    </row>
    <row r="3076" spans="1:4" x14ac:dyDescent="0.3">
      <c r="A3076">
        <v>16535</v>
      </c>
      <c r="B3076">
        <v>593.75</v>
      </c>
      <c r="C3076">
        <v>45</v>
      </c>
      <c r="D3076" t="s">
        <v>6</v>
      </c>
    </row>
    <row r="3077" spans="1:4" x14ac:dyDescent="0.3">
      <c r="A3077">
        <v>16536</v>
      </c>
      <c r="B3077">
        <v>548.97</v>
      </c>
      <c r="C3077">
        <v>43</v>
      </c>
      <c r="D3077" t="s">
        <v>6</v>
      </c>
    </row>
    <row r="3078" spans="1:4" x14ac:dyDescent="0.3">
      <c r="A3078">
        <v>16539</v>
      </c>
      <c r="B3078">
        <v>1388.81</v>
      </c>
      <c r="C3078">
        <v>70</v>
      </c>
      <c r="D3078" t="s">
        <v>6</v>
      </c>
    </row>
    <row r="3079" spans="1:4" x14ac:dyDescent="0.3">
      <c r="A3079">
        <v>16542</v>
      </c>
      <c r="B3079">
        <v>119.62</v>
      </c>
      <c r="C3079">
        <v>6</v>
      </c>
      <c r="D3079" t="s">
        <v>6</v>
      </c>
    </row>
    <row r="3080" spans="1:4" x14ac:dyDescent="0.3">
      <c r="A3080">
        <v>16545</v>
      </c>
      <c r="B3080">
        <v>339.3</v>
      </c>
      <c r="C3080">
        <v>28</v>
      </c>
      <c r="D3080" t="s">
        <v>6</v>
      </c>
    </row>
    <row r="3081" spans="1:4" x14ac:dyDescent="0.3">
      <c r="A3081">
        <v>16546</v>
      </c>
      <c r="B3081">
        <v>787.14999999999895</v>
      </c>
      <c r="C3081">
        <v>55</v>
      </c>
      <c r="D3081" t="s">
        <v>6</v>
      </c>
    </row>
    <row r="3082" spans="1:4" x14ac:dyDescent="0.3">
      <c r="A3082">
        <v>16549</v>
      </c>
      <c r="B3082">
        <v>4154.6399999999903</v>
      </c>
      <c r="C3082">
        <v>91</v>
      </c>
      <c r="D3082" t="s">
        <v>5</v>
      </c>
    </row>
    <row r="3083" spans="1:4" x14ac:dyDescent="0.3">
      <c r="A3083">
        <v>16550</v>
      </c>
      <c r="B3083">
        <v>2298.9699999999898</v>
      </c>
      <c r="C3083">
        <v>82</v>
      </c>
      <c r="D3083" t="s">
        <v>5</v>
      </c>
    </row>
    <row r="3084" spans="1:4" x14ac:dyDescent="0.3">
      <c r="A3084">
        <v>16551</v>
      </c>
      <c r="B3084">
        <v>922.11999999999898</v>
      </c>
      <c r="C3084">
        <v>59</v>
      </c>
      <c r="D3084" t="s">
        <v>6</v>
      </c>
    </row>
    <row r="3085" spans="1:4" x14ac:dyDescent="0.3">
      <c r="A3085">
        <v>16552</v>
      </c>
      <c r="B3085">
        <v>379.729999999999</v>
      </c>
      <c r="C3085">
        <v>32</v>
      </c>
      <c r="D3085" t="s">
        <v>6</v>
      </c>
    </row>
    <row r="3086" spans="1:4" x14ac:dyDescent="0.3">
      <c r="A3086">
        <v>16553</v>
      </c>
      <c r="B3086">
        <v>5719.8199999999897</v>
      </c>
      <c r="C3086">
        <v>94</v>
      </c>
      <c r="D3086" t="s">
        <v>5</v>
      </c>
    </row>
    <row r="3087" spans="1:4" x14ac:dyDescent="0.3">
      <c r="A3087">
        <v>16554</v>
      </c>
      <c r="B3087">
        <v>837.1</v>
      </c>
      <c r="C3087">
        <v>56</v>
      </c>
      <c r="D3087" t="s">
        <v>6</v>
      </c>
    </row>
    <row r="3088" spans="1:4" x14ac:dyDescent="0.3">
      <c r="A3088">
        <v>16555</v>
      </c>
      <c r="B3088">
        <v>285.89</v>
      </c>
      <c r="C3088">
        <v>22</v>
      </c>
      <c r="D3088" t="s">
        <v>6</v>
      </c>
    </row>
    <row r="3089" spans="1:4" x14ac:dyDescent="0.3">
      <c r="A3089">
        <v>16556</v>
      </c>
      <c r="B3089">
        <v>3313.79</v>
      </c>
      <c r="C3089">
        <v>88</v>
      </c>
      <c r="D3089" t="s">
        <v>5</v>
      </c>
    </row>
    <row r="3090" spans="1:4" x14ac:dyDescent="0.3">
      <c r="A3090">
        <v>16557</v>
      </c>
      <c r="B3090">
        <v>281.849999999999</v>
      </c>
      <c r="C3090">
        <v>22</v>
      </c>
      <c r="D3090" t="s">
        <v>6</v>
      </c>
    </row>
    <row r="3091" spans="1:4" x14ac:dyDescent="0.3">
      <c r="A3091">
        <v>16558</v>
      </c>
      <c r="B3091">
        <v>8338.4900000000107</v>
      </c>
      <c r="C3091">
        <v>97</v>
      </c>
      <c r="D3091" t="s">
        <v>4</v>
      </c>
    </row>
    <row r="3092" spans="1:4" x14ac:dyDescent="0.3">
      <c r="A3092">
        <v>16560</v>
      </c>
      <c r="B3092">
        <v>841.40999999999894</v>
      </c>
      <c r="C3092">
        <v>56</v>
      </c>
      <c r="D3092" t="s">
        <v>6</v>
      </c>
    </row>
    <row r="3093" spans="1:4" x14ac:dyDescent="0.3">
      <c r="A3093">
        <v>16561</v>
      </c>
      <c r="B3093">
        <v>511.12</v>
      </c>
      <c r="C3093">
        <v>41</v>
      </c>
      <c r="D3093" t="s">
        <v>6</v>
      </c>
    </row>
    <row r="3094" spans="1:4" x14ac:dyDescent="0.3">
      <c r="A3094">
        <v>16563</v>
      </c>
      <c r="B3094">
        <v>1077.74</v>
      </c>
      <c r="C3094">
        <v>63</v>
      </c>
      <c r="D3094" t="s">
        <v>6</v>
      </c>
    </row>
    <row r="3095" spans="1:4" x14ac:dyDescent="0.3">
      <c r="A3095">
        <v>16565</v>
      </c>
      <c r="B3095">
        <v>173.7</v>
      </c>
      <c r="C3095">
        <v>12</v>
      </c>
      <c r="D3095" t="s">
        <v>6</v>
      </c>
    </row>
    <row r="3096" spans="1:4" x14ac:dyDescent="0.3">
      <c r="A3096">
        <v>16566</v>
      </c>
      <c r="B3096">
        <v>614.66</v>
      </c>
      <c r="C3096">
        <v>46</v>
      </c>
      <c r="D3096" t="s">
        <v>6</v>
      </c>
    </row>
    <row r="3097" spans="1:4" x14ac:dyDescent="0.3">
      <c r="A3097">
        <v>16567</v>
      </c>
      <c r="B3097">
        <v>865.599999999999</v>
      </c>
      <c r="C3097">
        <v>57</v>
      </c>
      <c r="D3097" t="s">
        <v>6</v>
      </c>
    </row>
    <row r="3098" spans="1:4" x14ac:dyDescent="0.3">
      <c r="A3098">
        <v>16569</v>
      </c>
      <c r="B3098">
        <v>124.2</v>
      </c>
      <c r="C3098">
        <v>6</v>
      </c>
      <c r="D3098" t="s">
        <v>6</v>
      </c>
    </row>
    <row r="3099" spans="1:4" x14ac:dyDescent="0.3">
      <c r="A3099">
        <v>16570</v>
      </c>
      <c r="B3099">
        <v>3738.4</v>
      </c>
      <c r="C3099">
        <v>90</v>
      </c>
      <c r="D3099" t="s">
        <v>5</v>
      </c>
    </row>
    <row r="3100" spans="1:4" x14ac:dyDescent="0.3">
      <c r="A3100">
        <v>16571</v>
      </c>
      <c r="B3100">
        <v>1421.69</v>
      </c>
      <c r="C3100">
        <v>71</v>
      </c>
      <c r="D3100" t="s">
        <v>6</v>
      </c>
    </row>
    <row r="3101" spans="1:4" x14ac:dyDescent="0.3">
      <c r="A3101">
        <v>16572</v>
      </c>
      <c r="B3101">
        <v>1009.59999999999</v>
      </c>
      <c r="C3101">
        <v>61</v>
      </c>
      <c r="D3101" t="s">
        <v>6</v>
      </c>
    </row>
    <row r="3102" spans="1:4" x14ac:dyDescent="0.3">
      <c r="A3102">
        <v>16573</v>
      </c>
      <c r="B3102">
        <v>663.60999999999899</v>
      </c>
      <c r="C3102">
        <v>49</v>
      </c>
      <c r="D3102" t="s">
        <v>6</v>
      </c>
    </row>
    <row r="3103" spans="1:4" x14ac:dyDescent="0.3">
      <c r="A3103">
        <v>16574</v>
      </c>
      <c r="B3103">
        <v>451.43999999999897</v>
      </c>
      <c r="C3103">
        <v>37</v>
      </c>
      <c r="D3103" t="s">
        <v>6</v>
      </c>
    </row>
    <row r="3104" spans="1:4" x14ac:dyDescent="0.3">
      <c r="A3104">
        <v>16581</v>
      </c>
      <c r="B3104">
        <v>105.84</v>
      </c>
      <c r="C3104">
        <v>4</v>
      </c>
      <c r="D3104" t="s">
        <v>6</v>
      </c>
    </row>
    <row r="3105" spans="1:4" x14ac:dyDescent="0.3">
      <c r="A3105">
        <v>16582</v>
      </c>
      <c r="B3105">
        <v>313.61999999999898</v>
      </c>
      <c r="C3105">
        <v>26</v>
      </c>
      <c r="D3105" t="s">
        <v>6</v>
      </c>
    </row>
    <row r="3106" spans="1:4" x14ac:dyDescent="0.3">
      <c r="A3106">
        <v>16583</v>
      </c>
      <c r="B3106">
        <v>233.45</v>
      </c>
      <c r="C3106">
        <v>18</v>
      </c>
      <c r="D3106" t="s">
        <v>6</v>
      </c>
    </row>
    <row r="3107" spans="1:4" x14ac:dyDescent="0.3">
      <c r="A3107">
        <v>16584</v>
      </c>
      <c r="B3107">
        <v>936.07999999999902</v>
      </c>
      <c r="C3107">
        <v>59</v>
      </c>
      <c r="D3107" t="s">
        <v>6</v>
      </c>
    </row>
    <row r="3108" spans="1:4" x14ac:dyDescent="0.3">
      <c r="A3108">
        <v>16586</v>
      </c>
      <c r="B3108">
        <v>463.95</v>
      </c>
      <c r="C3108">
        <v>38</v>
      </c>
      <c r="D3108" t="s">
        <v>6</v>
      </c>
    </row>
    <row r="3109" spans="1:4" x14ac:dyDescent="0.3">
      <c r="A3109">
        <v>16587</v>
      </c>
      <c r="B3109">
        <v>225.14999999999901</v>
      </c>
      <c r="C3109">
        <v>17</v>
      </c>
      <c r="D3109" t="s">
        <v>6</v>
      </c>
    </row>
    <row r="3110" spans="1:4" x14ac:dyDescent="0.3">
      <c r="A3110">
        <v>16589</v>
      </c>
      <c r="B3110">
        <v>459.23999999999899</v>
      </c>
      <c r="C3110">
        <v>38</v>
      </c>
      <c r="D3110" t="s">
        <v>6</v>
      </c>
    </row>
    <row r="3111" spans="1:4" x14ac:dyDescent="0.3">
      <c r="A3111">
        <v>16591</v>
      </c>
      <c r="B3111">
        <v>213.5</v>
      </c>
      <c r="C3111">
        <v>16</v>
      </c>
      <c r="D3111" t="s">
        <v>6</v>
      </c>
    </row>
    <row r="3112" spans="1:4" x14ac:dyDescent="0.3">
      <c r="A3112">
        <v>16592</v>
      </c>
      <c r="B3112">
        <v>4113.6799999999903</v>
      </c>
      <c r="C3112">
        <v>91</v>
      </c>
      <c r="D3112" t="s">
        <v>5</v>
      </c>
    </row>
    <row r="3113" spans="1:4" x14ac:dyDescent="0.3">
      <c r="A3113">
        <v>16593</v>
      </c>
      <c r="B3113">
        <v>330.02999999999901</v>
      </c>
      <c r="C3113">
        <v>27</v>
      </c>
      <c r="D3113" t="s">
        <v>6</v>
      </c>
    </row>
    <row r="3114" spans="1:4" x14ac:dyDescent="0.3">
      <c r="A3114">
        <v>16594</v>
      </c>
      <c r="B3114">
        <v>181.08999999999901</v>
      </c>
      <c r="C3114">
        <v>13</v>
      </c>
      <c r="D3114" t="s">
        <v>6</v>
      </c>
    </row>
    <row r="3115" spans="1:4" x14ac:dyDescent="0.3">
      <c r="A3115">
        <v>16595</v>
      </c>
      <c r="B3115">
        <v>360.16</v>
      </c>
      <c r="C3115">
        <v>30</v>
      </c>
      <c r="D3115" t="s">
        <v>6</v>
      </c>
    </row>
    <row r="3116" spans="1:4" x14ac:dyDescent="0.3">
      <c r="A3116">
        <v>16596</v>
      </c>
      <c r="B3116">
        <v>250.14999999999901</v>
      </c>
      <c r="C3116">
        <v>20</v>
      </c>
      <c r="D3116" t="s">
        <v>6</v>
      </c>
    </row>
    <row r="3117" spans="1:4" x14ac:dyDescent="0.3">
      <c r="A3117">
        <v>16597</v>
      </c>
      <c r="B3117">
        <v>90.04</v>
      </c>
      <c r="C3117">
        <v>2</v>
      </c>
      <c r="D3117" t="s">
        <v>6</v>
      </c>
    </row>
    <row r="3118" spans="1:4" x14ac:dyDescent="0.3">
      <c r="A3118">
        <v>16598</v>
      </c>
      <c r="B3118">
        <v>145.05000000000001</v>
      </c>
      <c r="C3118">
        <v>8</v>
      </c>
      <c r="D3118" t="s">
        <v>6</v>
      </c>
    </row>
    <row r="3119" spans="1:4" x14ac:dyDescent="0.3">
      <c r="A3119">
        <v>16600</v>
      </c>
      <c r="B3119">
        <v>813.52</v>
      </c>
      <c r="C3119">
        <v>55</v>
      </c>
      <c r="D3119" t="s">
        <v>6</v>
      </c>
    </row>
    <row r="3120" spans="1:4" x14ac:dyDescent="0.3">
      <c r="A3120">
        <v>16601</v>
      </c>
      <c r="B3120">
        <v>244.79999999999899</v>
      </c>
      <c r="C3120">
        <v>19</v>
      </c>
      <c r="D3120" t="s">
        <v>6</v>
      </c>
    </row>
    <row r="3121" spans="1:4" x14ac:dyDescent="0.3">
      <c r="A3121">
        <v>16602</v>
      </c>
      <c r="B3121">
        <v>528.07999999999902</v>
      </c>
      <c r="C3121">
        <v>42</v>
      </c>
      <c r="D3121" t="s">
        <v>6</v>
      </c>
    </row>
    <row r="3122" spans="1:4" x14ac:dyDescent="0.3">
      <c r="A3122">
        <v>16603</v>
      </c>
      <c r="B3122">
        <v>482.47</v>
      </c>
      <c r="C3122">
        <v>39</v>
      </c>
      <c r="D3122" t="s">
        <v>6</v>
      </c>
    </row>
    <row r="3123" spans="1:4" x14ac:dyDescent="0.3">
      <c r="A3123">
        <v>16607</v>
      </c>
      <c r="B3123">
        <v>3347.71</v>
      </c>
      <c r="C3123">
        <v>88</v>
      </c>
      <c r="D3123" t="s">
        <v>5</v>
      </c>
    </row>
    <row r="3124" spans="1:4" x14ac:dyDescent="0.3">
      <c r="A3124">
        <v>16609</v>
      </c>
      <c r="B3124">
        <v>5493.46</v>
      </c>
      <c r="C3124">
        <v>94</v>
      </c>
      <c r="D3124" t="s">
        <v>5</v>
      </c>
    </row>
    <row r="3125" spans="1:4" x14ac:dyDescent="0.3">
      <c r="A3125">
        <v>16610</v>
      </c>
      <c r="B3125">
        <v>75.66</v>
      </c>
      <c r="C3125">
        <v>1</v>
      </c>
      <c r="D3125" t="s">
        <v>6</v>
      </c>
    </row>
    <row r="3126" spans="1:4" x14ac:dyDescent="0.3">
      <c r="A3126">
        <v>16611</v>
      </c>
      <c r="B3126">
        <v>129.49</v>
      </c>
      <c r="C3126">
        <v>7</v>
      </c>
      <c r="D3126" t="s">
        <v>6</v>
      </c>
    </row>
    <row r="3127" spans="1:4" x14ac:dyDescent="0.3">
      <c r="A3127">
        <v>16612</v>
      </c>
      <c r="B3127">
        <v>1187.6599999999901</v>
      </c>
      <c r="C3127">
        <v>66</v>
      </c>
      <c r="D3127" t="s">
        <v>6</v>
      </c>
    </row>
    <row r="3128" spans="1:4" x14ac:dyDescent="0.3">
      <c r="A3128">
        <v>16613</v>
      </c>
      <c r="B3128">
        <v>618.59</v>
      </c>
      <c r="C3128">
        <v>47</v>
      </c>
      <c r="D3128" t="s">
        <v>6</v>
      </c>
    </row>
    <row r="3129" spans="1:4" x14ac:dyDescent="0.3">
      <c r="A3129">
        <v>16614</v>
      </c>
      <c r="B3129">
        <v>506.18999999999897</v>
      </c>
      <c r="C3129">
        <v>40</v>
      </c>
      <c r="D3129" t="s">
        <v>6</v>
      </c>
    </row>
    <row r="3130" spans="1:4" x14ac:dyDescent="0.3">
      <c r="A3130">
        <v>16616</v>
      </c>
      <c r="B3130">
        <v>500.42</v>
      </c>
      <c r="C3130">
        <v>40</v>
      </c>
      <c r="D3130" t="s">
        <v>6</v>
      </c>
    </row>
    <row r="3131" spans="1:4" x14ac:dyDescent="0.3">
      <c r="A3131">
        <v>16617</v>
      </c>
      <c r="B3131">
        <v>151.85</v>
      </c>
      <c r="C3131">
        <v>9</v>
      </c>
      <c r="D3131" t="s">
        <v>6</v>
      </c>
    </row>
    <row r="3132" spans="1:4" x14ac:dyDescent="0.3">
      <c r="A3132">
        <v>16618</v>
      </c>
      <c r="B3132">
        <v>2647.59</v>
      </c>
      <c r="C3132">
        <v>85</v>
      </c>
      <c r="D3132" t="s">
        <v>5</v>
      </c>
    </row>
    <row r="3133" spans="1:4" x14ac:dyDescent="0.3">
      <c r="A3133">
        <v>16619</v>
      </c>
      <c r="B3133">
        <v>226.21</v>
      </c>
      <c r="C3133">
        <v>17</v>
      </c>
      <c r="D3133" t="s">
        <v>6</v>
      </c>
    </row>
    <row r="3134" spans="1:4" x14ac:dyDescent="0.3">
      <c r="A3134">
        <v>16620</v>
      </c>
      <c r="B3134">
        <v>178.96</v>
      </c>
      <c r="C3134">
        <v>12</v>
      </c>
      <c r="D3134" t="s">
        <v>6</v>
      </c>
    </row>
    <row r="3135" spans="1:4" x14ac:dyDescent="0.3">
      <c r="A3135">
        <v>16621</v>
      </c>
      <c r="B3135">
        <v>813.48</v>
      </c>
      <c r="C3135">
        <v>55</v>
      </c>
      <c r="D3135" t="s">
        <v>6</v>
      </c>
    </row>
    <row r="3136" spans="1:4" x14ac:dyDescent="0.3">
      <c r="A3136">
        <v>16623</v>
      </c>
      <c r="B3136">
        <v>129.44999999999999</v>
      </c>
      <c r="C3136">
        <v>6</v>
      </c>
      <c r="D3136" t="s">
        <v>6</v>
      </c>
    </row>
    <row r="3137" spans="1:4" x14ac:dyDescent="0.3">
      <c r="A3137">
        <v>16624</v>
      </c>
      <c r="B3137">
        <v>810.56999999999903</v>
      </c>
      <c r="C3137">
        <v>55</v>
      </c>
      <c r="D3137" t="s">
        <v>6</v>
      </c>
    </row>
    <row r="3138" spans="1:4" x14ac:dyDescent="0.3">
      <c r="A3138">
        <v>16625</v>
      </c>
      <c r="B3138">
        <v>333.08</v>
      </c>
      <c r="C3138">
        <v>28</v>
      </c>
      <c r="D3138" t="s">
        <v>6</v>
      </c>
    </row>
    <row r="3139" spans="1:4" x14ac:dyDescent="0.3">
      <c r="A3139">
        <v>16626</v>
      </c>
      <c r="B3139">
        <v>4413.1000000000004</v>
      </c>
      <c r="C3139">
        <v>92</v>
      </c>
      <c r="D3139" t="s">
        <v>5</v>
      </c>
    </row>
    <row r="3140" spans="1:4" x14ac:dyDescent="0.3">
      <c r="A3140">
        <v>16627</v>
      </c>
      <c r="B3140">
        <v>322.8</v>
      </c>
      <c r="C3140">
        <v>27</v>
      </c>
      <c r="D3140" t="s">
        <v>6</v>
      </c>
    </row>
    <row r="3141" spans="1:4" x14ac:dyDescent="0.3">
      <c r="A3141">
        <v>16628</v>
      </c>
      <c r="B3141">
        <v>2188.0499999999902</v>
      </c>
      <c r="C3141">
        <v>81</v>
      </c>
      <c r="D3141" t="s">
        <v>5</v>
      </c>
    </row>
    <row r="3142" spans="1:4" x14ac:dyDescent="0.3">
      <c r="A3142">
        <v>16629</v>
      </c>
      <c r="B3142">
        <v>417.729999999999</v>
      </c>
      <c r="C3142">
        <v>35</v>
      </c>
      <c r="D3142" t="s">
        <v>6</v>
      </c>
    </row>
    <row r="3143" spans="1:4" x14ac:dyDescent="0.3">
      <c r="A3143">
        <v>16633</v>
      </c>
      <c r="B3143">
        <v>2883.1</v>
      </c>
      <c r="C3143">
        <v>86</v>
      </c>
      <c r="D3143" t="s">
        <v>5</v>
      </c>
    </row>
    <row r="3144" spans="1:4" x14ac:dyDescent="0.3">
      <c r="A3144">
        <v>16634</v>
      </c>
      <c r="B3144">
        <v>217.9</v>
      </c>
      <c r="C3144">
        <v>16</v>
      </c>
      <c r="D3144" t="s">
        <v>6</v>
      </c>
    </row>
    <row r="3145" spans="1:4" x14ac:dyDescent="0.3">
      <c r="A3145">
        <v>16637</v>
      </c>
      <c r="B3145">
        <v>1154.47</v>
      </c>
      <c r="C3145">
        <v>65</v>
      </c>
      <c r="D3145" t="s">
        <v>6</v>
      </c>
    </row>
    <row r="3146" spans="1:4" x14ac:dyDescent="0.3">
      <c r="A3146">
        <v>16638</v>
      </c>
      <c r="B3146">
        <v>1680.71999999999</v>
      </c>
      <c r="C3146">
        <v>75</v>
      </c>
      <c r="D3146" t="s">
        <v>5</v>
      </c>
    </row>
    <row r="3147" spans="1:4" x14ac:dyDescent="0.3">
      <c r="A3147">
        <v>16639</v>
      </c>
      <c r="B3147">
        <v>1257.50999999999</v>
      </c>
      <c r="C3147">
        <v>67</v>
      </c>
      <c r="D3147" t="s">
        <v>6</v>
      </c>
    </row>
    <row r="3148" spans="1:4" x14ac:dyDescent="0.3">
      <c r="A3148">
        <v>16641</v>
      </c>
      <c r="B3148">
        <v>231.1</v>
      </c>
      <c r="C3148">
        <v>18</v>
      </c>
      <c r="D3148" t="s">
        <v>6</v>
      </c>
    </row>
    <row r="3149" spans="1:4" x14ac:dyDescent="0.3">
      <c r="A3149">
        <v>16642</v>
      </c>
      <c r="B3149">
        <v>688.33</v>
      </c>
      <c r="C3149">
        <v>50</v>
      </c>
      <c r="D3149" t="s">
        <v>6</v>
      </c>
    </row>
    <row r="3150" spans="1:4" x14ac:dyDescent="0.3">
      <c r="A3150">
        <v>16643</v>
      </c>
      <c r="B3150">
        <v>487.51</v>
      </c>
      <c r="C3150">
        <v>39</v>
      </c>
      <c r="D3150" t="s">
        <v>6</v>
      </c>
    </row>
    <row r="3151" spans="1:4" x14ac:dyDescent="0.3">
      <c r="A3151">
        <v>16644</v>
      </c>
      <c r="B3151">
        <v>833.77999999999895</v>
      </c>
      <c r="C3151">
        <v>56</v>
      </c>
      <c r="D3151" t="s">
        <v>6</v>
      </c>
    </row>
    <row r="3152" spans="1:4" x14ac:dyDescent="0.3">
      <c r="A3152">
        <v>16647</v>
      </c>
      <c r="B3152">
        <v>214.06</v>
      </c>
      <c r="C3152">
        <v>16</v>
      </c>
      <c r="D3152" t="s">
        <v>6</v>
      </c>
    </row>
    <row r="3153" spans="1:4" x14ac:dyDescent="0.3">
      <c r="A3153">
        <v>16648</v>
      </c>
      <c r="B3153">
        <v>290.659999999999</v>
      </c>
      <c r="C3153">
        <v>23</v>
      </c>
      <c r="D3153" t="s">
        <v>6</v>
      </c>
    </row>
    <row r="3154" spans="1:4" x14ac:dyDescent="0.3">
      <c r="A3154">
        <v>16650</v>
      </c>
      <c r="B3154">
        <v>518.41999999999996</v>
      </c>
      <c r="C3154">
        <v>41</v>
      </c>
      <c r="D3154" t="s">
        <v>6</v>
      </c>
    </row>
    <row r="3155" spans="1:4" x14ac:dyDescent="0.3">
      <c r="A3155">
        <v>16652</v>
      </c>
      <c r="B3155">
        <v>6773.97</v>
      </c>
      <c r="C3155">
        <v>95</v>
      </c>
      <c r="D3155" t="s">
        <v>5</v>
      </c>
    </row>
    <row r="3156" spans="1:4" x14ac:dyDescent="0.3">
      <c r="A3156">
        <v>16653</v>
      </c>
      <c r="B3156">
        <v>1212.6600000000001</v>
      </c>
      <c r="C3156">
        <v>66</v>
      </c>
      <c r="D3156" t="s">
        <v>6</v>
      </c>
    </row>
    <row r="3157" spans="1:4" x14ac:dyDescent="0.3">
      <c r="A3157">
        <v>16654</v>
      </c>
      <c r="B3157">
        <v>601.26999999999896</v>
      </c>
      <c r="C3157">
        <v>45</v>
      </c>
      <c r="D3157" t="s">
        <v>6</v>
      </c>
    </row>
    <row r="3158" spans="1:4" x14ac:dyDescent="0.3">
      <c r="A3158">
        <v>16655</v>
      </c>
      <c r="B3158">
        <v>3794.51999999999</v>
      </c>
      <c r="C3158">
        <v>90</v>
      </c>
      <c r="D3158" t="s">
        <v>5</v>
      </c>
    </row>
    <row r="3159" spans="1:4" x14ac:dyDescent="0.3">
      <c r="A3159">
        <v>16656</v>
      </c>
      <c r="B3159">
        <v>8625.7999999999993</v>
      </c>
      <c r="C3159">
        <v>97</v>
      </c>
      <c r="D3159" t="s">
        <v>4</v>
      </c>
    </row>
    <row r="3160" spans="1:4" x14ac:dyDescent="0.3">
      <c r="A3160">
        <v>16657</v>
      </c>
      <c r="B3160">
        <v>933.61999999999898</v>
      </c>
      <c r="C3160">
        <v>59</v>
      </c>
      <c r="D3160" t="s">
        <v>6</v>
      </c>
    </row>
    <row r="3161" spans="1:4" x14ac:dyDescent="0.3">
      <c r="A3161">
        <v>16658</v>
      </c>
      <c r="B3161">
        <v>123.24</v>
      </c>
      <c r="C3161">
        <v>6</v>
      </c>
      <c r="D3161" t="s">
        <v>6</v>
      </c>
    </row>
    <row r="3162" spans="1:4" x14ac:dyDescent="0.3">
      <c r="A3162">
        <v>16659</v>
      </c>
      <c r="B3162">
        <v>39.119999999999997</v>
      </c>
      <c r="C3162">
        <v>0</v>
      </c>
      <c r="D3162" t="s">
        <v>6</v>
      </c>
    </row>
    <row r="3163" spans="1:4" x14ac:dyDescent="0.3">
      <c r="A3163">
        <v>16660</v>
      </c>
      <c r="B3163">
        <v>1267.6499999999901</v>
      </c>
      <c r="C3163">
        <v>68</v>
      </c>
      <c r="D3163" t="s">
        <v>6</v>
      </c>
    </row>
    <row r="3164" spans="1:4" x14ac:dyDescent="0.3">
      <c r="A3164">
        <v>16665</v>
      </c>
      <c r="B3164">
        <v>135.4</v>
      </c>
      <c r="C3164">
        <v>7</v>
      </c>
      <c r="D3164" t="s">
        <v>6</v>
      </c>
    </row>
    <row r="3165" spans="1:4" x14ac:dyDescent="0.3">
      <c r="A3165">
        <v>16666</v>
      </c>
      <c r="B3165">
        <v>118.98</v>
      </c>
      <c r="C3165">
        <v>5</v>
      </c>
      <c r="D3165" t="s">
        <v>6</v>
      </c>
    </row>
    <row r="3166" spans="1:4" x14ac:dyDescent="0.3">
      <c r="A3166">
        <v>16667</v>
      </c>
      <c r="B3166">
        <v>570.12999999999897</v>
      </c>
      <c r="C3166">
        <v>44</v>
      </c>
      <c r="D3166" t="s">
        <v>6</v>
      </c>
    </row>
    <row r="3167" spans="1:4" x14ac:dyDescent="0.3">
      <c r="A3167">
        <v>16668</v>
      </c>
      <c r="B3167">
        <v>306.719999999999</v>
      </c>
      <c r="C3167">
        <v>24</v>
      </c>
      <c r="D3167" t="s">
        <v>6</v>
      </c>
    </row>
    <row r="3168" spans="1:4" x14ac:dyDescent="0.3">
      <c r="A3168">
        <v>16669</v>
      </c>
      <c r="B3168">
        <v>1374.87</v>
      </c>
      <c r="C3168">
        <v>70</v>
      </c>
      <c r="D3168" t="s">
        <v>6</v>
      </c>
    </row>
    <row r="3169" spans="1:4" x14ac:dyDescent="0.3">
      <c r="A3169">
        <v>16670</v>
      </c>
      <c r="B3169">
        <v>4095.9</v>
      </c>
      <c r="C3169">
        <v>91</v>
      </c>
      <c r="D3169" t="s">
        <v>5</v>
      </c>
    </row>
    <row r="3170" spans="1:4" x14ac:dyDescent="0.3">
      <c r="A3170">
        <v>16671</v>
      </c>
      <c r="B3170">
        <v>1692.27</v>
      </c>
      <c r="C3170">
        <v>75</v>
      </c>
      <c r="D3170" t="s">
        <v>5</v>
      </c>
    </row>
    <row r="3171" spans="1:4" x14ac:dyDescent="0.3">
      <c r="A3171">
        <v>16672</v>
      </c>
      <c r="B3171">
        <v>8134.94</v>
      </c>
      <c r="C3171">
        <v>96</v>
      </c>
      <c r="D3171" t="s">
        <v>4</v>
      </c>
    </row>
    <row r="3172" spans="1:4" x14ac:dyDescent="0.3">
      <c r="A3172">
        <v>16674</v>
      </c>
      <c r="B3172">
        <v>319.61</v>
      </c>
      <c r="C3172">
        <v>26</v>
      </c>
      <c r="D3172" t="s">
        <v>6</v>
      </c>
    </row>
    <row r="3173" spans="1:4" x14ac:dyDescent="0.3">
      <c r="A3173">
        <v>16676</v>
      </c>
      <c r="B3173">
        <v>1592.12</v>
      </c>
      <c r="C3173">
        <v>73</v>
      </c>
      <c r="D3173" t="s">
        <v>6</v>
      </c>
    </row>
    <row r="3174" spans="1:4" x14ac:dyDescent="0.3">
      <c r="A3174">
        <v>16678</v>
      </c>
      <c r="B3174">
        <v>3109.99</v>
      </c>
      <c r="C3174">
        <v>87</v>
      </c>
      <c r="D3174" t="s">
        <v>5</v>
      </c>
    </row>
    <row r="3175" spans="1:4" x14ac:dyDescent="0.3">
      <c r="A3175">
        <v>16679</v>
      </c>
      <c r="B3175">
        <v>129.75</v>
      </c>
      <c r="C3175">
        <v>7</v>
      </c>
      <c r="D3175" t="s">
        <v>6</v>
      </c>
    </row>
    <row r="3176" spans="1:4" x14ac:dyDescent="0.3">
      <c r="A3176">
        <v>16680</v>
      </c>
      <c r="B3176">
        <v>183.7</v>
      </c>
      <c r="C3176">
        <v>13</v>
      </c>
      <c r="D3176" t="s">
        <v>6</v>
      </c>
    </row>
    <row r="3177" spans="1:4" x14ac:dyDescent="0.3">
      <c r="A3177">
        <v>16681</v>
      </c>
      <c r="B3177">
        <v>1770.34</v>
      </c>
      <c r="C3177">
        <v>76</v>
      </c>
      <c r="D3177" t="s">
        <v>5</v>
      </c>
    </row>
    <row r="3178" spans="1:4" x14ac:dyDescent="0.3">
      <c r="A3178">
        <v>16682</v>
      </c>
      <c r="B3178">
        <v>1027.99999999999</v>
      </c>
      <c r="C3178">
        <v>62</v>
      </c>
      <c r="D3178" t="s">
        <v>6</v>
      </c>
    </row>
    <row r="3179" spans="1:4" x14ac:dyDescent="0.3">
      <c r="A3179">
        <v>16684</v>
      </c>
      <c r="B3179">
        <v>66653.56</v>
      </c>
      <c r="C3179">
        <v>99</v>
      </c>
      <c r="D3179" t="s">
        <v>4</v>
      </c>
    </row>
    <row r="3180" spans="1:4" x14ac:dyDescent="0.3">
      <c r="A3180">
        <v>16685</v>
      </c>
      <c r="B3180">
        <v>324.24</v>
      </c>
      <c r="C3180">
        <v>27</v>
      </c>
      <c r="D3180" t="s">
        <v>6</v>
      </c>
    </row>
    <row r="3181" spans="1:4" x14ac:dyDescent="0.3">
      <c r="A3181">
        <v>16686</v>
      </c>
      <c r="B3181">
        <v>3062.8299999999899</v>
      </c>
      <c r="C3181">
        <v>87</v>
      </c>
      <c r="D3181" t="s">
        <v>5</v>
      </c>
    </row>
    <row r="3182" spans="1:4" x14ac:dyDescent="0.3">
      <c r="A3182">
        <v>16688</v>
      </c>
      <c r="B3182">
        <v>1260.8599999999999</v>
      </c>
      <c r="C3182">
        <v>67</v>
      </c>
      <c r="D3182" t="s">
        <v>6</v>
      </c>
    </row>
    <row r="3183" spans="1:4" x14ac:dyDescent="0.3">
      <c r="A3183">
        <v>16689</v>
      </c>
      <c r="B3183">
        <v>422.599999999999</v>
      </c>
      <c r="C3183">
        <v>35</v>
      </c>
      <c r="D3183" t="s">
        <v>6</v>
      </c>
    </row>
    <row r="3184" spans="1:4" x14ac:dyDescent="0.3">
      <c r="A3184">
        <v>16690</v>
      </c>
      <c r="B3184">
        <v>225.57999999999899</v>
      </c>
      <c r="C3184">
        <v>17</v>
      </c>
      <c r="D3184" t="s">
        <v>6</v>
      </c>
    </row>
    <row r="3185" spans="1:4" x14ac:dyDescent="0.3">
      <c r="A3185">
        <v>16692</v>
      </c>
      <c r="B3185">
        <v>1276</v>
      </c>
      <c r="C3185">
        <v>68</v>
      </c>
      <c r="D3185" t="s">
        <v>6</v>
      </c>
    </row>
    <row r="3186" spans="1:4" x14ac:dyDescent="0.3">
      <c r="A3186">
        <v>16693</v>
      </c>
      <c r="B3186">
        <v>482.00999999999902</v>
      </c>
      <c r="C3186">
        <v>39</v>
      </c>
      <c r="D3186" t="s">
        <v>6</v>
      </c>
    </row>
    <row r="3187" spans="1:4" x14ac:dyDescent="0.3">
      <c r="A3187">
        <v>16696</v>
      </c>
      <c r="B3187">
        <v>657.9</v>
      </c>
      <c r="C3187">
        <v>49</v>
      </c>
      <c r="D3187" t="s">
        <v>6</v>
      </c>
    </row>
    <row r="3188" spans="1:4" x14ac:dyDescent="0.3">
      <c r="A3188">
        <v>16697</v>
      </c>
      <c r="B3188">
        <v>112.75</v>
      </c>
      <c r="C3188">
        <v>5</v>
      </c>
      <c r="D3188" t="s">
        <v>6</v>
      </c>
    </row>
    <row r="3189" spans="1:4" x14ac:dyDescent="0.3">
      <c r="A3189">
        <v>16698</v>
      </c>
      <c r="B3189">
        <v>1998</v>
      </c>
      <c r="C3189">
        <v>79</v>
      </c>
      <c r="D3189" t="s">
        <v>5</v>
      </c>
    </row>
    <row r="3190" spans="1:4" x14ac:dyDescent="0.3">
      <c r="A3190">
        <v>16700</v>
      </c>
      <c r="B3190">
        <v>5076.55</v>
      </c>
      <c r="C3190">
        <v>93</v>
      </c>
      <c r="D3190" t="s">
        <v>5</v>
      </c>
    </row>
    <row r="3191" spans="1:4" x14ac:dyDescent="0.3">
      <c r="A3191">
        <v>16701</v>
      </c>
      <c r="B3191">
        <v>5398.3</v>
      </c>
      <c r="C3191">
        <v>94</v>
      </c>
      <c r="D3191" t="s">
        <v>5</v>
      </c>
    </row>
    <row r="3192" spans="1:4" x14ac:dyDescent="0.3">
      <c r="A3192">
        <v>16705</v>
      </c>
      <c r="B3192">
        <v>14034.9899999999</v>
      </c>
      <c r="C3192">
        <v>98</v>
      </c>
      <c r="D3192" t="s">
        <v>4</v>
      </c>
    </row>
    <row r="3193" spans="1:4" x14ac:dyDescent="0.3">
      <c r="A3193">
        <v>16706</v>
      </c>
      <c r="B3193">
        <v>531.35</v>
      </c>
      <c r="C3193">
        <v>42</v>
      </c>
      <c r="D3193" t="s">
        <v>6</v>
      </c>
    </row>
    <row r="3194" spans="1:4" x14ac:dyDescent="0.3">
      <c r="A3194">
        <v>16708</v>
      </c>
      <c r="B3194">
        <v>656.63</v>
      </c>
      <c r="C3194">
        <v>48</v>
      </c>
      <c r="D3194" t="s">
        <v>6</v>
      </c>
    </row>
    <row r="3195" spans="1:4" x14ac:dyDescent="0.3">
      <c r="A3195">
        <v>16709</v>
      </c>
      <c r="B3195">
        <v>3029.87</v>
      </c>
      <c r="C3195">
        <v>87</v>
      </c>
      <c r="D3195" t="s">
        <v>5</v>
      </c>
    </row>
    <row r="3196" spans="1:4" x14ac:dyDescent="0.3">
      <c r="A3196">
        <v>16710</v>
      </c>
      <c r="B3196">
        <v>2483.04</v>
      </c>
      <c r="C3196">
        <v>83</v>
      </c>
      <c r="D3196" t="s">
        <v>5</v>
      </c>
    </row>
    <row r="3197" spans="1:4" x14ac:dyDescent="0.3">
      <c r="A3197">
        <v>16711</v>
      </c>
      <c r="B3197">
        <v>1651.02999999999</v>
      </c>
      <c r="C3197">
        <v>74</v>
      </c>
      <c r="D3197" t="s">
        <v>6</v>
      </c>
    </row>
    <row r="3198" spans="1:4" x14ac:dyDescent="0.3">
      <c r="A3198">
        <v>16712</v>
      </c>
      <c r="B3198">
        <v>3645.4299999999898</v>
      </c>
      <c r="C3198">
        <v>89</v>
      </c>
      <c r="D3198" t="s">
        <v>5</v>
      </c>
    </row>
    <row r="3199" spans="1:4" x14ac:dyDescent="0.3">
      <c r="A3199">
        <v>16713</v>
      </c>
      <c r="B3199">
        <v>6923.13</v>
      </c>
      <c r="C3199">
        <v>96</v>
      </c>
      <c r="D3199" t="s">
        <v>4</v>
      </c>
    </row>
    <row r="3200" spans="1:4" x14ac:dyDescent="0.3">
      <c r="A3200">
        <v>16714</v>
      </c>
      <c r="B3200">
        <v>1161.52999999999</v>
      </c>
      <c r="C3200">
        <v>66</v>
      </c>
      <c r="D3200" t="s">
        <v>6</v>
      </c>
    </row>
    <row r="3201" spans="1:4" x14ac:dyDescent="0.3">
      <c r="A3201">
        <v>16715</v>
      </c>
      <c r="B3201">
        <v>301.719999999999</v>
      </c>
      <c r="C3201">
        <v>24</v>
      </c>
      <c r="D3201" t="s">
        <v>6</v>
      </c>
    </row>
    <row r="3202" spans="1:4" x14ac:dyDescent="0.3">
      <c r="A3202">
        <v>16716</v>
      </c>
      <c r="B3202">
        <v>901.2</v>
      </c>
      <c r="C3202">
        <v>58</v>
      </c>
      <c r="D3202" t="s">
        <v>6</v>
      </c>
    </row>
    <row r="3203" spans="1:4" x14ac:dyDescent="0.3">
      <c r="A3203">
        <v>16717</v>
      </c>
      <c r="B3203">
        <v>3858.3799999999901</v>
      </c>
      <c r="C3203">
        <v>90</v>
      </c>
      <c r="D3203" t="s">
        <v>5</v>
      </c>
    </row>
    <row r="3204" spans="1:4" x14ac:dyDescent="0.3">
      <c r="A3204">
        <v>16718</v>
      </c>
      <c r="B3204">
        <v>623.75</v>
      </c>
      <c r="C3204">
        <v>47</v>
      </c>
      <c r="D3204" t="s">
        <v>6</v>
      </c>
    </row>
    <row r="3205" spans="1:4" x14ac:dyDescent="0.3">
      <c r="A3205">
        <v>16719</v>
      </c>
      <c r="B3205">
        <v>1790.42</v>
      </c>
      <c r="C3205">
        <v>76</v>
      </c>
      <c r="D3205" t="s">
        <v>5</v>
      </c>
    </row>
    <row r="3206" spans="1:4" x14ac:dyDescent="0.3">
      <c r="A3206">
        <v>16720</v>
      </c>
      <c r="B3206">
        <v>155.23999999999899</v>
      </c>
      <c r="C3206">
        <v>9</v>
      </c>
      <c r="D3206" t="s">
        <v>6</v>
      </c>
    </row>
    <row r="3207" spans="1:4" x14ac:dyDescent="0.3">
      <c r="A3207">
        <v>16721</v>
      </c>
      <c r="B3207">
        <v>292.469999999999</v>
      </c>
      <c r="C3207">
        <v>23</v>
      </c>
      <c r="D3207" t="s">
        <v>6</v>
      </c>
    </row>
    <row r="3208" spans="1:4" x14ac:dyDescent="0.3">
      <c r="A3208">
        <v>16722</v>
      </c>
      <c r="B3208">
        <v>4730.8100000000004</v>
      </c>
      <c r="C3208">
        <v>93</v>
      </c>
      <c r="D3208" t="s">
        <v>5</v>
      </c>
    </row>
    <row r="3209" spans="1:4" x14ac:dyDescent="0.3">
      <c r="A3209">
        <v>16723</v>
      </c>
      <c r="B3209">
        <v>589.15</v>
      </c>
      <c r="C3209">
        <v>45</v>
      </c>
      <c r="D3209" t="s">
        <v>6</v>
      </c>
    </row>
    <row r="3210" spans="1:4" x14ac:dyDescent="0.3">
      <c r="A3210">
        <v>16725</v>
      </c>
      <c r="B3210">
        <v>781.02</v>
      </c>
      <c r="C3210">
        <v>54</v>
      </c>
      <c r="D3210" t="s">
        <v>6</v>
      </c>
    </row>
    <row r="3211" spans="1:4" x14ac:dyDescent="0.3">
      <c r="A3211">
        <v>16726</v>
      </c>
      <c r="B3211">
        <v>1382.02</v>
      </c>
      <c r="C3211">
        <v>70</v>
      </c>
      <c r="D3211" t="s">
        <v>6</v>
      </c>
    </row>
    <row r="3212" spans="1:4" x14ac:dyDescent="0.3">
      <c r="A3212">
        <v>16727</v>
      </c>
      <c r="B3212">
        <v>272.81999999999903</v>
      </c>
      <c r="C3212">
        <v>21</v>
      </c>
      <c r="D3212" t="s">
        <v>6</v>
      </c>
    </row>
    <row r="3213" spans="1:4" x14ac:dyDescent="0.3">
      <c r="A3213">
        <v>16728</v>
      </c>
      <c r="B3213">
        <v>1054.6699999999901</v>
      </c>
      <c r="C3213">
        <v>63</v>
      </c>
      <c r="D3213" t="s">
        <v>6</v>
      </c>
    </row>
    <row r="3214" spans="1:4" x14ac:dyDescent="0.3">
      <c r="A3214">
        <v>16729</v>
      </c>
      <c r="B3214">
        <v>7239.9199999999801</v>
      </c>
      <c r="C3214">
        <v>96</v>
      </c>
      <c r="D3214" t="s">
        <v>4</v>
      </c>
    </row>
    <row r="3215" spans="1:4" x14ac:dyDescent="0.3">
      <c r="A3215">
        <v>16730</v>
      </c>
      <c r="B3215">
        <v>743.11</v>
      </c>
      <c r="C3215">
        <v>53</v>
      </c>
      <c r="D3215" t="s">
        <v>6</v>
      </c>
    </row>
    <row r="3216" spans="1:4" x14ac:dyDescent="0.3">
      <c r="A3216">
        <v>16732</v>
      </c>
      <c r="B3216">
        <v>603.74999999999898</v>
      </c>
      <c r="C3216">
        <v>46</v>
      </c>
      <c r="D3216" t="s">
        <v>6</v>
      </c>
    </row>
    <row r="3217" spans="1:4" x14ac:dyDescent="0.3">
      <c r="A3217">
        <v>16734</v>
      </c>
      <c r="B3217">
        <v>650.51</v>
      </c>
      <c r="C3217">
        <v>48</v>
      </c>
      <c r="D3217" t="s">
        <v>6</v>
      </c>
    </row>
    <row r="3218" spans="1:4" x14ac:dyDescent="0.3">
      <c r="A3218">
        <v>16735</v>
      </c>
      <c r="B3218">
        <v>2300.5599999999899</v>
      </c>
      <c r="C3218">
        <v>82</v>
      </c>
      <c r="D3218" t="s">
        <v>5</v>
      </c>
    </row>
    <row r="3219" spans="1:4" x14ac:dyDescent="0.3">
      <c r="A3219">
        <v>16737</v>
      </c>
      <c r="B3219">
        <v>417.6</v>
      </c>
      <c r="C3219">
        <v>35</v>
      </c>
      <c r="D3219" t="s">
        <v>6</v>
      </c>
    </row>
    <row r="3220" spans="1:4" x14ac:dyDescent="0.3">
      <c r="A3220">
        <v>16738</v>
      </c>
      <c r="B3220">
        <v>3.75</v>
      </c>
      <c r="C3220">
        <v>0</v>
      </c>
      <c r="D3220" t="s">
        <v>6</v>
      </c>
    </row>
    <row r="3221" spans="1:4" x14ac:dyDescent="0.3">
      <c r="A3221">
        <v>16739</v>
      </c>
      <c r="B3221">
        <v>323</v>
      </c>
      <c r="C3221">
        <v>27</v>
      </c>
      <c r="D3221" t="s">
        <v>6</v>
      </c>
    </row>
    <row r="3222" spans="1:4" x14ac:dyDescent="0.3">
      <c r="A3222">
        <v>16742</v>
      </c>
      <c r="B3222">
        <v>464.9</v>
      </c>
      <c r="C3222">
        <v>38</v>
      </c>
      <c r="D3222" t="s">
        <v>6</v>
      </c>
    </row>
    <row r="3223" spans="1:4" x14ac:dyDescent="0.3">
      <c r="A3223">
        <v>16743</v>
      </c>
      <c r="B3223">
        <v>2238.09</v>
      </c>
      <c r="C3223">
        <v>81</v>
      </c>
      <c r="D3223" t="s">
        <v>5</v>
      </c>
    </row>
    <row r="3224" spans="1:4" x14ac:dyDescent="0.3">
      <c r="A3224">
        <v>16744</v>
      </c>
      <c r="B3224">
        <v>1304.75999999999</v>
      </c>
      <c r="C3224">
        <v>68</v>
      </c>
      <c r="D3224" t="s">
        <v>6</v>
      </c>
    </row>
    <row r="3225" spans="1:4" x14ac:dyDescent="0.3">
      <c r="A3225">
        <v>16745</v>
      </c>
      <c r="B3225">
        <v>7194.3</v>
      </c>
      <c r="C3225">
        <v>96</v>
      </c>
      <c r="D3225" t="s">
        <v>4</v>
      </c>
    </row>
    <row r="3226" spans="1:4" x14ac:dyDescent="0.3">
      <c r="A3226">
        <v>16746</v>
      </c>
      <c r="B3226">
        <v>6697.66</v>
      </c>
      <c r="C3226">
        <v>95</v>
      </c>
      <c r="D3226" t="s">
        <v>5</v>
      </c>
    </row>
    <row r="3227" spans="1:4" x14ac:dyDescent="0.3">
      <c r="A3227">
        <v>16747</v>
      </c>
      <c r="B3227">
        <v>836.06</v>
      </c>
      <c r="C3227">
        <v>56</v>
      </c>
      <c r="D3227" t="s">
        <v>6</v>
      </c>
    </row>
    <row r="3228" spans="1:4" x14ac:dyDescent="0.3">
      <c r="A3228">
        <v>16748</v>
      </c>
      <c r="B3228">
        <v>1515.8999999999901</v>
      </c>
      <c r="C3228">
        <v>72</v>
      </c>
      <c r="D3228" t="s">
        <v>6</v>
      </c>
    </row>
    <row r="3229" spans="1:4" x14ac:dyDescent="0.3">
      <c r="A3229">
        <v>16750</v>
      </c>
      <c r="B3229">
        <v>623.92999999999995</v>
      </c>
      <c r="C3229">
        <v>47</v>
      </c>
      <c r="D3229" t="s">
        <v>6</v>
      </c>
    </row>
    <row r="3230" spans="1:4" x14ac:dyDescent="0.3">
      <c r="A3230">
        <v>16751</v>
      </c>
      <c r="B3230">
        <v>1764.71999999999</v>
      </c>
      <c r="C3230">
        <v>76</v>
      </c>
      <c r="D3230" t="s">
        <v>5</v>
      </c>
    </row>
    <row r="3231" spans="1:4" x14ac:dyDescent="0.3">
      <c r="A3231">
        <v>16752</v>
      </c>
      <c r="B3231">
        <v>207.5</v>
      </c>
      <c r="C3231">
        <v>15</v>
      </c>
      <c r="D3231" t="s">
        <v>6</v>
      </c>
    </row>
    <row r="3232" spans="1:4" x14ac:dyDescent="0.3">
      <c r="A3232">
        <v>16753</v>
      </c>
      <c r="B3232">
        <v>223.92</v>
      </c>
      <c r="C3232">
        <v>17</v>
      </c>
      <c r="D3232" t="s">
        <v>6</v>
      </c>
    </row>
    <row r="3233" spans="1:4" x14ac:dyDescent="0.3">
      <c r="A3233">
        <v>16754</v>
      </c>
      <c r="B3233">
        <v>2002.4</v>
      </c>
      <c r="C3233">
        <v>79</v>
      </c>
      <c r="D3233" t="s">
        <v>5</v>
      </c>
    </row>
    <row r="3234" spans="1:4" x14ac:dyDescent="0.3">
      <c r="A3234">
        <v>16755</v>
      </c>
      <c r="B3234">
        <v>1496.83</v>
      </c>
      <c r="C3234">
        <v>72</v>
      </c>
      <c r="D3234" t="s">
        <v>6</v>
      </c>
    </row>
    <row r="3235" spans="1:4" x14ac:dyDescent="0.3">
      <c r="A3235">
        <v>16756</v>
      </c>
      <c r="B3235">
        <v>239.4</v>
      </c>
      <c r="C3235">
        <v>18</v>
      </c>
      <c r="D3235" t="s">
        <v>6</v>
      </c>
    </row>
    <row r="3236" spans="1:4" x14ac:dyDescent="0.3">
      <c r="A3236">
        <v>16757</v>
      </c>
      <c r="B3236">
        <v>106.829999999999</v>
      </c>
      <c r="C3236">
        <v>4</v>
      </c>
      <c r="D3236" t="s">
        <v>6</v>
      </c>
    </row>
    <row r="3237" spans="1:4" x14ac:dyDescent="0.3">
      <c r="A3237">
        <v>16758</v>
      </c>
      <c r="B3237">
        <v>369.34</v>
      </c>
      <c r="C3237">
        <v>31</v>
      </c>
      <c r="D3237" t="s">
        <v>6</v>
      </c>
    </row>
    <row r="3238" spans="1:4" x14ac:dyDescent="0.3">
      <c r="A3238">
        <v>16759</v>
      </c>
      <c r="B3238">
        <v>789.79</v>
      </c>
      <c r="C3238">
        <v>55</v>
      </c>
      <c r="D3238" t="s">
        <v>6</v>
      </c>
    </row>
    <row r="3239" spans="1:4" x14ac:dyDescent="0.3">
      <c r="A3239">
        <v>16761</v>
      </c>
      <c r="B3239">
        <v>316.61999999999898</v>
      </c>
      <c r="C3239">
        <v>26</v>
      </c>
      <c r="D3239" t="s">
        <v>6</v>
      </c>
    </row>
    <row r="3240" spans="1:4" x14ac:dyDescent="0.3">
      <c r="A3240">
        <v>16762</v>
      </c>
      <c r="B3240">
        <v>1501.3799999999901</v>
      </c>
      <c r="C3240">
        <v>72</v>
      </c>
      <c r="D3240" t="s">
        <v>6</v>
      </c>
    </row>
    <row r="3241" spans="1:4" x14ac:dyDescent="0.3">
      <c r="A3241">
        <v>16763</v>
      </c>
      <c r="B3241">
        <v>611.85</v>
      </c>
      <c r="C3241">
        <v>46</v>
      </c>
      <c r="D3241" t="s">
        <v>6</v>
      </c>
    </row>
    <row r="3242" spans="1:4" x14ac:dyDescent="0.3">
      <c r="A3242">
        <v>16764</v>
      </c>
      <c r="B3242">
        <v>2799.25</v>
      </c>
      <c r="C3242">
        <v>86</v>
      </c>
      <c r="D3242" t="s">
        <v>5</v>
      </c>
    </row>
    <row r="3243" spans="1:4" x14ac:dyDescent="0.3">
      <c r="A3243">
        <v>16765</v>
      </c>
      <c r="B3243">
        <v>34</v>
      </c>
      <c r="C3243">
        <v>0</v>
      </c>
      <c r="D3243" t="s">
        <v>6</v>
      </c>
    </row>
    <row r="3244" spans="1:4" x14ac:dyDescent="0.3">
      <c r="A3244">
        <v>16766</v>
      </c>
      <c r="B3244">
        <v>1145.5999999999999</v>
      </c>
      <c r="C3244">
        <v>65</v>
      </c>
      <c r="D3244" t="s">
        <v>6</v>
      </c>
    </row>
    <row r="3245" spans="1:4" x14ac:dyDescent="0.3">
      <c r="A3245">
        <v>16767</v>
      </c>
      <c r="B3245">
        <v>5580.5999999999904</v>
      </c>
      <c r="C3245">
        <v>94</v>
      </c>
      <c r="D3245" t="s">
        <v>5</v>
      </c>
    </row>
    <row r="3246" spans="1:4" x14ac:dyDescent="0.3">
      <c r="A3246">
        <v>16768</v>
      </c>
      <c r="B3246">
        <v>478.08999999999901</v>
      </c>
      <c r="C3246">
        <v>39</v>
      </c>
      <c r="D3246" t="s">
        <v>6</v>
      </c>
    </row>
    <row r="3247" spans="1:4" x14ac:dyDescent="0.3">
      <c r="A3247">
        <v>16769</v>
      </c>
      <c r="B3247">
        <v>380.38999999999902</v>
      </c>
      <c r="C3247">
        <v>32</v>
      </c>
      <c r="D3247" t="s">
        <v>6</v>
      </c>
    </row>
    <row r="3248" spans="1:4" x14ac:dyDescent="0.3">
      <c r="A3248">
        <v>16770</v>
      </c>
      <c r="B3248">
        <v>770.1</v>
      </c>
      <c r="C3248">
        <v>54</v>
      </c>
      <c r="D3248" t="s">
        <v>6</v>
      </c>
    </row>
    <row r="3249" spans="1:4" x14ac:dyDescent="0.3">
      <c r="A3249">
        <v>16771</v>
      </c>
      <c r="B3249">
        <v>2246.81</v>
      </c>
      <c r="C3249">
        <v>81</v>
      </c>
      <c r="D3249" t="s">
        <v>5</v>
      </c>
    </row>
    <row r="3250" spans="1:4" x14ac:dyDescent="0.3">
      <c r="A3250">
        <v>16773</v>
      </c>
      <c r="B3250">
        <v>171.59</v>
      </c>
      <c r="C3250">
        <v>11</v>
      </c>
      <c r="D3250" t="s">
        <v>6</v>
      </c>
    </row>
    <row r="3251" spans="1:4" x14ac:dyDescent="0.3">
      <c r="A3251">
        <v>16774</v>
      </c>
      <c r="B3251">
        <v>661.52</v>
      </c>
      <c r="C3251">
        <v>49</v>
      </c>
      <c r="D3251" t="s">
        <v>6</v>
      </c>
    </row>
    <row r="3252" spans="1:4" x14ac:dyDescent="0.3">
      <c r="A3252">
        <v>16775</v>
      </c>
      <c r="B3252">
        <v>1695.66</v>
      </c>
      <c r="C3252">
        <v>75</v>
      </c>
      <c r="D3252" t="s">
        <v>5</v>
      </c>
    </row>
    <row r="3253" spans="1:4" x14ac:dyDescent="0.3">
      <c r="A3253">
        <v>16776</v>
      </c>
      <c r="B3253">
        <v>388.27999999999901</v>
      </c>
      <c r="C3253">
        <v>33</v>
      </c>
      <c r="D3253" t="s">
        <v>6</v>
      </c>
    </row>
    <row r="3254" spans="1:4" x14ac:dyDescent="0.3">
      <c r="A3254">
        <v>16777</v>
      </c>
      <c r="B3254">
        <v>226.35</v>
      </c>
      <c r="C3254">
        <v>17</v>
      </c>
      <c r="D3254" t="s">
        <v>6</v>
      </c>
    </row>
    <row r="3255" spans="1:4" x14ac:dyDescent="0.3">
      <c r="A3255">
        <v>16778</v>
      </c>
      <c r="B3255">
        <v>245.939999999999</v>
      </c>
      <c r="C3255">
        <v>19</v>
      </c>
      <c r="D3255" t="s">
        <v>6</v>
      </c>
    </row>
    <row r="3256" spans="1:4" x14ac:dyDescent="0.3">
      <c r="A3256">
        <v>16779</v>
      </c>
      <c r="B3256">
        <v>10629.719999999899</v>
      </c>
      <c r="C3256">
        <v>97</v>
      </c>
      <c r="D3256" t="s">
        <v>4</v>
      </c>
    </row>
    <row r="3257" spans="1:4" x14ac:dyDescent="0.3">
      <c r="A3257">
        <v>16780</v>
      </c>
      <c r="B3257">
        <v>425.19</v>
      </c>
      <c r="C3257">
        <v>36</v>
      </c>
      <c r="D3257" t="s">
        <v>6</v>
      </c>
    </row>
    <row r="3258" spans="1:4" x14ac:dyDescent="0.3">
      <c r="A3258">
        <v>16781</v>
      </c>
      <c r="B3258">
        <v>311.24999999999898</v>
      </c>
      <c r="C3258">
        <v>25</v>
      </c>
      <c r="D3258" t="s">
        <v>6</v>
      </c>
    </row>
    <row r="3259" spans="1:4" x14ac:dyDescent="0.3">
      <c r="A3259">
        <v>16782</v>
      </c>
      <c r="B3259">
        <v>2279.9</v>
      </c>
      <c r="C3259">
        <v>82</v>
      </c>
      <c r="D3259" t="s">
        <v>5</v>
      </c>
    </row>
    <row r="3260" spans="1:4" x14ac:dyDescent="0.3">
      <c r="A3260">
        <v>16784</v>
      </c>
      <c r="B3260">
        <v>107.6</v>
      </c>
      <c r="C3260">
        <v>4</v>
      </c>
      <c r="D3260" t="s">
        <v>6</v>
      </c>
    </row>
    <row r="3261" spans="1:4" x14ac:dyDescent="0.3">
      <c r="A3261">
        <v>16788</v>
      </c>
      <c r="B3261">
        <v>597.479999999999</v>
      </c>
      <c r="C3261">
        <v>45</v>
      </c>
      <c r="D3261" t="s">
        <v>6</v>
      </c>
    </row>
    <row r="3262" spans="1:4" x14ac:dyDescent="0.3">
      <c r="A3262">
        <v>16789</v>
      </c>
      <c r="B3262">
        <v>80.8</v>
      </c>
      <c r="C3262">
        <v>2</v>
      </c>
      <c r="D3262" t="s">
        <v>6</v>
      </c>
    </row>
    <row r="3263" spans="1:4" x14ac:dyDescent="0.3">
      <c r="A3263">
        <v>16790</v>
      </c>
      <c r="B3263">
        <v>1545.6199999999899</v>
      </c>
      <c r="C3263">
        <v>73</v>
      </c>
      <c r="D3263" t="s">
        <v>6</v>
      </c>
    </row>
    <row r="3264" spans="1:4" x14ac:dyDescent="0.3">
      <c r="A3264">
        <v>16791</v>
      </c>
      <c r="B3264">
        <v>1721.78</v>
      </c>
      <c r="C3264">
        <v>75</v>
      </c>
      <c r="D3264" t="s">
        <v>5</v>
      </c>
    </row>
    <row r="3265" spans="1:4" x14ac:dyDescent="0.3">
      <c r="A3265">
        <v>16792</v>
      </c>
      <c r="B3265">
        <v>110.38</v>
      </c>
      <c r="C3265">
        <v>4</v>
      </c>
      <c r="D3265" t="s">
        <v>6</v>
      </c>
    </row>
    <row r="3266" spans="1:4" x14ac:dyDescent="0.3">
      <c r="A3266">
        <v>16793</v>
      </c>
      <c r="B3266">
        <v>243.83999999999901</v>
      </c>
      <c r="C3266">
        <v>19</v>
      </c>
      <c r="D3266" t="s">
        <v>6</v>
      </c>
    </row>
    <row r="3267" spans="1:4" x14ac:dyDescent="0.3">
      <c r="A3267">
        <v>16794</v>
      </c>
      <c r="B3267">
        <v>1222.71</v>
      </c>
      <c r="C3267">
        <v>67</v>
      </c>
      <c r="D3267" t="s">
        <v>6</v>
      </c>
    </row>
    <row r="3268" spans="1:4" x14ac:dyDescent="0.3">
      <c r="A3268">
        <v>16795</v>
      </c>
      <c r="B3268">
        <v>414.88</v>
      </c>
      <c r="C3268">
        <v>35</v>
      </c>
      <c r="D3268" t="s">
        <v>6</v>
      </c>
    </row>
    <row r="3269" spans="1:4" x14ac:dyDescent="0.3">
      <c r="A3269">
        <v>16796</v>
      </c>
      <c r="B3269">
        <v>305.62</v>
      </c>
      <c r="C3269">
        <v>24</v>
      </c>
      <c r="D3269" t="s">
        <v>6</v>
      </c>
    </row>
    <row r="3270" spans="1:4" x14ac:dyDescent="0.3">
      <c r="A3270">
        <v>16800</v>
      </c>
      <c r="B3270">
        <v>1201.49</v>
      </c>
      <c r="C3270">
        <v>66</v>
      </c>
      <c r="D3270" t="s">
        <v>6</v>
      </c>
    </row>
    <row r="3271" spans="1:4" x14ac:dyDescent="0.3">
      <c r="A3271">
        <v>16801</v>
      </c>
      <c r="B3271">
        <v>1619.73</v>
      </c>
      <c r="C3271">
        <v>74</v>
      </c>
      <c r="D3271" t="s">
        <v>6</v>
      </c>
    </row>
    <row r="3272" spans="1:4" x14ac:dyDescent="0.3">
      <c r="A3272">
        <v>16803</v>
      </c>
      <c r="B3272">
        <v>332.29999999999899</v>
      </c>
      <c r="C3272">
        <v>28</v>
      </c>
      <c r="D3272" t="s">
        <v>6</v>
      </c>
    </row>
    <row r="3273" spans="1:4" x14ac:dyDescent="0.3">
      <c r="A3273">
        <v>16804</v>
      </c>
      <c r="B3273">
        <v>536.99</v>
      </c>
      <c r="C3273">
        <v>42</v>
      </c>
      <c r="D3273" t="s">
        <v>6</v>
      </c>
    </row>
    <row r="3274" spans="1:4" x14ac:dyDescent="0.3">
      <c r="A3274">
        <v>16805</v>
      </c>
      <c r="B3274">
        <v>460.58999999999901</v>
      </c>
      <c r="C3274">
        <v>38</v>
      </c>
      <c r="D3274" t="s">
        <v>6</v>
      </c>
    </row>
    <row r="3275" spans="1:4" x14ac:dyDescent="0.3">
      <c r="A3275">
        <v>16806</v>
      </c>
      <c r="B3275">
        <v>801.48999999999899</v>
      </c>
      <c r="C3275">
        <v>55</v>
      </c>
      <c r="D3275" t="s">
        <v>6</v>
      </c>
    </row>
    <row r="3276" spans="1:4" x14ac:dyDescent="0.3">
      <c r="A3276">
        <v>16807</v>
      </c>
      <c r="B3276">
        <v>1121.5899999999999</v>
      </c>
      <c r="C3276">
        <v>65</v>
      </c>
      <c r="D3276" t="s">
        <v>6</v>
      </c>
    </row>
    <row r="3277" spans="1:4" x14ac:dyDescent="0.3">
      <c r="A3277">
        <v>16808</v>
      </c>
      <c r="B3277">
        <v>288.42</v>
      </c>
      <c r="C3277">
        <v>22</v>
      </c>
      <c r="D3277" t="s">
        <v>6</v>
      </c>
    </row>
    <row r="3278" spans="1:4" x14ac:dyDescent="0.3">
      <c r="A3278">
        <v>16809</v>
      </c>
      <c r="B3278">
        <v>914.69</v>
      </c>
      <c r="C3278">
        <v>59</v>
      </c>
      <c r="D3278" t="s">
        <v>6</v>
      </c>
    </row>
    <row r="3279" spans="1:4" x14ac:dyDescent="0.3">
      <c r="A3279">
        <v>16810</v>
      </c>
      <c r="B3279">
        <v>309.539999999999</v>
      </c>
      <c r="C3279">
        <v>25</v>
      </c>
      <c r="D3279" t="s">
        <v>6</v>
      </c>
    </row>
    <row r="3280" spans="1:4" x14ac:dyDescent="0.3">
      <c r="A3280">
        <v>16811</v>
      </c>
      <c r="B3280">
        <v>547.06999999999903</v>
      </c>
      <c r="C3280">
        <v>43</v>
      </c>
      <c r="D3280" t="s">
        <v>6</v>
      </c>
    </row>
    <row r="3281" spans="1:4" x14ac:dyDescent="0.3">
      <c r="A3281">
        <v>16812</v>
      </c>
      <c r="B3281">
        <v>479.35</v>
      </c>
      <c r="C3281">
        <v>39</v>
      </c>
      <c r="D3281" t="s">
        <v>6</v>
      </c>
    </row>
    <row r="3282" spans="1:4" x14ac:dyDescent="0.3">
      <c r="A3282">
        <v>16813</v>
      </c>
      <c r="B3282">
        <v>1692.97999999999</v>
      </c>
      <c r="C3282">
        <v>75</v>
      </c>
      <c r="D3282" t="s">
        <v>5</v>
      </c>
    </row>
    <row r="3283" spans="1:4" x14ac:dyDescent="0.3">
      <c r="A3283">
        <v>16814</v>
      </c>
      <c r="B3283">
        <v>6509.1</v>
      </c>
      <c r="C3283">
        <v>95</v>
      </c>
      <c r="D3283" t="s">
        <v>5</v>
      </c>
    </row>
    <row r="3284" spans="1:4" x14ac:dyDescent="0.3">
      <c r="A3284">
        <v>16816</v>
      </c>
      <c r="B3284">
        <v>417.06</v>
      </c>
      <c r="C3284">
        <v>35</v>
      </c>
      <c r="D3284" t="s">
        <v>6</v>
      </c>
    </row>
    <row r="3285" spans="1:4" x14ac:dyDescent="0.3">
      <c r="A3285">
        <v>16817</v>
      </c>
      <c r="B3285">
        <v>1604.75</v>
      </c>
      <c r="C3285">
        <v>74</v>
      </c>
      <c r="D3285" t="s">
        <v>6</v>
      </c>
    </row>
    <row r="3286" spans="1:4" x14ac:dyDescent="0.3">
      <c r="A3286">
        <v>16818</v>
      </c>
      <c r="B3286">
        <v>3349.57</v>
      </c>
      <c r="C3286">
        <v>88</v>
      </c>
      <c r="D3286" t="s">
        <v>5</v>
      </c>
    </row>
    <row r="3287" spans="1:4" x14ac:dyDescent="0.3">
      <c r="A3287">
        <v>16820</v>
      </c>
      <c r="B3287">
        <v>497.61</v>
      </c>
      <c r="C3287">
        <v>40</v>
      </c>
      <c r="D3287" t="s">
        <v>6</v>
      </c>
    </row>
    <row r="3288" spans="1:4" x14ac:dyDescent="0.3">
      <c r="A3288">
        <v>16823</v>
      </c>
      <c r="B3288">
        <v>358.37999999999897</v>
      </c>
      <c r="C3288">
        <v>30</v>
      </c>
      <c r="D3288" t="s">
        <v>6</v>
      </c>
    </row>
    <row r="3289" spans="1:4" x14ac:dyDescent="0.3">
      <c r="A3289">
        <v>16824</v>
      </c>
      <c r="B3289">
        <v>460.63999999999902</v>
      </c>
      <c r="C3289">
        <v>38</v>
      </c>
      <c r="D3289" t="s">
        <v>6</v>
      </c>
    </row>
    <row r="3290" spans="1:4" x14ac:dyDescent="0.3">
      <c r="A3290">
        <v>16825</v>
      </c>
      <c r="B3290">
        <v>775.18</v>
      </c>
      <c r="C3290">
        <v>54</v>
      </c>
      <c r="D3290" t="s">
        <v>6</v>
      </c>
    </row>
    <row r="3291" spans="1:4" x14ac:dyDescent="0.3">
      <c r="A3291">
        <v>16826</v>
      </c>
      <c r="B3291">
        <v>341.7</v>
      </c>
      <c r="C3291">
        <v>29</v>
      </c>
      <c r="D3291" t="s">
        <v>6</v>
      </c>
    </row>
    <row r="3292" spans="1:4" x14ac:dyDescent="0.3">
      <c r="A3292">
        <v>16828</v>
      </c>
      <c r="B3292">
        <v>128.5</v>
      </c>
      <c r="C3292">
        <v>6</v>
      </c>
      <c r="D3292" t="s">
        <v>6</v>
      </c>
    </row>
    <row r="3293" spans="1:4" x14ac:dyDescent="0.3">
      <c r="A3293">
        <v>16829</v>
      </c>
      <c r="B3293">
        <v>197.22</v>
      </c>
      <c r="C3293">
        <v>14</v>
      </c>
      <c r="D3293" t="s">
        <v>6</v>
      </c>
    </row>
    <row r="3294" spans="1:4" x14ac:dyDescent="0.3">
      <c r="A3294">
        <v>16830</v>
      </c>
      <c r="B3294">
        <v>325.91000000000003</v>
      </c>
      <c r="C3294">
        <v>27</v>
      </c>
      <c r="D3294" t="s">
        <v>6</v>
      </c>
    </row>
    <row r="3295" spans="1:4" x14ac:dyDescent="0.3">
      <c r="A3295">
        <v>16832</v>
      </c>
      <c r="B3295">
        <v>199.15</v>
      </c>
      <c r="C3295">
        <v>14</v>
      </c>
      <c r="D3295" t="s">
        <v>6</v>
      </c>
    </row>
    <row r="3296" spans="1:4" x14ac:dyDescent="0.3">
      <c r="A3296">
        <v>16833</v>
      </c>
      <c r="B3296">
        <v>1106.52999999999</v>
      </c>
      <c r="C3296">
        <v>64</v>
      </c>
      <c r="D3296" t="s">
        <v>6</v>
      </c>
    </row>
    <row r="3297" spans="1:4" x14ac:dyDescent="0.3">
      <c r="A3297">
        <v>16834</v>
      </c>
      <c r="B3297">
        <v>413.46</v>
      </c>
      <c r="C3297">
        <v>35</v>
      </c>
      <c r="D3297" t="s">
        <v>6</v>
      </c>
    </row>
    <row r="3298" spans="1:4" x14ac:dyDescent="0.3">
      <c r="A3298">
        <v>16835</v>
      </c>
      <c r="B3298">
        <v>180.85</v>
      </c>
      <c r="C3298">
        <v>13</v>
      </c>
      <c r="D3298" t="s">
        <v>6</v>
      </c>
    </row>
    <row r="3299" spans="1:4" x14ac:dyDescent="0.3">
      <c r="A3299">
        <v>16836</v>
      </c>
      <c r="B3299">
        <v>251.87</v>
      </c>
      <c r="C3299">
        <v>20</v>
      </c>
      <c r="D3299" t="s">
        <v>6</v>
      </c>
    </row>
    <row r="3300" spans="1:4" x14ac:dyDescent="0.3">
      <c r="A3300">
        <v>16837</v>
      </c>
      <c r="B3300">
        <v>3170.98</v>
      </c>
      <c r="C3300">
        <v>88</v>
      </c>
      <c r="D3300" t="s">
        <v>5</v>
      </c>
    </row>
    <row r="3301" spans="1:4" x14ac:dyDescent="0.3">
      <c r="A3301">
        <v>16838</v>
      </c>
      <c r="B3301">
        <v>588.85</v>
      </c>
      <c r="C3301">
        <v>45</v>
      </c>
      <c r="D3301" t="s">
        <v>6</v>
      </c>
    </row>
    <row r="3302" spans="1:4" x14ac:dyDescent="0.3">
      <c r="A3302">
        <v>16839</v>
      </c>
      <c r="B3302">
        <v>16594.3499999999</v>
      </c>
      <c r="C3302">
        <v>98</v>
      </c>
      <c r="D3302" t="s">
        <v>4</v>
      </c>
    </row>
    <row r="3303" spans="1:4" x14ac:dyDescent="0.3">
      <c r="A3303">
        <v>16841</v>
      </c>
      <c r="B3303">
        <v>1869.82</v>
      </c>
      <c r="C3303">
        <v>77</v>
      </c>
      <c r="D3303" t="s">
        <v>5</v>
      </c>
    </row>
    <row r="3304" spans="1:4" x14ac:dyDescent="0.3">
      <c r="A3304">
        <v>16842</v>
      </c>
      <c r="B3304">
        <v>1264.1899999999901</v>
      </c>
      <c r="C3304">
        <v>68</v>
      </c>
      <c r="D3304" t="s">
        <v>6</v>
      </c>
    </row>
    <row r="3305" spans="1:4" x14ac:dyDescent="0.3">
      <c r="A3305">
        <v>16843</v>
      </c>
      <c r="B3305">
        <v>10196.57</v>
      </c>
      <c r="C3305">
        <v>97</v>
      </c>
      <c r="D3305" t="s">
        <v>4</v>
      </c>
    </row>
    <row r="3306" spans="1:4" x14ac:dyDescent="0.3">
      <c r="A3306">
        <v>16846</v>
      </c>
      <c r="B3306">
        <v>214.32</v>
      </c>
      <c r="C3306">
        <v>16</v>
      </c>
      <c r="D3306" t="s">
        <v>6</v>
      </c>
    </row>
    <row r="3307" spans="1:4" x14ac:dyDescent="0.3">
      <c r="A3307">
        <v>16847</v>
      </c>
      <c r="B3307">
        <v>193.44</v>
      </c>
      <c r="C3307">
        <v>14</v>
      </c>
      <c r="D3307" t="s">
        <v>6</v>
      </c>
    </row>
    <row r="3308" spans="1:4" x14ac:dyDescent="0.3">
      <c r="A3308">
        <v>16848</v>
      </c>
      <c r="B3308">
        <v>281.42</v>
      </c>
      <c r="C3308">
        <v>22</v>
      </c>
      <c r="D3308" t="s">
        <v>6</v>
      </c>
    </row>
    <row r="3309" spans="1:4" x14ac:dyDescent="0.3">
      <c r="A3309">
        <v>16849</v>
      </c>
      <c r="B3309">
        <v>124.57</v>
      </c>
      <c r="C3309">
        <v>6</v>
      </c>
      <c r="D3309" t="s">
        <v>6</v>
      </c>
    </row>
    <row r="3310" spans="1:4" x14ac:dyDescent="0.3">
      <c r="A3310">
        <v>16850</v>
      </c>
      <c r="B3310">
        <v>332.409999999999</v>
      </c>
      <c r="C3310">
        <v>28</v>
      </c>
      <c r="D3310" t="s">
        <v>6</v>
      </c>
    </row>
    <row r="3311" spans="1:4" x14ac:dyDescent="0.3">
      <c r="A3311">
        <v>16851</v>
      </c>
      <c r="B3311">
        <v>342.45</v>
      </c>
      <c r="C3311">
        <v>29</v>
      </c>
      <c r="D3311" t="s">
        <v>6</v>
      </c>
    </row>
    <row r="3312" spans="1:4" x14ac:dyDescent="0.3">
      <c r="A3312">
        <v>16852</v>
      </c>
      <c r="B3312">
        <v>144.91</v>
      </c>
      <c r="C3312">
        <v>8</v>
      </c>
      <c r="D3312" t="s">
        <v>6</v>
      </c>
    </row>
    <row r="3313" spans="1:4" x14ac:dyDescent="0.3">
      <c r="A3313">
        <v>16855</v>
      </c>
      <c r="B3313">
        <v>328.4</v>
      </c>
      <c r="C3313">
        <v>27</v>
      </c>
      <c r="D3313" t="s">
        <v>6</v>
      </c>
    </row>
    <row r="3314" spans="1:4" x14ac:dyDescent="0.3">
      <c r="A3314">
        <v>16856</v>
      </c>
      <c r="B3314">
        <v>35.4</v>
      </c>
      <c r="C3314">
        <v>0</v>
      </c>
      <c r="D3314" t="s">
        <v>6</v>
      </c>
    </row>
    <row r="3315" spans="1:4" x14ac:dyDescent="0.3">
      <c r="A3315">
        <v>16858</v>
      </c>
      <c r="B3315">
        <v>375.69</v>
      </c>
      <c r="C3315">
        <v>32</v>
      </c>
      <c r="D3315" t="s">
        <v>6</v>
      </c>
    </row>
    <row r="3316" spans="1:4" x14ac:dyDescent="0.3">
      <c r="A3316">
        <v>16859</v>
      </c>
      <c r="B3316">
        <v>747.81</v>
      </c>
      <c r="C3316">
        <v>53</v>
      </c>
      <c r="D3316" t="s">
        <v>6</v>
      </c>
    </row>
    <row r="3317" spans="1:4" x14ac:dyDescent="0.3">
      <c r="A3317">
        <v>16861</v>
      </c>
      <c r="B3317">
        <v>173.76</v>
      </c>
      <c r="C3317">
        <v>12</v>
      </c>
      <c r="D3317" t="s">
        <v>6</v>
      </c>
    </row>
    <row r="3318" spans="1:4" x14ac:dyDescent="0.3">
      <c r="A3318">
        <v>16863</v>
      </c>
      <c r="B3318">
        <v>502.8</v>
      </c>
      <c r="C3318">
        <v>40</v>
      </c>
      <c r="D3318" t="s">
        <v>6</v>
      </c>
    </row>
    <row r="3319" spans="1:4" x14ac:dyDescent="0.3">
      <c r="A3319">
        <v>16866</v>
      </c>
      <c r="B3319">
        <v>207.73999999999899</v>
      </c>
      <c r="C3319">
        <v>15</v>
      </c>
      <c r="D3319" t="s">
        <v>6</v>
      </c>
    </row>
    <row r="3320" spans="1:4" x14ac:dyDescent="0.3">
      <c r="A3320">
        <v>16869</v>
      </c>
      <c r="B3320">
        <v>825.41999999999905</v>
      </c>
      <c r="C3320">
        <v>56</v>
      </c>
      <c r="D3320" t="s">
        <v>6</v>
      </c>
    </row>
    <row r="3321" spans="1:4" x14ac:dyDescent="0.3">
      <c r="A3321">
        <v>16871</v>
      </c>
      <c r="B3321">
        <v>2812.3399999999901</v>
      </c>
      <c r="C3321">
        <v>86</v>
      </c>
      <c r="D3321" t="s">
        <v>5</v>
      </c>
    </row>
    <row r="3322" spans="1:4" x14ac:dyDescent="0.3">
      <c r="A3322">
        <v>16872</v>
      </c>
      <c r="B3322">
        <v>680.02</v>
      </c>
      <c r="C3322">
        <v>50</v>
      </c>
      <c r="D3322" t="s">
        <v>6</v>
      </c>
    </row>
    <row r="3323" spans="1:4" x14ac:dyDescent="0.3">
      <c r="A3323">
        <v>16873</v>
      </c>
      <c r="B3323">
        <v>7123.6199999999899</v>
      </c>
      <c r="C3323">
        <v>96</v>
      </c>
      <c r="D3323" t="s">
        <v>4</v>
      </c>
    </row>
    <row r="3324" spans="1:4" x14ac:dyDescent="0.3">
      <c r="A3324">
        <v>16875</v>
      </c>
      <c r="B3324">
        <v>2095.5300000000002</v>
      </c>
      <c r="C3324">
        <v>80</v>
      </c>
      <c r="D3324" t="s">
        <v>5</v>
      </c>
    </row>
    <row r="3325" spans="1:4" x14ac:dyDescent="0.3">
      <c r="A3325">
        <v>16877</v>
      </c>
      <c r="B3325">
        <v>853.719999999999</v>
      </c>
      <c r="C3325">
        <v>57</v>
      </c>
      <c r="D3325" t="s">
        <v>6</v>
      </c>
    </row>
    <row r="3326" spans="1:4" x14ac:dyDescent="0.3">
      <c r="A3326">
        <v>16878</v>
      </c>
      <c r="B3326">
        <v>13.3</v>
      </c>
      <c r="C3326">
        <v>0</v>
      </c>
      <c r="D3326" t="s">
        <v>6</v>
      </c>
    </row>
    <row r="3327" spans="1:4" x14ac:dyDescent="0.3">
      <c r="A3327">
        <v>16880</v>
      </c>
      <c r="B3327">
        <v>1519.08</v>
      </c>
      <c r="C3327">
        <v>72</v>
      </c>
      <c r="D3327" t="s">
        <v>6</v>
      </c>
    </row>
    <row r="3328" spans="1:4" x14ac:dyDescent="0.3">
      <c r="A3328">
        <v>16881</v>
      </c>
      <c r="B3328">
        <v>432</v>
      </c>
      <c r="C3328">
        <v>36</v>
      </c>
      <c r="D3328" t="s">
        <v>6</v>
      </c>
    </row>
    <row r="3329" spans="1:4" x14ac:dyDescent="0.3">
      <c r="A3329">
        <v>16882</v>
      </c>
      <c r="B3329">
        <v>705.11999999999898</v>
      </c>
      <c r="C3329">
        <v>51</v>
      </c>
      <c r="D3329" t="s">
        <v>6</v>
      </c>
    </row>
    <row r="3330" spans="1:4" x14ac:dyDescent="0.3">
      <c r="A3330">
        <v>16883</v>
      </c>
      <c r="B3330">
        <v>276.729999999999</v>
      </c>
      <c r="C3330">
        <v>22</v>
      </c>
      <c r="D3330" t="s">
        <v>6</v>
      </c>
    </row>
    <row r="3331" spans="1:4" x14ac:dyDescent="0.3">
      <c r="A3331">
        <v>16884</v>
      </c>
      <c r="B3331">
        <v>429.84</v>
      </c>
      <c r="C3331">
        <v>36</v>
      </c>
      <c r="D3331" t="s">
        <v>6</v>
      </c>
    </row>
    <row r="3332" spans="1:4" x14ac:dyDescent="0.3">
      <c r="A3332">
        <v>16885</v>
      </c>
      <c r="B3332">
        <v>471.50999999999902</v>
      </c>
      <c r="C3332">
        <v>38</v>
      </c>
      <c r="D3332" t="s">
        <v>6</v>
      </c>
    </row>
    <row r="3333" spans="1:4" x14ac:dyDescent="0.3">
      <c r="A3333">
        <v>16887</v>
      </c>
      <c r="B3333">
        <v>194.88</v>
      </c>
      <c r="C3333">
        <v>14</v>
      </c>
      <c r="D3333" t="s">
        <v>6</v>
      </c>
    </row>
    <row r="3334" spans="1:4" x14ac:dyDescent="0.3">
      <c r="A3334">
        <v>16889</v>
      </c>
      <c r="B3334">
        <v>1578.67</v>
      </c>
      <c r="C3334">
        <v>73</v>
      </c>
      <c r="D3334" t="s">
        <v>6</v>
      </c>
    </row>
    <row r="3335" spans="1:4" x14ac:dyDescent="0.3">
      <c r="A3335">
        <v>16891</v>
      </c>
      <c r="B3335">
        <v>809.7</v>
      </c>
      <c r="C3335">
        <v>55</v>
      </c>
      <c r="D3335" t="s">
        <v>6</v>
      </c>
    </row>
    <row r="3336" spans="1:4" x14ac:dyDescent="0.3">
      <c r="A3336">
        <v>16892</v>
      </c>
      <c r="B3336">
        <v>525.53999999999905</v>
      </c>
      <c r="C3336">
        <v>41</v>
      </c>
      <c r="D3336" t="s">
        <v>6</v>
      </c>
    </row>
    <row r="3337" spans="1:4" x14ac:dyDescent="0.3">
      <c r="A3337">
        <v>16893</v>
      </c>
      <c r="B3337">
        <v>145.93</v>
      </c>
      <c r="C3337">
        <v>8</v>
      </c>
      <c r="D3337" t="s">
        <v>6</v>
      </c>
    </row>
    <row r="3338" spans="1:4" x14ac:dyDescent="0.3">
      <c r="A3338">
        <v>16895</v>
      </c>
      <c r="B3338">
        <v>219.13999999999899</v>
      </c>
      <c r="C3338">
        <v>17</v>
      </c>
      <c r="D3338" t="s">
        <v>6</v>
      </c>
    </row>
    <row r="3339" spans="1:4" x14ac:dyDescent="0.3">
      <c r="A3339">
        <v>16897</v>
      </c>
      <c r="B3339">
        <v>289.77999999999997</v>
      </c>
      <c r="C3339">
        <v>23</v>
      </c>
      <c r="D3339" t="s">
        <v>6</v>
      </c>
    </row>
    <row r="3340" spans="1:4" x14ac:dyDescent="0.3">
      <c r="A3340">
        <v>16898</v>
      </c>
      <c r="B3340">
        <v>508.80999999999898</v>
      </c>
      <c r="C3340">
        <v>41</v>
      </c>
      <c r="D3340" t="s">
        <v>6</v>
      </c>
    </row>
    <row r="3341" spans="1:4" x14ac:dyDescent="0.3">
      <c r="A3341">
        <v>16899</v>
      </c>
      <c r="B3341">
        <v>1281.5599999999899</v>
      </c>
      <c r="C3341">
        <v>68</v>
      </c>
      <c r="D3341" t="s">
        <v>6</v>
      </c>
    </row>
    <row r="3342" spans="1:4" x14ac:dyDescent="0.3">
      <c r="A3342">
        <v>16900</v>
      </c>
      <c r="B3342">
        <v>887.11</v>
      </c>
      <c r="C3342">
        <v>58</v>
      </c>
      <c r="D3342" t="s">
        <v>6</v>
      </c>
    </row>
    <row r="3343" spans="1:4" x14ac:dyDescent="0.3">
      <c r="A3343">
        <v>16902</v>
      </c>
      <c r="B3343">
        <v>1706.88</v>
      </c>
      <c r="C3343">
        <v>75</v>
      </c>
      <c r="D3343" t="s">
        <v>5</v>
      </c>
    </row>
    <row r="3344" spans="1:4" x14ac:dyDescent="0.3">
      <c r="A3344">
        <v>16903</v>
      </c>
      <c r="B3344">
        <v>373.24</v>
      </c>
      <c r="C3344">
        <v>31</v>
      </c>
      <c r="D3344" t="s">
        <v>6</v>
      </c>
    </row>
    <row r="3345" spans="1:4" x14ac:dyDescent="0.3">
      <c r="A3345">
        <v>16904</v>
      </c>
      <c r="B3345">
        <v>3754.26999999999</v>
      </c>
      <c r="C3345">
        <v>90</v>
      </c>
      <c r="D3345" t="s">
        <v>5</v>
      </c>
    </row>
    <row r="3346" spans="1:4" x14ac:dyDescent="0.3">
      <c r="A3346">
        <v>16905</v>
      </c>
      <c r="B3346">
        <v>3102.43</v>
      </c>
      <c r="C3346">
        <v>87</v>
      </c>
      <c r="D3346" t="s">
        <v>5</v>
      </c>
    </row>
    <row r="3347" spans="1:4" x14ac:dyDescent="0.3">
      <c r="A3347">
        <v>16906</v>
      </c>
      <c r="B3347">
        <v>579.77</v>
      </c>
      <c r="C3347">
        <v>44</v>
      </c>
      <c r="D3347" t="s">
        <v>6</v>
      </c>
    </row>
    <row r="3348" spans="1:4" x14ac:dyDescent="0.3">
      <c r="A3348">
        <v>16907</v>
      </c>
      <c r="B3348">
        <v>981.65</v>
      </c>
      <c r="C3348">
        <v>61</v>
      </c>
      <c r="D3348" t="s">
        <v>6</v>
      </c>
    </row>
    <row r="3349" spans="1:4" x14ac:dyDescent="0.3">
      <c r="A3349">
        <v>16909</v>
      </c>
      <c r="B3349">
        <v>379.14</v>
      </c>
      <c r="C3349">
        <v>32</v>
      </c>
      <c r="D3349" t="s">
        <v>6</v>
      </c>
    </row>
    <row r="3350" spans="1:4" x14ac:dyDescent="0.3">
      <c r="A3350">
        <v>16910</v>
      </c>
      <c r="B3350">
        <v>1510.06</v>
      </c>
      <c r="C3350">
        <v>72</v>
      </c>
      <c r="D3350" t="s">
        <v>6</v>
      </c>
    </row>
    <row r="3351" spans="1:4" x14ac:dyDescent="0.3">
      <c r="A3351">
        <v>16912</v>
      </c>
      <c r="B3351">
        <v>2575.38</v>
      </c>
      <c r="C3351">
        <v>84</v>
      </c>
      <c r="D3351" t="s">
        <v>5</v>
      </c>
    </row>
    <row r="3352" spans="1:4" x14ac:dyDescent="0.3">
      <c r="A3352">
        <v>16913</v>
      </c>
      <c r="B3352">
        <v>113.44</v>
      </c>
      <c r="C3352">
        <v>5</v>
      </c>
      <c r="D3352" t="s">
        <v>6</v>
      </c>
    </row>
    <row r="3353" spans="1:4" x14ac:dyDescent="0.3">
      <c r="A3353">
        <v>16914</v>
      </c>
      <c r="B3353">
        <v>208.45999999999901</v>
      </c>
      <c r="C3353">
        <v>15</v>
      </c>
      <c r="D3353" t="s">
        <v>6</v>
      </c>
    </row>
    <row r="3354" spans="1:4" x14ac:dyDescent="0.3">
      <c r="A3354">
        <v>16915</v>
      </c>
      <c r="B3354">
        <v>621.67999999999995</v>
      </c>
      <c r="C3354">
        <v>47</v>
      </c>
      <c r="D3354" t="s">
        <v>6</v>
      </c>
    </row>
    <row r="3355" spans="1:4" x14ac:dyDescent="0.3">
      <c r="A3355">
        <v>16916</v>
      </c>
      <c r="B3355">
        <v>576.26</v>
      </c>
      <c r="C3355">
        <v>44</v>
      </c>
      <c r="D3355" t="s">
        <v>6</v>
      </c>
    </row>
    <row r="3356" spans="1:4" x14ac:dyDescent="0.3">
      <c r="A3356">
        <v>16917</v>
      </c>
      <c r="B3356">
        <v>391.52</v>
      </c>
      <c r="C3356">
        <v>33</v>
      </c>
      <c r="D3356" t="s">
        <v>6</v>
      </c>
    </row>
    <row r="3357" spans="1:4" x14ac:dyDescent="0.3">
      <c r="A3357">
        <v>16918</v>
      </c>
      <c r="B3357">
        <v>1068.8199999999899</v>
      </c>
      <c r="C3357">
        <v>63</v>
      </c>
      <c r="D3357" t="s">
        <v>6</v>
      </c>
    </row>
    <row r="3358" spans="1:4" x14ac:dyDescent="0.3">
      <c r="A3358">
        <v>16919</v>
      </c>
      <c r="B3358">
        <v>2596.4499999999898</v>
      </c>
      <c r="C3358">
        <v>84</v>
      </c>
      <c r="D3358" t="s">
        <v>5</v>
      </c>
    </row>
    <row r="3359" spans="1:4" x14ac:dyDescent="0.3">
      <c r="A3359">
        <v>16921</v>
      </c>
      <c r="B3359">
        <v>169.79</v>
      </c>
      <c r="C3359">
        <v>11</v>
      </c>
      <c r="D3359" t="s">
        <v>6</v>
      </c>
    </row>
    <row r="3360" spans="1:4" x14ac:dyDescent="0.3">
      <c r="A3360">
        <v>16923</v>
      </c>
      <c r="B3360">
        <v>7247.6099999999797</v>
      </c>
      <c r="C3360">
        <v>96</v>
      </c>
      <c r="D3360" t="s">
        <v>4</v>
      </c>
    </row>
    <row r="3361" spans="1:4" x14ac:dyDescent="0.3">
      <c r="A3361">
        <v>16924</v>
      </c>
      <c r="B3361">
        <v>846.74999999999898</v>
      </c>
      <c r="C3361">
        <v>57</v>
      </c>
      <c r="D3361" t="s">
        <v>6</v>
      </c>
    </row>
    <row r="3362" spans="1:4" x14ac:dyDescent="0.3">
      <c r="A3362">
        <v>16926</v>
      </c>
      <c r="B3362">
        <v>230.25</v>
      </c>
      <c r="C3362">
        <v>18</v>
      </c>
      <c r="D3362" t="s">
        <v>6</v>
      </c>
    </row>
    <row r="3363" spans="1:4" x14ac:dyDescent="0.3">
      <c r="A3363">
        <v>16927</v>
      </c>
      <c r="B3363">
        <v>543.04999999999995</v>
      </c>
      <c r="C3363">
        <v>42</v>
      </c>
      <c r="D3363" t="s">
        <v>6</v>
      </c>
    </row>
    <row r="3364" spans="1:4" x14ac:dyDescent="0.3">
      <c r="A3364">
        <v>16928</v>
      </c>
      <c r="B3364">
        <v>2847.5999999999899</v>
      </c>
      <c r="C3364">
        <v>86</v>
      </c>
      <c r="D3364" t="s">
        <v>5</v>
      </c>
    </row>
    <row r="3365" spans="1:4" x14ac:dyDescent="0.3">
      <c r="A3365">
        <v>16929</v>
      </c>
      <c r="B3365">
        <v>1295.3900000000001</v>
      </c>
      <c r="C3365">
        <v>68</v>
      </c>
      <c r="D3365" t="s">
        <v>6</v>
      </c>
    </row>
    <row r="3366" spans="1:4" x14ac:dyDescent="0.3">
      <c r="A3366">
        <v>16930</v>
      </c>
      <c r="B3366">
        <v>380.55</v>
      </c>
      <c r="C3366">
        <v>32</v>
      </c>
      <c r="D3366" t="s">
        <v>6</v>
      </c>
    </row>
    <row r="3367" spans="1:4" x14ac:dyDescent="0.3">
      <c r="A3367">
        <v>16931</v>
      </c>
      <c r="B3367">
        <v>4604.2199999999802</v>
      </c>
      <c r="C3367">
        <v>92</v>
      </c>
      <c r="D3367" t="s">
        <v>5</v>
      </c>
    </row>
    <row r="3368" spans="1:4" x14ac:dyDescent="0.3">
      <c r="A3368">
        <v>16932</v>
      </c>
      <c r="B3368">
        <v>161.94</v>
      </c>
      <c r="C3368">
        <v>10</v>
      </c>
      <c r="D3368" t="s">
        <v>6</v>
      </c>
    </row>
    <row r="3369" spans="1:4" x14ac:dyDescent="0.3">
      <c r="A3369">
        <v>16933</v>
      </c>
      <c r="B3369">
        <v>563.229999999999</v>
      </c>
      <c r="C3369">
        <v>43</v>
      </c>
      <c r="D3369" t="s">
        <v>6</v>
      </c>
    </row>
    <row r="3370" spans="1:4" x14ac:dyDescent="0.3">
      <c r="A3370">
        <v>16934</v>
      </c>
      <c r="B3370">
        <v>950.92999999999904</v>
      </c>
      <c r="C3370">
        <v>60</v>
      </c>
      <c r="D3370" t="s">
        <v>6</v>
      </c>
    </row>
    <row r="3371" spans="1:4" x14ac:dyDescent="0.3">
      <c r="A3371">
        <v>16936</v>
      </c>
      <c r="B3371">
        <v>262.68</v>
      </c>
      <c r="C3371">
        <v>21</v>
      </c>
      <c r="D3371" t="s">
        <v>6</v>
      </c>
    </row>
    <row r="3372" spans="1:4" x14ac:dyDescent="0.3">
      <c r="A3372">
        <v>16938</v>
      </c>
      <c r="B3372">
        <v>2736.38</v>
      </c>
      <c r="C3372">
        <v>85</v>
      </c>
      <c r="D3372" t="s">
        <v>5</v>
      </c>
    </row>
    <row r="3373" spans="1:4" x14ac:dyDescent="0.3">
      <c r="A3373">
        <v>16940</v>
      </c>
      <c r="B3373">
        <v>3049.88</v>
      </c>
      <c r="C3373">
        <v>87</v>
      </c>
      <c r="D3373" t="s">
        <v>5</v>
      </c>
    </row>
    <row r="3374" spans="1:4" x14ac:dyDescent="0.3">
      <c r="A3374">
        <v>16942</v>
      </c>
      <c r="B3374">
        <v>1920.59</v>
      </c>
      <c r="C3374">
        <v>78</v>
      </c>
      <c r="D3374" t="s">
        <v>5</v>
      </c>
    </row>
    <row r="3375" spans="1:4" x14ac:dyDescent="0.3">
      <c r="A3375">
        <v>16943</v>
      </c>
      <c r="B3375">
        <v>816.729999999999</v>
      </c>
      <c r="C3375">
        <v>56</v>
      </c>
      <c r="D3375" t="s">
        <v>6</v>
      </c>
    </row>
    <row r="3376" spans="1:4" x14ac:dyDescent="0.3">
      <c r="A3376">
        <v>16945</v>
      </c>
      <c r="B3376">
        <v>4345.5</v>
      </c>
      <c r="C3376">
        <v>92</v>
      </c>
      <c r="D3376" t="s">
        <v>5</v>
      </c>
    </row>
    <row r="3377" spans="1:4" x14ac:dyDescent="0.3">
      <c r="A3377">
        <v>16947</v>
      </c>
      <c r="B3377">
        <v>406.48</v>
      </c>
      <c r="C3377">
        <v>34</v>
      </c>
      <c r="D3377" t="s">
        <v>6</v>
      </c>
    </row>
    <row r="3378" spans="1:4" x14ac:dyDescent="0.3">
      <c r="A3378">
        <v>16948</v>
      </c>
      <c r="B3378">
        <v>435.02</v>
      </c>
      <c r="C3378">
        <v>36</v>
      </c>
      <c r="D3378" t="s">
        <v>6</v>
      </c>
    </row>
    <row r="3379" spans="1:4" x14ac:dyDescent="0.3">
      <c r="A3379">
        <v>16949</v>
      </c>
      <c r="B3379">
        <v>1286.27</v>
      </c>
      <c r="C3379">
        <v>68</v>
      </c>
      <c r="D3379" t="s">
        <v>6</v>
      </c>
    </row>
    <row r="3380" spans="1:4" x14ac:dyDescent="0.3">
      <c r="A3380">
        <v>16950</v>
      </c>
      <c r="B3380">
        <v>1178.56</v>
      </c>
      <c r="C3380">
        <v>66</v>
      </c>
      <c r="D3380" t="s">
        <v>6</v>
      </c>
    </row>
    <row r="3381" spans="1:4" x14ac:dyDescent="0.3">
      <c r="A3381">
        <v>16951</v>
      </c>
      <c r="B3381">
        <v>1277.75</v>
      </c>
      <c r="C3381">
        <v>68</v>
      </c>
      <c r="D3381" t="s">
        <v>6</v>
      </c>
    </row>
    <row r="3382" spans="1:4" x14ac:dyDescent="0.3">
      <c r="A3382">
        <v>16952</v>
      </c>
      <c r="B3382">
        <v>167.61</v>
      </c>
      <c r="C3382">
        <v>11</v>
      </c>
      <c r="D3382" t="s">
        <v>6</v>
      </c>
    </row>
    <row r="3383" spans="1:4" x14ac:dyDescent="0.3">
      <c r="A3383">
        <v>16953</v>
      </c>
      <c r="B3383">
        <v>20.8</v>
      </c>
      <c r="C3383">
        <v>0</v>
      </c>
      <c r="D3383" t="s">
        <v>6</v>
      </c>
    </row>
    <row r="3384" spans="1:4" x14ac:dyDescent="0.3">
      <c r="A3384">
        <v>16954</v>
      </c>
      <c r="B3384">
        <v>2085.08</v>
      </c>
      <c r="C3384">
        <v>80</v>
      </c>
      <c r="D3384" t="s">
        <v>5</v>
      </c>
    </row>
    <row r="3385" spans="1:4" x14ac:dyDescent="0.3">
      <c r="A3385">
        <v>16955</v>
      </c>
      <c r="B3385">
        <v>518.66999999999996</v>
      </c>
      <c r="C3385">
        <v>41</v>
      </c>
      <c r="D3385" t="s">
        <v>6</v>
      </c>
    </row>
    <row r="3386" spans="1:4" x14ac:dyDescent="0.3">
      <c r="A3386">
        <v>16956</v>
      </c>
      <c r="B3386">
        <v>308.74</v>
      </c>
      <c r="C3386">
        <v>25</v>
      </c>
      <c r="D3386" t="s">
        <v>6</v>
      </c>
    </row>
    <row r="3387" spans="1:4" x14ac:dyDescent="0.3">
      <c r="A3387">
        <v>16957</v>
      </c>
      <c r="B3387">
        <v>416.64</v>
      </c>
      <c r="C3387">
        <v>35</v>
      </c>
      <c r="D3387" t="s">
        <v>6</v>
      </c>
    </row>
    <row r="3388" spans="1:4" x14ac:dyDescent="0.3">
      <c r="A3388">
        <v>16959</v>
      </c>
      <c r="B3388">
        <v>117.35</v>
      </c>
      <c r="C3388">
        <v>5</v>
      </c>
      <c r="D3388" t="s">
        <v>6</v>
      </c>
    </row>
    <row r="3389" spans="1:4" x14ac:dyDescent="0.3">
      <c r="A3389">
        <v>16960</v>
      </c>
      <c r="B3389">
        <v>507.04999999999899</v>
      </c>
      <c r="C3389">
        <v>40</v>
      </c>
      <c r="D3389" t="s">
        <v>6</v>
      </c>
    </row>
    <row r="3390" spans="1:4" x14ac:dyDescent="0.3">
      <c r="A3390">
        <v>16961</v>
      </c>
      <c r="B3390">
        <v>234.17</v>
      </c>
      <c r="C3390">
        <v>18</v>
      </c>
      <c r="D3390" t="s">
        <v>6</v>
      </c>
    </row>
    <row r="3391" spans="1:4" x14ac:dyDescent="0.3">
      <c r="A3391">
        <v>16963</v>
      </c>
      <c r="B3391">
        <v>110.55</v>
      </c>
      <c r="C3391">
        <v>4</v>
      </c>
      <c r="D3391" t="s">
        <v>6</v>
      </c>
    </row>
    <row r="3392" spans="1:4" x14ac:dyDescent="0.3">
      <c r="A3392">
        <v>16965</v>
      </c>
      <c r="B3392">
        <v>201.19</v>
      </c>
      <c r="C3392">
        <v>15</v>
      </c>
      <c r="D3392" t="s">
        <v>6</v>
      </c>
    </row>
    <row r="3393" spans="1:4" x14ac:dyDescent="0.3">
      <c r="A3393">
        <v>16966</v>
      </c>
      <c r="B3393">
        <v>2154.9699999999998</v>
      </c>
      <c r="C3393">
        <v>80</v>
      </c>
      <c r="D3393" t="s">
        <v>5</v>
      </c>
    </row>
    <row r="3394" spans="1:4" x14ac:dyDescent="0.3">
      <c r="A3394">
        <v>16967</v>
      </c>
      <c r="B3394">
        <v>319.01999999999902</v>
      </c>
      <c r="C3394">
        <v>26</v>
      </c>
      <c r="D3394" t="s">
        <v>6</v>
      </c>
    </row>
    <row r="3395" spans="1:4" x14ac:dyDescent="0.3">
      <c r="A3395">
        <v>16968</v>
      </c>
      <c r="B3395">
        <v>439.43</v>
      </c>
      <c r="C3395">
        <v>37</v>
      </c>
      <c r="D3395" t="s">
        <v>6</v>
      </c>
    </row>
    <row r="3396" spans="1:4" x14ac:dyDescent="0.3">
      <c r="A3396">
        <v>16969</v>
      </c>
      <c r="B3396">
        <v>650.41</v>
      </c>
      <c r="C3396">
        <v>48</v>
      </c>
      <c r="D3396" t="s">
        <v>6</v>
      </c>
    </row>
    <row r="3397" spans="1:4" x14ac:dyDescent="0.3">
      <c r="A3397">
        <v>16971</v>
      </c>
      <c r="B3397">
        <v>357.20999999999901</v>
      </c>
      <c r="C3397">
        <v>30</v>
      </c>
      <c r="D3397" t="s">
        <v>6</v>
      </c>
    </row>
    <row r="3398" spans="1:4" x14ac:dyDescent="0.3">
      <c r="A3398">
        <v>16976</v>
      </c>
      <c r="B3398">
        <v>251.51999999999899</v>
      </c>
      <c r="C3398">
        <v>20</v>
      </c>
      <c r="D3398" t="s">
        <v>6</v>
      </c>
    </row>
    <row r="3399" spans="1:4" x14ac:dyDescent="0.3">
      <c r="A3399">
        <v>16978</v>
      </c>
      <c r="B3399">
        <v>344.33</v>
      </c>
      <c r="C3399">
        <v>29</v>
      </c>
      <c r="D3399" t="s">
        <v>6</v>
      </c>
    </row>
    <row r="3400" spans="1:4" x14ac:dyDescent="0.3">
      <c r="A3400">
        <v>16979</v>
      </c>
      <c r="B3400">
        <v>1852</v>
      </c>
      <c r="C3400">
        <v>77</v>
      </c>
      <c r="D3400" t="s">
        <v>5</v>
      </c>
    </row>
    <row r="3401" spans="1:4" x14ac:dyDescent="0.3">
      <c r="A3401">
        <v>16980</v>
      </c>
      <c r="B3401">
        <v>1078.96</v>
      </c>
      <c r="C3401">
        <v>64</v>
      </c>
      <c r="D3401" t="s">
        <v>6</v>
      </c>
    </row>
    <row r="3402" spans="1:4" x14ac:dyDescent="0.3">
      <c r="A3402">
        <v>16982</v>
      </c>
      <c r="B3402">
        <v>384.05999999999898</v>
      </c>
      <c r="C3402">
        <v>32</v>
      </c>
      <c r="D3402" t="s">
        <v>6</v>
      </c>
    </row>
    <row r="3403" spans="1:4" x14ac:dyDescent="0.3">
      <c r="A3403">
        <v>16983</v>
      </c>
      <c r="B3403">
        <v>1931.24999999999</v>
      </c>
      <c r="C3403">
        <v>78</v>
      </c>
      <c r="D3403" t="s">
        <v>5</v>
      </c>
    </row>
    <row r="3404" spans="1:4" x14ac:dyDescent="0.3">
      <c r="A3404">
        <v>16984</v>
      </c>
      <c r="B3404">
        <v>4481.3499999999904</v>
      </c>
      <c r="C3404">
        <v>92</v>
      </c>
      <c r="D3404" t="s">
        <v>5</v>
      </c>
    </row>
    <row r="3405" spans="1:4" x14ac:dyDescent="0.3">
      <c r="A3405">
        <v>16985</v>
      </c>
      <c r="B3405">
        <v>5464.12</v>
      </c>
      <c r="C3405">
        <v>94</v>
      </c>
      <c r="D3405" t="s">
        <v>5</v>
      </c>
    </row>
    <row r="3406" spans="1:4" x14ac:dyDescent="0.3">
      <c r="A3406">
        <v>16986</v>
      </c>
      <c r="B3406">
        <v>1873.2</v>
      </c>
      <c r="C3406">
        <v>77</v>
      </c>
      <c r="D3406" t="s">
        <v>5</v>
      </c>
    </row>
    <row r="3407" spans="1:4" x14ac:dyDescent="0.3">
      <c r="A3407">
        <v>16987</v>
      </c>
      <c r="B3407">
        <v>1625.05</v>
      </c>
      <c r="C3407">
        <v>74</v>
      </c>
      <c r="D3407" t="s">
        <v>6</v>
      </c>
    </row>
    <row r="3408" spans="1:4" x14ac:dyDescent="0.3">
      <c r="A3408">
        <v>16988</v>
      </c>
      <c r="B3408">
        <v>126.12</v>
      </c>
      <c r="C3408">
        <v>6</v>
      </c>
      <c r="D3408" t="s">
        <v>6</v>
      </c>
    </row>
    <row r="3409" spans="1:4" x14ac:dyDescent="0.3">
      <c r="A3409">
        <v>16989</v>
      </c>
      <c r="B3409">
        <v>1133.25</v>
      </c>
      <c r="C3409">
        <v>65</v>
      </c>
      <c r="D3409" t="s">
        <v>6</v>
      </c>
    </row>
    <row r="3410" spans="1:4" x14ac:dyDescent="0.3">
      <c r="A3410">
        <v>16990</v>
      </c>
      <c r="B3410">
        <v>179</v>
      </c>
      <c r="C3410">
        <v>12</v>
      </c>
      <c r="D3410" t="s">
        <v>6</v>
      </c>
    </row>
    <row r="3411" spans="1:4" x14ac:dyDescent="0.3">
      <c r="A3411">
        <v>16992</v>
      </c>
      <c r="B3411">
        <v>1614.31</v>
      </c>
      <c r="C3411">
        <v>74</v>
      </c>
      <c r="D3411" t="s">
        <v>6</v>
      </c>
    </row>
    <row r="3412" spans="1:4" x14ac:dyDescent="0.3">
      <c r="A3412">
        <v>16996</v>
      </c>
      <c r="B3412">
        <v>1456.96</v>
      </c>
      <c r="C3412">
        <v>71</v>
      </c>
      <c r="D3412" t="s">
        <v>6</v>
      </c>
    </row>
    <row r="3413" spans="1:4" x14ac:dyDescent="0.3">
      <c r="A3413">
        <v>16997</v>
      </c>
      <c r="B3413">
        <v>702</v>
      </c>
      <c r="C3413">
        <v>51</v>
      </c>
      <c r="D3413" t="s">
        <v>6</v>
      </c>
    </row>
    <row r="3414" spans="1:4" x14ac:dyDescent="0.3">
      <c r="A3414">
        <v>16998</v>
      </c>
      <c r="B3414">
        <v>295</v>
      </c>
      <c r="C3414">
        <v>23</v>
      </c>
      <c r="D3414" t="s">
        <v>6</v>
      </c>
    </row>
    <row r="3415" spans="1:4" x14ac:dyDescent="0.3">
      <c r="A3415">
        <v>16999</v>
      </c>
      <c r="B3415">
        <v>484.82</v>
      </c>
      <c r="C3415">
        <v>39</v>
      </c>
      <c r="D3415" t="s">
        <v>6</v>
      </c>
    </row>
    <row r="3416" spans="1:4" x14ac:dyDescent="0.3">
      <c r="A3416">
        <v>17001</v>
      </c>
      <c r="B3416">
        <v>3989.57</v>
      </c>
      <c r="C3416">
        <v>91</v>
      </c>
      <c r="D3416" t="s">
        <v>5</v>
      </c>
    </row>
    <row r="3417" spans="1:4" x14ac:dyDescent="0.3">
      <c r="A3417">
        <v>17002</v>
      </c>
      <c r="B3417">
        <v>1493.72999999999</v>
      </c>
      <c r="C3417">
        <v>72</v>
      </c>
      <c r="D3417" t="s">
        <v>6</v>
      </c>
    </row>
    <row r="3418" spans="1:4" x14ac:dyDescent="0.3">
      <c r="A3418">
        <v>17004</v>
      </c>
      <c r="B3418">
        <v>1412.9399999999901</v>
      </c>
      <c r="C3418">
        <v>70</v>
      </c>
      <c r="D3418" t="s">
        <v>6</v>
      </c>
    </row>
    <row r="3419" spans="1:4" x14ac:dyDescent="0.3">
      <c r="A3419">
        <v>17006</v>
      </c>
      <c r="B3419">
        <v>781.78</v>
      </c>
      <c r="C3419">
        <v>54</v>
      </c>
      <c r="D3419" t="s">
        <v>6</v>
      </c>
    </row>
    <row r="3420" spans="1:4" x14ac:dyDescent="0.3">
      <c r="A3420">
        <v>17007</v>
      </c>
      <c r="B3420">
        <v>889.93</v>
      </c>
      <c r="C3420">
        <v>58</v>
      </c>
      <c r="D3420" t="s">
        <v>6</v>
      </c>
    </row>
    <row r="3421" spans="1:4" x14ac:dyDescent="0.3">
      <c r="A3421">
        <v>17010</v>
      </c>
      <c r="B3421">
        <v>195.35999999999899</v>
      </c>
      <c r="C3421">
        <v>14</v>
      </c>
      <c r="D3421" t="s">
        <v>6</v>
      </c>
    </row>
    <row r="3422" spans="1:4" x14ac:dyDescent="0.3">
      <c r="A3422">
        <v>17011</v>
      </c>
      <c r="B3422">
        <v>270.89999999999998</v>
      </c>
      <c r="C3422">
        <v>21</v>
      </c>
      <c r="D3422" t="s">
        <v>6</v>
      </c>
    </row>
    <row r="3423" spans="1:4" x14ac:dyDescent="0.3">
      <c r="A3423">
        <v>17014</v>
      </c>
      <c r="B3423">
        <v>586.32999999999902</v>
      </c>
      <c r="C3423">
        <v>45</v>
      </c>
      <c r="D3423" t="s">
        <v>6</v>
      </c>
    </row>
    <row r="3424" spans="1:4" x14ac:dyDescent="0.3">
      <c r="A3424">
        <v>17015</v>
      </c>
      <c r="B3424">
        <v>1842.5599999999899</v>
      </c>
      <c r="C3424">
        <v>77</v>
      </c>
      <c r="D3424" t="s">
        <v>5</v>
      </c>
    </row>
    <row r="3425" spans="1:4" x14ac:dyDescent="0.3">
      <c r="A3425">
        <v>17017</v>
      </c>
      <c r="B3425">
        <v>8694.26</v>
      </c>
      <c r="C3425">
        <v>97</v>
      </c>
      <c r="D3425" t="s">
        <v>4</v>
      </c>
    </row>
    <row r="3426" spans="1:4" x14ac:dyDescent="0.3">
      <c r="A3426">
        <v>17018</v>
      </c>
      <c r="B3426">
        <v>920.099999999999</v>
      </c>
      <c r="C3426">
        <v>59</v>
      </c>
      <c r="D3426" t="s">
        <v>6</v>
      </c>
    </row>
    <row r="3427" spans="1:4" x14ac:dyDescent="0.3">
      <c r="A3427">
        <v>17019</v>
      </c>
      <c r="B3427">
        <v>1272.6099999999999</v>
      </c>
      <c r="C3427">
        <v>68</v>
      </c>
      <c r="D3427" t="s">
        <v>6</v>
      </c>
    </row>
    <row r="3428" spans="1:4" x14ac:dyDescent="0.3">
      <c r="A3428">
        <v>17022</v>
      </c>
      <c r="B3428">
        <v>71</v>
      </c>
      <c r="C3428">
        <v>1</v>
      </c>
      <c r="D3428" t="s">
        <v>6</v>
      </c>
    </row>
    <row r="3429" spans="1:4" x14ac:dyDescent="0.3">
      <c r="A3429">
        <v>17024</v>
      </c>
      <c r="B3429">
        <v>95.85</v>
      </c>
      <c r="C3429">
        <v>3</v>
      </c>
      <c r="D3429" t="s">
        <v>6</v>
      </c>
    </row>
    <row r="3430" spans="1:4" x14ac:dyDescent="0.3">
      <c r="A3430">
        <v>17025</v>
      </c>
      <c r="B3430">
        <v>357.77</v>
      </c>
      <c r="C3430">
        <v>30</v>
      </c>
      <c r="D3430" t="s">
        <v>6</v>
      </c>
    </row>
    <row r="3431" spans="1:4" x14ac:dyDescent="0.3">
      <c r="A3431">
        <v>17026</v>
      </c>
      <c r="B3431">
        <v>154.83000000000001</v>
      </c>
      <c r="C3431">
        <v>9</v>
      </c>
      <c r="D3431" t="s">
        <v>6</v>
      </c>
    </row>
    <row r="3432" spans="1:4" x14ac:dyDescent="0.3">
      <c r="A3432">
        <v>17027</v>
      </c>
      <c r="B3432">
        <v>890.28999999999905</v>
      </c>
      <c r="C3432">
        <v>58</v>
      </c>
      <c r="D3432" t="s">
        <v>6</v>
      </c>
    </row>
    <row r="3433" spans="1:4" x14ac:dyDescent="0.3">
      <c r="A3433">
        <v>17029</v>
      </c>
      <c r="B3433">
        <v>716</v>
      </c>
      <c r="C3433">
        <v>52</v>
      </c>
      <c r="D3433" t="s">
        <v>6</v>
      </c>
    </row>
    <row r="3434" spans="1:4" x14ac:dyDescent="0.3">
      <c r="A3434">
        <v>17030</v>
      </c>
      <c r="B3434">
        <v>146.87</v>
      </c>
      <c r="C3434">
        <v>8</v>
      </c>
      <c r="D3434" t="s">
        <v>6</v>
      </c>
    </row>
    <row r="3435" spans="1:4" x14ac:dyDescent="0.3">
      <c r="A3435">
        <v>17031</v>
      </c>
      <c r="B3435">
        <v>380.349999999999</v>
      </c>
      <c r="C3435">
        <v>32</v>
      </c>
      <c r="D3435" t="s">
        <v>6</v>
      </c>
    </row>
    <row r="3436" spans="1:4" x14ac:dyDescent="0.3">
      <c r="A3436">
        <v>17033</v>
      </c>
      <c r="B3436">
        <v>1030.1400000000001</v>
      </c>
      <c r="C3436">
        <v>62</v>
      </c>
      <c r="D3436" t="s">
        <v>6</v>
      </c>
    </row>
    <row r="3437" spans="1:4" x14ac:dyDescent="0.3">
      <c r="A3437">
        <v>17034</v>
      </c>
      <c r="B3437">
        <v>745.52</v>
      </c>
      <c r="C3437">
        <v>53</v>
      </c>
      <c r="D3437" t="s">
        <v>6</v>
      </c>
    </row>
    <row r="3438" spans="1:4" x14ac:dyDescent="0.3">
      <c r="A3438">
        <v>17035</v>
      </c>
      <c r="B3438">
        <v>433.53</v>
      </c>
      <c r="C3438">
        <v>36</v>
      </c>
      <c r="D3438" t="s">
        <v>6</v>
      </c>
    </row>
    <row r="3439" spans="1:4" x14ac:dyDescent="0.3">
      <c r="A3439">
        <v>17037</v>
      </c>
      <c r="B3439">
        <v>1267.3199999999899</v>
      </c>
      <c r="C3439">
        <v>68</v>
      </c>
      <c r="D3439" t="s">
        <v>6</v>
      </c>
    </row>
    <row r="3440" spans="1:4" x14ac:dyDescent="0.3">
      <c r="A3440">
        <v>17038</v>
      </c>
      <c r="B3440">
        <v>112.4</v>
      </c>
      <c r="C3440">
        <v>5</v>
      </c>
      <c r="D3440" t="s">
        <v>6</v>
      </c>
    </row>
    <row r="3441" spans="1:4" x14ac:dyDescent="0.3">
      <c r="A3441">
        <v>17040</v>
      </c>
      <c r="B3441">
        <v>449.729999999999</v>
      </c>
      <c r="C3441">
        <v>37</v>
      </c>
      <c r="D3441" t="s">
        <v>6</v>
      </c>
    </row>
    <row r="3442" spans="1:4" x14ac:dyDescent="0.3">
      <c r="A3442">
        <v>17041</v>
      </c>
      <c r="B3442">
        <v>1081.57</v>
      </c>
      <c r="C3442">
        <v>64</v>
      </c>
      <c r="D3442" t="s">
        <v>6</v>
      </c>
    </row>
    <row r="3443" spans="1:4" x14ac:dyDescent="0.3">
      <c r="A3443">
        <v>17042</v>
      </c>
      <c r="B3443">
        <v>1044.3800000000001</v>
      </c>
      <c r="C3443">
        <v>62</v>
      </c>
      <c r="D3443" t="s">
        <v>6</v>
      </c>
    </row>
    <row r="3444" spans="1:4" x14ac:dyDescent="0.3">
      <c r="A3444">
        <v>17043</v>
      </c>
      <c r="B3444">
        <v>1735.18</v>
      </c>
      <c r="C3444">
        <v>75</v>
      </c>
      <c r="D3444" t="s">
        <v>5</v>
      </c>
    </row>
    <row r="3445" spans="1:4" x14ac:dyDescent="0.3">
      <c r="A3445">
        <v>17044</v>
      </c>
      <c r="B3445">
        <v>948.48</v>
      </c>
      <c r="C3445">
        <v>60</v>
      </c>
      <c r="D3445" t="s">
        <v>6</v>
      </c>
    </row>
    <row r="3446" spans="1:4" x14ac:dyDescent="0.3">
      <c r="A3446">
        <v>17045</v>
      </c>
      <c r="B3446">
        <v>339.44</v>
      </c>
      <c r="C3446">
        <v>28</v>
      </c>
      <c r="D3446" t="s">
        <v>6</v>
      </c>
    </row>
    <row r="3447" spans="1:4" x14ac:dyDescent="0.3">
      <c r="A3447">
        <v>17046</v>
      </c>
      <c r="B3447">
        <v>642.01999999999896</v>
      </c>
      <c r="C3447">
        <v>48</v>
      </c>
      <c r="D3447" t="s">
        <v>6</v>
      </c>
    </row>
    <row r="3448" spans="1:4" x14ac:dyDescent="0.3">
      <c r="A3448">
        <v>17047</v>
      </c>
      <c r="B3448">
        <v>1100.9000000000001</v>
      </c>
      <c r="C3448">
        <v>64</v>
      </c>
      <c r="D3448" t="s">
        <v>6</v>
      </c>
    </row>
    <row r="3449" spans="1:4" x14ac:dyDescent="0.3">
      <c r="A3449">
        <v>17048</v>
      </c>
      <c r="B3449">
        <v>925.349999999999</v>
      </c>
      <c r="C3449">
        <v>59</v>
      </c>
      <c r="D3449" t="s">
        <v>6</v>
      </c>
    </row>
    <row r="3450" spans="1:4" x14ac:dyDescent="0.3">
      <c r="A3450">
        <v>17049</v>
      </c>
      <c r="B3450">
        <v>5659.98</v>
      </c>
      <c r="C3450">
        <v>94</v>
      </c>
      <c r="D3450" t="s">
        <v>5</v>
      </c>
    </row>
    <row r="3451" spans="1:4" x14ac:dyDescent="0.3">
      <c r="A3451">
        <v>17050</v>
      </c>
      <c r="B3451">
        <v>3228.8399999999901</v>
      </c>
      <c r="C3451">
        <v>88</v>
      </c>
      <c r="D3451" t="s">
        <v>5</v>
      </c>
    </row>
    <row r="3452" spans="1:4" x14ac:dyDescent="0.3">
      <c r="A3452">
        <v>17051</v>
      </c>
      <c r="B3452">
        <v>247.14</v>
      </c>
      <c r="C3452">
        <v>19</v>
      </c>
      <c r="D3452" t="s">
        <v>6</v>
      </c>
    </row>
    <row r="3453" spans="1:4" x14ac:dyDescent="0.3">
      <c r="A3453">
        <v>17052</v>
      </c>
      <c r="B3453">
        <v>413.75</v>
      </c>
      <c r="C3453">
        <v>35</v>
      </c>
      <c r="D3453" t="s">
        <v>6</v>
      </c>
    </row>
    <row r="3454" spans="1:4" x14ac:dyDescent="0.3">
      <c r="A3454">
        <v>17053</v>
      </c>
      <c r="B3454">
        <v>498.479999999999</v>
      </c>
      <c r="C3454">
        <v>40</v>
      </c>
      <c r="D3454" t="s">
        <v>6</v>
      </c>
    </row>
    <row r="3455" spans="1:4" x14ac:dyDescent="0.3">
      <c r="A3455">
        <v>17054</v>
      </c>
      <c r="B3455">
        <v>1356.33</v>
      </c>
      <c r="C3455">
        <v>70</v>
      </c>
      <c r="D3455" t="s">
        <v>6</v>
      </c>
    </row>
    <row r="3456" spans="1:4" x14ac:dyDescent="0.3">
      <c r="A3456">
        <v>17058</v>
      </c>
      <c r="B3456">
        <v>1179.8899999999901</v>
      </c>
      <c r="C3456">
        <v>66</v>
      </c>
      <c r="D3456" t="s">
        <v>6</v>
      </c>
    </row>
    <row r="3457" spans="1:4" x14ac:dyDescent="0.3">
      <c r="A3457">
        <v>17059</v>
      </c>
      <c r="B3457">
        <v>3095.03999999999</v>
      </c>
      <c r="C3457">
        <v>87</v>
      </c>
      <c r="D3457" t="s">
        <v>5</v>
      </c>
    </row>
    <row r="3458" spans="1:4" x14ac:dyDescent="0.3">
      <c r="A3458">
        <v>17060</v>
      </c>
      <c r="B3458">
        <v>234.23999999999899</v>
      </c>
      <c r="C3458">
        <v>18</v>
      </c>
      <c r="D3458" t="s">
        <v>6</v>
      </c>
    </row>
    <row r="3459" spans="1:4" x14ac:dyDescent="0.3">
      <c r="A3459">
        <v>17061</v>
      </c>
      <c r="B3459">
        <v>5232.2299999999896</v>
      </c>
      <c r="C3459">
        <v>94</v>
      </c>
      <c r="D3459" t="s">
        <v>5</v>
      </c>
    </row>
    <row r="3460" spans="1:4" x14ac:dyDescent="0.3">
      <c r="A3460">
        <v>17062</v>
      </c>
      <c r="B3460">
        <v>538.37</v>
      </c>
      <c r="C3460">
        <v>42</v>
      </c>
      <c r="D3460" t="s">
        <v>6</v>
      </c>
    </row>
    <row r="3461" spans="1:4" x14ac:dyDescent="0.3">
      <c r="A3461">
        <v>17063</v>
      </c>
      <c r="B3461">
        <v>1461.1399999999901</v>
      </c>
      <c r="C3461">
        <v>71</v>
      </c>
      <c r="D3461" t="s">
        <v>6</v>
      </c>
    </row>
    <row r="3462" spans="1:4" x14ac:dyDescent="0.3">
      <c r="A3462">
        <v>17064</v>
      </c>
      <c r="B3462">
        <v>859.35</v>
      </c>
      <c r="C3462">
        <v>57</v>
      </c>
      <c r="D3462" t="s">
        <v>6</v>
      </c>
    </row>
    <row r="3463" spans="1:4" x14ac:dyDescent="0.3">
      <c r="A3463">
        <v>17068</v>
      </c>
      <c r="B3463">
        <v>4552.1400000000003</v>
      </c>
      <c r="C3463">
        <v>92</v>
      </c>
      <c r="D3463" t="s">
        <v>5</v>
      </c>
    </row>
    <row r="3464" spans="1:4" x14ac:dyDescent="0.3">
      <c r="A3464">
        <v>17069</v>
      </c>
      <c r="B3464">
        <v>2709.7</v>
      </c>
      <c r="C3464">
        <v>85</v>
      </c>
      <c r="D3464" t="s">
        <v>5</v>
      </c>
    </row>
    <row r="3465" spans="1:4" x14ac:dyDescent="0.3">
      <c r="A3465">
        <v>17070</v>
      </c>
      <c r="B3465">
        <v>312.13999999999902</v>
      </c>
      <c r="C3465">
        <v>25</v>
      </c>
      <c r="D3465" t="s">
        <v>6</v>
      </c>
    </row>
    <row r="3466" spans="1:4" x14ac:dyDescent="0.3">
      <c r="A3466">
        <v>17071</v>
      </c>
      <c r="B3466">
        <v>2429.0300000000002</v>
      </c>
      <c r="C3466">
        <v>83</v>
      </c>
      <c r="D3466" t="s">
        <v>5</v>
      </c>
    </row>
    <row r="3467" spans="1:4" x14ac:dyDescent="0.3">
      <c r="A3467">
        <v>17073</v>
      </c>
      <c r="B3467">
        <v>1446.09</v>
      </c>
      <c r="C3467">
        <v>71</v>
      </c>
      <c r="D3467" t="s">
        <v>6</v>
      </c>
    </row>
    <row r="3468" spans="1:4" x14ac:dyDescent="0.3">
      <c r="A3468">
        <v>17075</v>
      </c>
      <c r="B3468">
        <v>834.12</v>
      </c>
      <c r="C3468">
        <v>56</v>
      </c>
      <c r="D3468" t="s">
        <v>6</v>
      </c>
    </row>
    <row r="3469" spans="1:4" x14ac:dyDescent="0.3">
      <c r="A3469">
        <v>17076</v>
      </c>
      <c r="B3469">
        <v>841.08</v>
      </c>
      <c r="C3469">
        <v>56</v>
      </c>
      <c r="D3469" t="s">
        <v>6</v>
      </c>
    </row>
    <row r="3470" spans="1:4" x14ac:dyDescent="0.3">
      <c r="A3470">
        <v>17078</v>
      </c>
      <c r="B3470">
        <v>378.2</v>
      </c>
      <c r="C3470">
        <v>32</v>
      </c>
      <c r="D3470" t="s">
        <v>6</v>
      </c>
    </row>
    <row r="3471" spans="1:4" x14ac:dyDescent="0.3">
      <c r="A3471">
        <v>17079</v>
      </c>
      <c r="B3471">
        <v>118.8</v>
      </c>
      <c r="C3471">
        <v>5</v>
      </c>
      <c r="D3471" t="s">
        <v>6</v>
      </c>
    </row>
    <row r="3472" spans="1:4" x14ac:dyDescent="0.3">
      <c r="A3472">
        <v>17080</v>
      </c>
      <c r="B3472">
        <v>287.62</v>
      </c>
      <c r="C3472">
        <v>22</v>
      </c>
      <c r="D3472" t="s">
        <v>6</v>
      </c>
    </row>
    <row r="3473" spans="1:4" x14ac:dyDescent="0.3">
      <c r="A3473">
        <v>17081</v>
      </c>
      <c r="B3473">
        <v>290.16000000000003</v>
      </c>
      <c r="C3473">
        <v>23</v>
      </c>
      <c r="D3473" t="s">
        <v>6</v>
      </c>
    </row>
    <row r="3474" spans="1:4" x14ac:dyDescent="0.3">
      <c r="A3474">
        <v>17082</v>
      </c>
      <c r="B3474">
        <v>2003.85</v>
      </c>
      <c r="C3474">
        <v>79</v>
      </c>
      <c r="D3474" t="s">
        <v>5</v>
      </c>
    </row>
    <row r="3475" spans="1:4" x14ac:dyDescent="0.3">
      <c r="A3475">
        <v>17083</v>
      </c>
      <c r="B3475">
        <v>1405.77999999999</v>
      </c>
      <c r="C3475">
        <v>70</v>
      </c>
      <c r="D3475" t="s">
        <v>6</v>
      </c>
    </row>
    <row r="3476" spans="1:4" x14ac:dyDescent="0.3">
      <c r="A3476">
        <v>17084</v>
      </c>
      <c r="B3476">
        <v>2949.75</v>
      </c>
      <c r="C3476">
        <v>86</v>
      </c>
      <c r="D3476" t="s">
        <v>5</v>
      </c>
    </row>
    <row r="3477" spans="1:4" x14ac:dyDescent="0.3">
      <c r="A3477">
        <v>17085</v>
      </c>
      <c r="B3477">
        <v>1566.65</v>
      </c>
      <c r="C3477">
        <v>73</v>
      </c>
      <c r="D3477" t="s">
        <v>6</v>
      </c>
    </row>
    <row r="3478" spans="1:4" x14ac:dyDescent="0.3">
      <c r="A3478">
        <v>17086</v>
      </c>
      <c r="B3478">
        <v>2050.0799999999899</v>
      </c>
      <c r="C3478">
        <v>79</v>
      </c>
      <c r="D3478" t="s">
        <v>5</v>
      </c>
    </row>
    <row r="3479" spans="1:4" x14ac:dyDescent="0.3">
      <c r="A3479">
        <v>17088</v>
      </c>
      <c r="B3479">
        <v>1991.00999999999</v>
      </c>
      <c r="C3479">
        <v>79</v>
      </c>
      <c r="D3479" t="s">
        <v>5</v>
      </c>
    </row>
    <row r="3480" spans="1:4" x14ac:dyDescent="0.3">
      <c r="A3480">
        <v>17090</v>
      </c>
      <c r="B3480">
        <v>2043.95</v>
      </c>
      <c r="C3480">
        <v>79</v>
      </c>
      <c r="D3480" t="s">
        <v>5</v>
      </c>
    </row>
    <row r="3481" spans="1:4" x14ac:dyDescent="0.3">
      <c r="A3481">
        <v>17091</v>
      </c>
      <c r="B3481">
        <v>3827.76</v>
      </c>
      <c r="C3481">
        <v>90</v>
      </c>
      <c r="D3481" t="s">
        <v>5</v>
      </c>
    </row>
    <row r="3482" spans="1:4" x14ac:dyDescent="0.3">
      <c r="A3482">
        <v>17092</v>
      </c>
      <c r="B3482">
        <v>1777.78</v>
      </c>
      <c r="C3482">
        <v>76</v>
      </c>
      <c r="D3482" t="s">
        <v>5</v>
      </c>
    </row>
    <row r="3483" spans="1:4" x14ac:dyDescent="0.3">
      <c r="A3483">
        <v>17094</v>
      </c>
      <c r="B3483">
        <v>301.99999999999898</v>
      </c>
      <c r="C3483">
        <v>24</v>
      </c>
      <c r="D3483" t="s">
        <v>6</v>
      </c>
    </row>
    <row r="3484" spans="1:4" x14ac:dyDescent="0.3">
      <c r="A3484">
        <v>17095</v>
      </c>
      <c r="B3484">
        <v>1324.1599999999901</v>
      </c>
      <c r="C3484">
        <v>69</v>
      </c>
      <c r="D3484" t="s">
        <v>6</v>
      </c>
    </row>
    <row r="3485" spans="1:4" x14ac:dyDescent="0.3">
      <c r="A3485">
        <v>17096</v>
      </c>
      <c r="B3485">
        <v>1022.13</v>
      </c>
      <c r="C3485">
        <v>62</v>
      </c>
      <c r="D3485" t="s">
        <v>6</v>
      </c>
    </row>
    <row r="3486" spans="1:4" x14ac:dyDescent="0.3">
      <c r="A3486">
        <v>17097</v>
      </c>
      <c r="B3486">
        <v>954.41999999999905</v>
      </c>
      <c r="C3486">
        <v>60</v>
      </c>
      <c r="D3486" t="s">
        <v>6</v>
      </c>
    </row>
    <row r="3487" spans="1:4" x14ac:dyDescent="0.3">
      <c r="A3487">
        <v>17100</v>
      </c>
      <c r="B3487">
        <v>971.73999999999899</v>
      </c>
      <c r="C3487">
        <v>60</v>
      </c>
      <c r="D3487" t="s">
        <v>6</v>
      </c>
    </row>
    <row r="3488" spans="1:4" x14ac:dyDescent="0.3">
      <c r="A3488">
        <v>17101</v>
      </c>
      <c r="B3488">
        <v>1621.72999999999</v>
      </c>
      <c r="C3488">
        <v>74</v>
      </c>
      <c r="D3488" t="s">
        <v>6</v>
      </c>
    </row>
    <row r="3489" spans="1:4" x14ac:dyDescent="0.3">
      <c r="A3489">
        <v>17102</v>
      </c>
      <c r="B3489">
        <v>25.5</v>
      </c>
      <c r="C3489">
        <v>0</v>
      </c>
      <c r="D3489" t="s">
        <v>6</v>
      </c>
    </row>
    <row r="3490" spans="1:4" x14ac:dyDescent="0.3">
      <c r="A3490">
        <v>17105</v>
      </c>
      <c r="B3490">
        <v>665.78</v>
      </c>
      <c r="C3490">
        <v>49</v>
      </c>
      <c r="D3490" t="s">
        <v>6</v>
      </c>
    </row>
    <row r="3491" spans="1:4" x14ac:dyDescent="0.3">
      <c r="A3491">
        <v>17107</v>
      </c>
      <c r="B3491">
        <v>10815.4299999999</v>
      </c>
      <c r="C3491">
        <v>97</v>
      </c>
      <c r="D3491" t="s">
        <v>4</v>
      </c>
    </row>
    <row r="3492" spans="1:4" x14ac:dyDescent="0.3">
      <c r="A3492">
        <v>17109</v>
      </c>
      <c r="B3492">
        <v>885.04</v>
      </c>
      <c r="C3492">
        <v>58</v>
      </c>
      <c r="D3492" t="s">
        <v>6</v>
      </c>
    </row>
    <row r="3493" spans="1:4" x14ac:dyDescent="0.3">
      <c r="A3493">
        <v>17110</v>
      </c>
      <c r="B3493">
        <v>163.29999999999899</v>
      </c>
      <c r="C3493">
        <v>10</v>
      </c>
      <c r="D3493" t="s">
        <v>6</v>
      </c>
    </row>
    <row r="3494" spans="1:4" x14ac:dyDescent="0.3">
      <c r="A3494">
        <v>17111</v>
      </c>
      <c r="B3494">
        <v>248.60999999999899</v>
      </c>
      <c r="C3494">
        <v>19</v>
      </c>
      <c r="D3494" t="s">
        <v>6</v>
      </c>
    </row>
    <row r="3495" spans="1:4" x14ac:dyDescent="0.3">
      <c r="A3495">
        <v>17114</v>
      </c>
      <c r="B3495">
        <v>808.61999999999898</v>
      </c>
      <c r="C3495">
        <v>55</v>
      </c>
      <c r="D3495" t="s">
        <v>6</v>
      </c>
    </row>
    <row r="3496" spans="1:4" x14ac:dyDescent="0.3">
      <c r="A3496">
        <v>17115</v>
      </c>
      <c r="B3496">
        <v>837.49999999999898</v>
      </c>
      <c r="C3496">
        <v>56</v>
      </c>
      <c r="D3496" t="s">
        <v>6</v>
      </c>
    </row>
    <row r="3497" spans="1:4" x14ac:dyDescent="0.3">
      <c r="A3497">
        <v>17117</v>
      </c>
      <c r="B3497">
        <v>116.19999999999899</v>
      </c>
      <c r="C3497">
        <v>5</v>
      </c>
      <c r="D3497" t="s">
        <v>6</v>
      </c>
    </row>
    <row r="3498" spans="1:4" x14ac:dyDescent="0.3">
      <c r="A3498">
        <v>17118</v>
      </c>
      <c r="B3498">
        <v>157.02000000000001</v>
      </c>
      <c r="C3498">
        <v>10</v>
      </c>
      <c r="D3498" t="s">
        <v>6</v>
      </c>
    </row>
    <row r="3499" spans="1:4" x14ac:dyDescent="0.3">
      <c r="A3499">
        <v>17119</v>
      </c>
      <c r="B3499">
        <v>606.91</v>
      </c>
      <c r="C3499">
        <v>46</v>
      </c>
      <c r="D3499" t="s">
        <v>6</v>
      </c>
    </row>
    <row r="3500" spans="1:4" x14ac:dyDescent="0.3">
      <c r="A3500">
        <v>17120</v>
      </c>
      <c r="B3500">
        <v>307.45999999999998</v>
      </c>
      <c r="C3500">
        <v>25</v>
      </c>
      <c r="D3500" t="s">
        <v>6</v>
      </c>
    </row>
    <row r="3501" spans="1:4" x14ac:dyDescent="0.3">
      <c r="A3501">
        <v>17122</v>
      </c>
      <c r="B3501">
        <v>138.32</v>
      </c>
      <c r="C3501">
        <v>7</v>
      </c>
      <c r="D3501" t="s">
        <v>6</v>
      </c>
    </row>
    <row r="3502" spans="1:4" x14ac:dyDescent="0.3">
      <c r="A3502">
        <v>17123</v>
      </c>
      <c r="B3502">
        <v>345.29999999999899</v>
      </c>
      <c r="C3502">
        <v>29</v>
      </c>
      <c r="D3502" t="s">
        <v>6</v>
      </c>
    </row>
    <row r="3503" spans="1:4" x14ac:dyDescent="0.3">
      <c r="A3503">
        <v>17124</v>
      </c>
      <c r="B3503">
        <v>298.89</v>
      </c>
      <c r="C3503">
        <v>23</v>
      </c>
      <c r="D3503" t="s">
        <v>6</v>
      </c>
    </row>
    <row r="3504" spans="1:4" x14ac:dyDescent="0.3">
      <c r="A3504">
        <v>17125</v>
      </c>
      <c r="B3504">
        <v>259.349999999999</v>
      </c>
      <c r="C3504">
        <v>20</v>
      </c>
      <c r="D3504" t="s">
        <v>6</v>
      </c>
    </row>
    <row r="3505" spans="1:4" x14ac:dyDescent="0.3">
      <c r="A3505">
        <v>17126</v>
      </c>
      <c r="B3505">
        <v>1004.74999999999</v>
      </c>
      <c r="C3505">
        <v>61</v>
      </c>
      <c r="D3505" t="s">
        <v>6</v>
      </c>
    </row>
    <row r="3506" spans="1:4" x14ac:dyDescent="0.3">
      <c r="A3506">
        <v>17128</v>
      </c>
      <c r="B3506">
        <v>157.09</v>
      </c>
      <c r="C3506">
        <v>10</v>
      </c>
      <c r="D3506" t="s">
        <v>6</v>
      </c>
    </row>
    <row r="3507" spans="1:4" x14ac:dyDescent="0.3">
      <c r="A3507">
        <v>17131</v>
      </c>
      <c r="B3507">
        <v>2463.17</v>
      </c>
      <c r="C3507">
        <v>83</v>
      </c>
      <c r="D3507" t="s">
        <v>5</v>
      </c>
    </row>
    <row r="3508" spans="1:4" x14ac:dyDescent="0.3">
      <c r="A3508">
        <v>17133</v>
      </c>
      <c r="B3508">
        <v>4892.24</v>
      </c>
      <c r="C3508">
        <v>93</v>
      </c>
      <c r="D3508" t="s">
        <v>5</v>
      </c>
    </row>
    <row r="3509" spans="1:4" x14ac:dyDescent="0.3">
      <c r="A3509">
        <v>17134</v>
      </c>
      <c r="B3509">
        <v>425</v>
      </c>
      <c r="C3509">
        <v>36</v>
      </c>
      <c r="D3509" t="s">
        <v>6</v>
      </c>
    </row>
    <row r="3510" spans="1:4" x14ac:dyDescent="0.3">
      <c r="A3510">
        <v>17135</v>
      </c>
      <c r="B3510">
        <v>1139.72999999999</v>
      </c>
      <c r="C3510">
        <v>65</v>
      </c>
      <c r="D3510" t="s">
        <v>6</v>
      </c>
    </row>
    <row r="3511" spans="1:4" x14ac:dyDescent="0.3">
      <c r="A3511">
        <v>17138</v>
      </c>
      <c r="B3511">
        <v>380.5</v>
      </c>
      <c r="C3511">
        <v>32</v>
      </c>
      <c r="D3511" t="s">
        <v>6</v>
      </c>
    </row>
    <row r="3512" spans="1:4" x14ac:dyDescent="0.3">
      <c r="A3512">
        <v>17139</v>
      </c>
      <c r="B3512">
        <v>10668.469999999899</v>
      </c>
      <c r="C3512">
        <v>97</v>
      </c>
      <c r="D3512" t="s">
        <v>4</v>
      </c>
    </row>
    <row r="3513" spans="1:4" x14ac:dyDescent="0.3">
      <c r="A3513">
        <v>17140</v>
      </c>
      <c r="B3513">
        <v>465.32</v>
      </c>
      <c r="C3513">
        <v>38</v>
      </c>
      <c r="D3513" t="s">
        <v>6</v>
      </c>
    </row>
    <row r="3514" spans="1:4" x14ac:dyDescent="0.3">
      <c r="A3514">
        <v>17142</v>
      </c>
      <c r="B3514">
        <v>579</v>
      </c>
      <c r="C3514">
        <v>44</v>
      </c>
      <c r="D3514" t="s">
        <v>6</v>
      </c>
    </row>
    <row r="3515" spans="1:4" x14ac:dyDescent="0.3">
      <c r="A3515">
        <v>17144</v>
      </c>
      <c r="B3515">
        <v>984.56999999999903</v>
      </c>
      <c r="C3515">
        <v>61</v>
      </c>
      <c r="D3515" t="s">
        <v>6</v>
      </c>
    </row>
    <row r="3516" spans="1:4" x14ac:dyDescent="0.3">
      <c r="A3516">
        <v>17146</v>
      </c>
      <c r="B3516">
        <v>749.78</v>
      </c>
      <c r="C3516">
        <v>53</v>
      </c>
      <c r="D3516" t="s">
        <v>6</v>
      </c>
    </row>
    <row r="3517" spans="1:4" x14ac:dyDescent="0.3">
      <c r="A3517">
        <v>17147</v>
      </c>
      <c r="B3517">
        <v>1714.59</v>
      </c>
      <c r="C3517">
        <v>75</v>
      </c>
      <c r="D3517" t="s">
        <v>5</v>
      </c>
    </row>
    <row r="3518" spans="1:4" x14ac:dyDescent="0.3">
      <c r="A3518">
        <v>17148</v>
      </c>
      <c r="B3518">
        <v>124.88</v>
      </c>
      <c r="C3518">
        <v>6</v>
      </c>
      <c r="D3518" t="s">
        <v>6</v>
      </c>
    </row>
    <row r="3519" spans="1:4" x14ac:dyDescent="0.3">
      <c r="A3519">
        <v>17152</v>
      </c>
      <c r="B3519">
        <v>1689.5</v>
      </c>
      <c r="C3519">
        <v>75</v>
      </c>
      <c r="D3519" t="s">
        <v>5</v>
      </c>
    </row>
    <row r="3520" spans="1:4" x14ac:dyDescent="0.3">
      <c r="A3520">
        <v>17153</v>
      </c>
      <c r="B3520">
        <v>213.77999999999901</v>
      </c>
      <c r="C3520">
        <v>16</v>
      </c>
      <c r="D3520" t="s">
        <v>6</v>
      </c>
    </row>
    <row r="3521" spans="1:4" x14ac:dyDescent="0.3">
      <c r="A3521">
        <v>17154</v>
      </c>
      <c r="B3521">
        <v>329.34</v>
      </c>
      <c r="C3521">
        <v>27</v>
      </c>
      <c r="D3521" t="s">
        <v>6</v>
      </c>
    </row>
    <row r="3522" spans="1:4" x14ac:dyDescent="0.3">
      <c r="A3522">
        <v>17155</v>
      </c>
      <c r="B3522">
        <v>251.69999999999899</v>
      </c>
      <c r="C3522">
        <v>20</v>
      </c>
      <c r="D3522" t="s">
        <v>6</v>
      </c>
    </row>
    <row r="3523" spans="1:4" x14ac:dyDescent="0.3">
      <c r="A3523">
        <v>17157</v>
      </c>
      <c r="B3523">
        <v>319</v>
      </c>
      <c r="C3523">
        <v>26</v>
      </c>
      <c r="D3523" t="s">
        <v>6</v>
      </c>
    </row>
    <row r="3524" spans="1:4" x14ac:dyDescent="0.3">
      <c r="A3524">
        <v>17158</v>
      </c>
      <c r="B3524">
        <v>1266.96999999999</v>
      </c>
      <c r="C3524">
        <v>68</v>
      </c>
      <c r="D3524" t="s">
        <v>6</v>
      </c>
    </row>
    <row r="3525" spans="1:4" x14ac:dyDescent="0.3">
      <c r="A3525">
        <v>17159</v>
      </c>
      <c r="B3525">
        <v>1538.88</v>
      </c>
      <c r="C3525">
        <v>73</v>
      </c>
      <c r="D3525" t="s">
        <v>6</v>
      </c>
    </row>
    <row r="3526" spans="1:4" x14ac:dyDescent="0.3">
      <c r="A3526">
        <v>17160</v>
      </c>
      <c r="B3526">
        <v>3518.0299999999902</v>
      </c>
      <c r="C3526">
        <v>89</v>
      </c>
      <c r="D3526" t="s">
        <v>5</v>
      </c>
    </row>
    <row r="3527" spans="1:4" x14ac:dyDescent="0.3">
      <c r="A3527">
        <v>17162</v>
      </c>
      <c r="B3527">
        <v>1715.45999999999</v>
      </c>
      <c r="C3527">
        <v>75</v>
      </c>
      <c r="D3527" t="s">
        <v>5</v>
      </c>
    </row>
    <row r="3528" spans="1:4" x14ac:dyDescent="0.3">
      <c r="A3528">
        <v>17163</v>
      </c>
      <c r="B3528">
        <v>293.10000000000002</v>
      </c>
      <c r="C3528">
        <v>23</v>
      </c>
      <c r="D3528" t="s">
        <v>6</v>
      </c>
    </row>
    <row r="3529" spans="1:4" x14ac:dyDescent="0.3">
      <c r="A3529">
        <v>17164</v>
      </c>
      <c r="B3529">
        <v>2467.35</v>
      </c>
      <c r="C3529">
        <v>83</v>
      </c>
      <c r="D3529" t="s">
        <v>5</v>
      </c>
    </row>
    <row r="3530" spans="1:4" x14ac:dyDescent="0.3">
      <c r="A3530">
        <v>17165</v>
      </c>
      <c r="B3530">
        <v>158.68</v>
      </c>
      <c r="C3530">
        <v>10</v>
      </c>
      <c r="D3530" t="s">
        <v>6</v>
      </c>
    </row>
    <row r="3531" spans="1:4" x14ac:dyDescent="0.3">
      <c r="A3531">
        <v>17166</v>
      </c>
      <c r="B3531">
        <v>206.33999999999901</v>
      </c>
      <c r="C3531">
        <v>15</v>
      </c>
      <c r="D3531" t="s">
        <v>6</v>
      </c>
    </row>
    <row r="3532" spans="1:4" x14ac:dyDescent="0.3">
      <c r="A3532">
        <v>17169</v>
      </c>
      <c r="B3532">
        <v>835.78</v>
      </c>
      <c r="C3532">
        <v>56</v>
      </c>
      <c r="D3532" t="s">
        <v>6</v>
      </c>
    </row>
    <row r="3533" spans="1:4" x14ac:dyDescent="0.3">
      <c r="A3533">
        <v>17171</v>
      </c>
      <c r="B3533">
        <v>224.909999999999</v>
      </c>
      <c r="C3533">
        <v>17</v>
      </c>
      <c r="D3533" t="s">
        <v>6</v>
      </c>
    </row>
    <row r="3534" spans="1:4" x14ac:dyDescent="0.3">
      <c r="A3534">
        <v>17172</v>
      </c>
      <c r="B3534">
        <v>317.75999999999902</v>
      </c>
      <c r="C3534">
        <v>26</v>
      </c>
      <c r="D3534" t="s">
        <v>6</v>
      </c>
    </row>
    <row r="3535" spans="1:4" x14ac:dyDescent="0.3">
      <c r="A3535">
        <v>17173</v>
      </c>
      <c r="B3535">
        <v>3766.5999999999899</v>
      </c>
      <c r="C3535">
        <v>90</v>
      </c>
      <c r="D3535" t="s">
        <v>5</v>
      </c>
    </row>
    <row r="3536" spans="1:4" x14ac:dyDescent="0.3">
      <c r="A3536">
        <v>17174</v>
      </c>
      <c r="B3536">
        <v>59.9</v>
      </c>
      <c r="C3536">
        <v>1</v>
      </c>
      <c r="D3536" t="s">
        <v>6</v>
      </c>
    </row>
    <row r="3537" spans="1:4" x14ac:dyDescent="0.3">
      <c r="A3537">
        <v>17175</v>
      </c>
      <c r="B3537">
        <v>1443.69</v>
      </c>
      <c r="C3537">
        <v>71</v>
      </c>
      <c r="D3537" t="s">
        <v>6</v>
      </c>
    </row>
    <row r="3538" spans="1:4" x14ac:dyDescent="0.3">
      <c r="A3538">
        <v>17176</v>
      </c>
      <c r="B3538">
        <v>306.13</v>
      </c>
      <c r="C3538">
        <v>24</v>
      </c>
      <c r="D3538" t="s">
        <v>6</v>
      </c>
    </row>
    <row r="3539" spans="1:4" x14ac:dyDescent="0.3">
      <c r="A3539">
        <v>17179</v>
      </c>
      <c r="B3539">
        <v>711.79</v>
      </c>
      <c r="C3539">
        <v>51</v>
      </c>
      <c r="D3539" t="s">
        <v>6</v>
      </c>
    </row>
    <row r="3540" spans="1:4" x14ac:dyDescent="0.3">
      <c r="A3540">
        <v>17180</v>
      </c>
      <c r="B3540">
        <v>796.03</v>
      </c>
      <c r="C3540">
        <v>55</v>
      </c>
      <c r="D3540" t="s">
        <v>6</v>
      </c>
    </row>
    <row r="3541" spans="1:4" x14ac:dyDescent="0.3">
      <c r="A3541">
        <v>17181</v>
      </c>
      <c r="B3541">
        <v>239.91999999999899</v>
      </c>
      <c r="C3541">
        <v>19</v>
      </c>
      <c r="D3541" t="s">
        <v>6</v>
      </c>
    </row>
    <row r="3542" spans="1:4" x14ac:dyDescent="0.3">
      <c r="A3542">
        <v>17183</v>
      </c>
      <c r="B3542">
        <v>3347.3099999999899</v>
      </c>
      <c r="C3542">
        <v>88</v>
      </c>
      <c r="D3542" t="s">
        <v>5</v>
      </c>
    </row>
    <row r="3543" spans="1:4" x14ac:dyDescent="0.3">
      <c r="A3543">
        <v>17186</v>
      </c>
      <c r="B3543">
        <v>144</v>
      </c>
      <c r="C3543">
        <v>8</v>
      </c>
      <c r="D3543" t="s">
        <v>6</v>
      </c>
    </row>
    <row r="3544" spans="1:4" x14ac:dyDescent="0.3">
      <c r="A3544">
        <v>17187</v>
      </c>
      <c r="B3544">
        <v>203.95</v>
      </c>
      <c r="C3544">
        <v>15</v>
      </c>
      <c r="D3544" t="s">
        <v>6</v>
      </c>
    </row>
    <row r="3545" spans="1:4" x14ac:dyDescent="0.3">
      <c r="A3545">
        <v>17188</v>
      </c>
      <c r="B3545">
        <v>2474.23</v>
      </c>
      <c r="C3545">
        <v>83</v>
      </c>
      <c r="D3545" t="s">
        <v>5</v>
      </c>
    </row>
    <row r="3546" spans="1:4" x14ac:dyDescent="0.3">
      <c r="A3546">
        <v>17189</v>
      </c>
      <c r="B3546">
        <v>384.39999999999901</v>
      </c>
      <c r="C3546">
        <v>32</v>
      </c>
      <c r="D3546" t="s">
        <v>6</v>
      </c>
    </row>
    <row r="3547" spans="1:4" x14ac:dyDescent="0.3">
      <c r="A3547">
        <v>17190</v>
      </c>
      <c r="B3547">
        <v>444.74</v>
      </c>
      <c r="C3547">
        <v>37</v>
      </c>
      <c r="D3547" t="s">
        <v>6</v>
      </c>
    </row>
    <row r="3548" spans="1:4" x14ac:dyDescent="0.3">
      <c r="A3548">
        <v>17191</v>
      </c>
      <c r="B3548">
        <v>2095.13</v>
      </c>
      <c r="C3548">
        <v>80</v>
      </c>
      <c r="D3548" t="s">
        <v>5</v>
      </c>
    </row>
    <row r="3549" spans="1:4" x14ac:dyDescent="0.3">
      <c r="A3549">
        <v>17193</v>
      </c>
      <c r="B3549">
        <v>1699.3</v>
      </c>
      <c r="C3549">
        <v>75</v>
      </c>
      <c r="D3549" t="s">
        <v>5</v>
      </c>
    </row>
    <row r="3550" spans="1:4" x14ac:dyDescent="0.3">
      <c r="A3550">
        <v>17194</v>
      </c>
      <c r="B3550">
        <v>262.62</v>
      </c>
      <c r="C3550">
        <v>21</v>
      </c>
      <c r="D3550" t="s">
        <v>6</v>
      </c>
    </row>
    <row r="3551" spans="1:4" x14ac:dyDescent="0.3">
      <c r="A3551">
        <v>17197</v>
      </c>
      <c r="B3551">
        <v>1013.01</v>
      </c>
      <c r="C3551">
        <v>61</v>
      </c>
      <c r="D3551" t="s">
        <v>6</v>
      </c>
    </row>
    <row r="3552" spans="1:4" x14ac:dyDescent="0.3">
      <c r="A3552">
        <v>17198</v>
      </c>
      <c r="B3552">
        <v>692.22</v>
      </c>
      <c r="C3552">
        <v>50</v>
      </c>
      <c r="D3552" t="s">
        <v>6</v>
      </c>
    </row>
    <row r="3553" spans="1:4" x14ac:dyDescent="0.3">
      <c r="A3553">
        <v>17201</v>
      </c>
      <c r="B3553">
        <v>342.63</v>
      </c>
      <c r="C3553">
        <v>29</v>
      </c>
      <c r="D3553" t="s">
        <v>6</v>
      </c>
    </row>
    <row r="3554" spans="1:4" x14ac:dyDescent="0.3">
      <c r="A3554">
        <v>17203</v>
      </c>
      <c r="B3554">
        <v>3563.8499999999899</v>
      </c>
      <c r="C3554">
        <v>89</v>
      </c>
      <c r="D3554" t="s">
        <v>5</v>
      </c>
    </row>
    <row r="3555" spans="1:4" x14ac:dyDescent="0.3">
      <c r="A3555">
        <v>17204</v>
      </c>
      <c r="B3555">
        <v>1564.56</v>
      </c>
      <c r="C3555">
        <v>73</v>
      </c>
      <c r="D3555" t="s">
        <v>6</v>
      </c>
    </row>
    <row r="3556" spans="1:4" x14ac:dyDescent="0.3">
      <c r="A3556">
        <v>17205</v>
      </c>
      <c r="B3556">
        <v>384.08</v>
      </c>
      <c r="C3556">
        <v>32</v>
      </c>
      <c r="D3556" t="s">
        <v>6</v>
      </c>
    </row>
    <row r="3557" spans="1:4" x14ac:dyDescent="0.3">
      <c r="A3557">
        <v>17206</v>
      </c>
      <c r="B3557">
        <v>204.24</v>
      </c>
      <c r="C3557">
        <v>15</v>
      </c>
      <c r="D3557" t="s">
        <v>6</v>
      </c>
    </row>
    <row r="3558" spans="1:4" x14ac:dyDescent="0.3">
      <c r="A3558">
        <v>17211</v>
      </c>
      <c r="B3558">
        <v>2317.2199999999998</v>
      </c>
      <c r="C3558">
        <v>82</v>
      </c>
      <c r="D3558" t="s">
        <v>5</v>
      </c>
    </row>
    <row r="3559" spans="1:4" x14ac:dyDescent="0.3">
      <c r="A3559">
        <v>17212</v>
      </c>
      <c r="B3559">
        <v>226.85</v>
      </c>
      <c r="C3559">
        <v>17</v>
      </c>
      <c r="D3559" t="s">
        <v>6</v>
      </c>
    </row>
    <row r="3560" spans="1:4" x14ac:dyDescent="0.3">
      <c r="A3560">
        <v>17213</v>
      </c>
      <c r="B3560">
        <v>2781.22999999999</v>
      </c>
      <c r="C3560">
        <v>85</v>
      </c>
      <c r="D3560" t="s">
        <v>5</v>
      </c>
    </row>
    <row r="3561" spans="1:4" x14ac:dyDescent="0.3">
      <c r="A3561">
        <v>17214</v>
      </c>
      <c r="B3561">
        <v>1069.1199999999999</v>
      </c>
      <c r="C3561">
        <v>63</v>
      </c>
      <c r="D3561" t="s">
        <v>6</v>
      </c>
    </row>
    <row r="3562" spans="1:4" x14ac:dyDescent="0.3">
      <c r="A3562">
        <v>17217</v>
      </c>
      <c r="B3562">
        <v>113.5</v>
      </c>
      <c r="C3562">
        <v>5</v>
      </c>
      <c r="D3562" t="s">
        <v>6</v>
      </c>
    </row>
    <row r="3563" spans="1:4" x14ac:dyDescent="0.3">
      <c r="A3563">
        <v>17218</v>
      </c>
      <c r="B3563">
        <v>1960.72</v>
      </c>
      <c r="C3563">
        <v>78</v>
      </c>
      <c r="D3563" t="s">
        <v>5</v>
      </c>
    </row>
    <row r="3564" spans="1:4" x14ac:dyDescent="0.3">
      <c r="A3564">
        <v>17219</v>
      </c>
      <c r="B3564">
        <v>114.23</v>
      </c>
      <c r="C3564">
        <v>5</v>
      </c>
      <c r="D3564" t="s">
        <v>6</v>
      </c>
    </row>
    <row r="3565" spans="1:4" x14ac:dyDescent="0.3">
      <c r="A3565">
        <v>17220</v>
      </c>
      <c r="B3565">
        <v>3198.25</v>
      </c>
      <c r="C3565">
        <v>88</v>
      </c>
      <c r="D3565" t="s">
        <v>5</v>
      </c>
    </row>
    <row r="3566" spans="1:4" x14ac:dyDescent="0.3">
      <c r="A3566">
        <v>17221</v>
      </c>
      <c r="B3566">
        <v>335.13</v>
      </c>
      <c r="C3566">
        <v>28</v>
      </c>
      <c r="D3566" t="s">
        <v>6</v>
      </c>
    </row>
    <row r="3567" spans="1:4" x14ac:dyDescent="0.3">
      <c r="A3567">
        <v>17222</v>
      </c>
      <c r="B3567">
        <v>354.15</v>
      </c>
      <c r="C3567">
        <v>30</v>
      </c>
      <c r="D3567" t="s">
        <v>6</v>
      </c>
    </row>
    <row r="3568" spans="1:4" x14ac:dyDescent="0.3">
      <c r="A3568">
        <v>17223</v>
      </c>
      <c r="B3568">
        <v>426.789999999999</v>
      </c>
      <c r="C3568">
        <v>36</v>
      </c>
      <c r="D3568" t="s">
        <v>6</v>
      </c>
    </row>
    <row r="3569" spans="1:4" x14ac:dyDescent="0.3">
      <c r="A3569">
        <v>17226</v>
      </c>
      <c r="B3569">
        <v>393.48999999999899</v>
      </c>
      <c r="C3569">
        <v>33</v>
      </c>
      <c r="D3569" t="s">
        <v>6</v>
      </c>
    </row>
    <row r="3570" spans="1:4" x14ac:dyDescent="0.3">
      <c r="A3570">
        <v>17227</v>
      </c>
      <c r="B3570">
        <v>939.32</v>
      </c>
      <c r="C3570">
        <v>59</v>
      </c>
      <c r="D3570" t="s">
        <v>6</v>
      </c>
    </row>
    <row r="3571" spans="1:4" x14ac:dyDescent="0.3">
      <c r="A3571">
        <v>17228</v>
      </c>
      <c r="B3571">
        <v>1906.09</v>
      </c>
      <c r="C3571">
        <v>78</v>
      </c>
      <c r="D3571" t="s">
        <v>5</v>
      </c>
    </row>
    <row r="3572" spans="1:4" x14ac:dyDescent="0.3">
      <c r="A3572">
        <v>17229</v>
      </c>
      <c r="B3572">
        <v>318.76</v>
      </c>
      <c r="C3572">
        <v>26</v>
      </c>
      <c r="D3572" t="s">
        <v>6</v>
      </c>
    </row>
    <row r="3573" spans="1:4" x14ac:dyDescent="0.3">
      <c r="A3573">
        <v>17230</v>
      </c>
      <c r="B3573">
        <v>3638.41</v>
      </c>
      <c r="C3573">
        <v>89</v>
      </c>
      <c r="D3573" t="s">
        <v>5</v>
      </c>
    </row>
    <row r="3574" spans="1:4" x14ac:dyDescent="0.3">
      <c r="A3574">
        <v>17231</v>
      </c>
      <c r="B3574">
        <v>3174.32</v>
      </c>
      <c r="C3574">
        <v>88</v>
      </c>
      <c r="D3574" t="s">
        <v>5</v>
      </c>
    </row>
    <row r="3575" spans="1:4" x14ac:dyDescent="0.3">
      <c r="A3575">
        <v>17232</v>
      </c>
      <c r="B3575">
        <v>421.52</v>
      </c>
      <c r="C3575">
        <v>35</v>
      </c>
      <c r="D3575" t="s">
        <v>6</v>
      </c>
    </row>
    <row r="3576" spans="1:4" x14ac:dyDescent="0.3">
      <c r="A3576">
        <v>17233</v>
      </c>
      <c r="B3576">
        <v>190.88</v>
      </c>
      <c r="C3576">
        <v>13</v>
      </c>
      <c r="D3576" t="s">
        <v>6</v>
      </c>
    </row>
    <row r="3577" spans="1:4" x14ac:dyDescent="0.3">
      <c r="A3577">
        <v>17234</v>
      </c>
      <c r="B3577">
        <v>149.88999999999999</v>
      </c>
      <c r="C3577">
        <v>9</v>
      </c>
      <c r="D3577" t="s">
        <v>6</v>
      </c>
    </row>
    <row r="3578" spans="1:4" x14ac:dyDescent="0.3">
      <c r="A3578">
        <v>17235</v>
      </c>
      <c r="B3578">
        <v>550.05999999999995</v>
      </c>
      <c r="C3578">
        <v>43</v>
      </c>
      <c r="D3578" t="s">
        <v>6</v>
      </c>
    </row>
    <row r="3579" spans="1:4" x14ac:dyDescent="0.3">
      <c r="A3579">
        <v>17236</v>
      </c>
      <c r="B3579">
        <v>916.13</v>
      </c>
      <c r="C3579">
        <v>59</v>
      </c>
      <c r="D3579" t="s">
        <v>6</v>
      </c>
    </row>
    <row r="3580" spans="1:4" x14ac:dyDescent="0.3">
      <c r="A3580">
        <v>17237</v>
      </c>
      <c r="B3580">
        <v>314.69</v>
      </c>
      <c r="C3580">
        <v>26</v>
      </c>
      <c r="D3580" t="s">
        <v>6</v>
      </c>
    </row>
    <row r="3581" spans="1:4" x14ac:dyDescent="0.3">
      <c r="A3581">
        <v>17238</v>
      </c>
      <c r="B3581">
        <v>3744.65</v>
      </c>
      <c r="C3581">
        <v>90</v>
      </c>
      <c r="D3581" t="s">
        <v>5</v>
      </c>
    </row>
    <row r="3582" spans="1:4" x14ac:dyDescent="0.3">
      <c r="A3582">
        <v>17239</v>
      </c>
      <c r="B3582">
        <v>382.5</v>
      </c>
      <c r="C3582">
        <v>32</v>
      </c>
      <c r="D3582" t="s">
        <v>6</v>
      </c>
    </row>
    <row r="3583" spans="1:4" x14ac:dyDescent="0.3">
      <c r="A3583">
        <v>17242</v>
      </c>
      <c r="B3583">
        <v>1135.03999999999</v>
      </c>
      <c r="C3583">
        <v>65</v>
      </c>
      <c r="D3583" t="s">
        <v>6</v>
      </c>
    </row>
    <row r="3584" spans="1:4" x14ac:dyDescent="0.3">
      <c r="A3584">
        <v>17243</v>
      </c>
      <c r="B3584">
        <v>8676.8499999999894</v>
      </c>
      <c r="C3584">
        <v>97</v>
      </c>
      <c r="D3584" t="s">
        <v>4</v>
      </c>
    </row>
    <row r="3585" spans="1:4" x14ac:dyDescent="0.3">
      <c r="A3585">
        <v>17244</v>
      </c>
      <c r="B3585">
        <v>954.89999999999895</v>
      </c>
      <c r="C3585">
        <v>60</v>
      </c>
      <c r="D3585" t="s">
        <v>6</v>
      </c>
    </row>
    <row r="3586" spans="1:4" x14ac:dyDescent="0.3">
      <c r="A3586">
        <v>17245</v>
      </c>
      <c r="B3586">
        <v>171.45</v>
      </c>
      <c r="C3586">
        <v>11</v>
      </c>
      <c r="D3586" t="s">
        <v>6</v>
      </c>
    </row>
    <row r="3587" spans="1:4" x14ac:dyDescent="0.3">
      <c r="A3587">
        <v>17247</v>
      </c>
      <c r="B3587">
        <v>282.18999999999897</v>
      </c>
      <c r="C3587">
        <v>22</v>
      </c>
      <c r="D3587" t="s">
        <v>6</v>
      </c>
    </row>
    <row r="3588" spans="1:4" x14ac:dyDescent="0.3">
      <c r="A3588">
        <v>17248</v>
      </c>
      <c r="B3588">
        <v>318.64999999999998</v>
      </c>
      <c r="C3588">
        <v>26</v>
      </c>
      <c r="D3588" t="s">
        <v>6</v>
      </c>
    </row>
    <row r="3589" spans="1:4" x14ac:dyDescent="0.3">
      <c r="A3589">
        <v>17250</v>
      </c>
      <c r="B3589">
        <v>384.52</v>
      </c>
      <c r="C3589">
        <v>32</v>
      </c>
      <c r="D3589" t="s">
        <v>6</v>
      </c>
    </row>
    <row r="3590" spans="1:4" x14ac:dyDescent="0.3">
      <c r="A3590">
        <v>17251</v>
      </c>
      <c r="B3590">
        <v>283.27999999999997</v>
      </c>
      <c r="C3590">
        <v>22</v>
      </c>
      <c r="D3590" t="s">
        <v>6</v>
      </c>
    </row>
    <row r="3591" spans="1:4" x14ac:dyDescent="0.3">
      <c r="A3591">
        <v>17252</v>
      </c>
      <c r="B3591">
        <v>353.85999999999899</v>
      </c>
      <c r="C3591">
        <v>30</v>
      </c>
      <c r="D3591" t="s">
        <v>6</v>
      </c>
    </row>
    <row r="3592" spans="1:4" x14ac:dyDescent="0.3">
      <c r="A3592">
        <v>17253</v>
      </c>
      <c r="B3592">
        <v>178.26</v>
      </c>
      <c r="C3592">
        <v>12</v>
      </c>
      <c r="D3592" t="s">
        <v>6</v>
      </c>
    </row>
    <row r="3593" spans="1:4" x14ac:dyDescent="0.3">
      <c r="A3593">
        <v>17254</v>
      </c>
      <c r="B3593">
        <v>272.44</v>
      </c>
      <c r="C3593">
        <v>21</v>
      </c>
      <c r="D3593" t="s">
        <v>6</v>
      </c>
    </row>
    <row r="3594" spans="1:4" x14ac:dyDescent="0.3">
      <c r="A3594">
        <v>17255</v>
      </c>
      <c r="B3594">
        <v>298.409999999999</v>
      </c>
      <c r="C3594">
        <v>23</v>
      </c>
      <c r="D3594" t="s">
        <v>6</v>
      </c>
    </row>
    <row r="3595" spans="1:4" x14ac:dyDescent="0.3">
      <c r="A3595">
        <v>17256</v>
      </c>
      <c r="B3595">
        <v>240</v>
      </c>
      <c r="C3595">
        <v>19</v>
      </c>
      <c r="D3595" t="s">
        <v>6</v>
      </c>
    </row>
    <row r="3596" spans="1:4" x14ac:dyDescent="0.3">
      <c r="A3596">
        <v>17259</v>
      </c>
      <c r="B3596">
        <v>603.36999999999898</v>
      </c>
      <c r="C3596">
        <v>46</v>
      </c>
      <c r="D3596" t="s">
        <v>6</v>
      </c>
    </row>
    <row r="3597" spans="1:4" x14ac:dyDescent="0.3">
      <c r="A3597">
        <v>17262</v>
      </c>
      <c r="B3597">
        <v>1253.3599999999999</v>
      </c>
      <c r="C3597">
        <v>67</v>
      </c>
      <c r="D3597" t="s">
        <v>6</v>
      </c>
    </row>
    <row r="3598" spans="1:4" x14ac:dyDescent="0.3">
      <c r="A3598">
        <v>17263</v>
      </c>
      <c r="B3598">
        <v>63.44</v>
      </c>
      <c r="C3598">
        <v>1</v>
      </c>
      <c r="D3598" t="s">
        <v>6</v>
      </c>
    </row>
    <row r="3599" spans="1:4" x14ac:dyDescent="0.3">
      <c r="A3599">
        <v>17265</v>
      </c>
      <c r="B3599">
        <v>562.89999999999895</v>
      </c>
      <c r="C3599">
        <v>43</v>
      </c>
      <c r="D3599" t="s">
        <v>6</v>
      </c>
    </row>
    <row r="3600" spans="1:4" x14ac:dyDescent="0.3">
      <c r="A3600">
        <v>17266</v>
      </c>
      <c r="B3600">
        <v>310.63999999999902</v>
      </c>
      <c r="C3600">
        <v>25</v>
      </c>
      <c r="D3600" t="s">
        <v>6</v>
      </c>
    </row>
    <row r="3601" spans="1:4" x14ac:dyDescent="0.3">
      <c r="A3601">
        <v>17267</v>
      </c>
      <c r="B3601">
        <v>317.61999999999898</v>
      </c>
      <c r="C3601">
        <v>26</v>
      </c>
      <c r="D3601" t="s">
        <v>6</v>
      </c>
    </row>
    <row r="3602" spans="1:4" x14ac:dyDescent="0.3">
      <c r="A3602">
        <v>17268</v>
      </c>
      <c r="B3602">
        <v>763.64</v>
      </c>
      <c r="C3602">
        <v>54</v>
      </c>
      <c r="D3602" t="s">
        <v>6</v>
      </c>
    </row>
    <row r="3603" spans="1:4" x14ac:dyDescent="0.3">
      <c r="A3603">
        <v>17272</v>
      </c>
      <c r="B3603">
        <v>2148.6299999999901</v>
      </c>
      <c r="C3603">
        <v>80</v>
      </c>
      <c r="D3603" t="s">
        <v>5</v>
      </c>
    </row>
    <row r="3604" spans="1:4" x14ac:dyDescent="0.3">
      <c r="A3604">
        <v>17274</v>
      </c>
      <c r="B3604">
        <v>111.98</v>
      </c>
      <c r="C3604">
        <v>4</v>
      </c>
      <c r="D3604" t="s">
        <v>6</v>
      </c>
    </row>
    <row r="3605" spans="1:4" x14ac:dyDescent="0.3">
      <c r="A3605">
        <v>17277</v>
      </c>
      <c r="B3605">
        <v>1065.3499999999999</v>
      </c>
      <c r="C3605">
        <v>63</v>
      </c>
      <c r="D3605" t="s">
        <v>6</v>
      </c>
    </row>
    <row r="3606" spans="1:4" x14ac:dyDescent="0.3">
      <c r="A3606">
        <v>17278</v>
      </c>
      <c r="B3606">
        <v>246.04</v>
      </c>
      <c r="C3606">
        <v>19</v>
      </c>
      <c r="D3606" t="s">
        <v>6</v>
      </c>
    </row>
    <row r="3607" spans="1:4" x14ac:dyDescent="0.3">
      <c r="A3607">
        <v>17279</v>
      </c>
      <c r="B3607">
        <v>187.82999999999899</v>
      </c>
      <c r="C3607">
        <v>13</v>
      </c>
      <c r="D3607" t="s">
        <v>6</v>
      </c>
    </row>
    <row r="3608" spans="1:4" x14ac:dyDescent="0.3">
      <c r="A3608">
        <v>17282</v>
      </c>
      <c r="B3608">
        <v>1703.41</v>
      </c>
      <c r="C3608">
        <v>75</v>
      </c>
      <c r="D3608" t="s">
        <v>5</v>
      </c>
    </row>
    <row r="3609" spans="1:4" x14ac:dyDescent="0.3">
      <c r="A3609">
        <v>17284</v>
      </c>
      <c r="B3609">
        <v>1652.58</v>
      </c>
      <c r="C3609">
        <v>74</v>
      </c>
      <c r="D3609" t="s">
        <v>6</v>
      </c>
    </row>
    <row r="3610" spans="1:4" x14ac:dyDescent="0.3">
      <c r="A3610">
        <v>17286</v>
      </c>
      <c r="B3610">
        <v>153.91999999999999</v>
      </c>
      <c r="C3610">
        <v>9</v>
      </c>
      <c r="D3610" t="s">
        <v>6</v>
      </c>
    </row>
    <row r="3611" spans="1:4" x14ac:dyDescent="0.3">
      <c r="A3611">
        <v>17287</v>
      </c>
      <c r="B3611">
        <v>1064.1099999999999</v>
      </c>
      <c r="C3611">
        <v>63</v>
      </c>
      <c r="D3611" t="s">
        <v>6</v>
      </c>
    </row>
    <row r="3612" spans="1:4" x14ac:dyDescent="0.3">
      <c r="A3612">
        <v>17288</v>
      </c>
      <c r="B3612">
        <v>1419.73</v>
      </c>
      <c r="C3612">
        <v>71</v>
      </c>
      <c r="D3612" t="s">
        <v>6</v>
      </c>
    </row>
    <row r="3613" spans="1:4" x14ac:dyDescent="0.3">
      <c r="A3613">
        <v>17289</v>
      </c>
      <c r="B3613">
        <v>944.41</v>
      </c>
      <c r="C3613">
        <v>60</v>
      </c>
      <c r="D3613" t="s">
        <v>6</v>
      </c>
    </row>
    <row r="3614" spans="1:4" x14ac:dyDescent="0.3">
      <c r="A3614">
        <v>17290</v>
      </c>
      <c r="B3614">
        <v>525.23999999999899</v>
      </c>
      <c r="C3614">
        <v>41</v>
      </c>
      <c r="D3614" t="s">
        <v>6</v>
      </c>
    </row>
    <row r="3615" spans="1:4" x14ac:dyDescent="0.3">
      <c r="A3615">
        <v>17291</v>
      </c>
      <c r="B3615">
        <v>550.79999999999995</v>
      </c>
      <c r="C3615">
        <v>43</v>
      </c>
      <c r="D3615" t="s">
        <v>6</v>
      </c>
    </row>
    <row r="3616" spans="1:4" x14ac:dyDescent="0.3">
      <c r="A3616">
        <v>17293</v>
      </c>
      <c r="B3616">
        <v>1875.11</v>
      </c>
      <c r="C3616">
        <v>78</v>
      </c>
      <c r="D3616" t="s">
        <v>5</v>
      </c>
    </row>
    <row r="3617" spans="1:4" x14ac:dyDescent="0.3">
      <c r="A3617">
        <v>17295</v>
      </c>
      <c r="B3617">
        <v>556.94999999999902</v>
      </c>
      <c r="C3617">
        <v>43</v>
      </c>
      <c r="D3617" t="s">
        <v>6</v>
      </c>
    </row>
    <row r="3618" spans="1:4" x14ac:dyDescent="0.3">
      <c r="A3618">
        <v>17297</v>
      </c>
      <c r="B3618">
        <v>131.78</v>
      </c>
      <c r="C3618">
        <v>7</v>
      </c>
      <c r="D3618" t="s">
        <v>6</v>
      </c>
    </row>
    <row r="3619" spans="1:4" x14ac:dyDescent="0.3">
      <c r="A3619">
        <v>17298</v>
      </c>
      <c r="B3619">
        <v>498.42</v>
      </c>
      <c r="C3619">
        <v>40</v>
      </c>
      <c r="D3619" t="s">
        <v>6</v>
      </c>
    </row>
    <row r="3620" spans="1:4" x14ac:dyDescent="0.3">
      <c r="A3620">
        <v>17299</v>
      </c>
      <c r="B3620">
        <v>669.11</v>
      </c>
      <c r="C3620">
        <v>49</v>
      </c>
      <c r="D3620" t="s">
        <v>6</v>
      </c>
    </row>
    <row r="3621" spans="1:4" x14ac:dyDescent="0.3">
      <c r="A3621">
        <v>17301</v>
      </c>
      <c r="B3621">
        <v>197.63</v>
      </c>
      <c r="C3621">
        <v>14</v>
      </c>
      <c r="D3621" t="s">
        <v>6</v>
      </c>
    </row>
    <row r="3622" spans="1:4" x14ac:dyDescent="0.3">
      <c r="A3622">
        <v>17302</v>
      </c>
      <c r="B3622">
        <v>1135.6299999999901</v>
      </c>
      <c r="C3622">
        <v>65</v>
      </c>
      <c r="D3622" t="s">
        <v>6</v>
      </c>
    </row>
    <row r="3623" spans="1:4" x14ac:dyDescent="0.3">
      <c r="A3623">
        <v>17303</v>
      </c>
      <c r="B3623">
        <v>250.039999999999</v>
      </c>
      <c r="C3623">
        <v>19</v>
      </c>
      <c r="D3623" t="s">
        <v>6</v>
      </c>
    </row>
    <row r="3624" spans="1:4" x14ac:dyDescent="0.3">
      <c r="A3624">
        <v>17306</v>
      </c>
      <c r="B3624">
        <v>8631.31</v>
      </c>
      <c r="C3624">
        <v>97</v>
      </c>
      <c r="D3624" t="s">
        <v>4</v>
      </c>
    </row>
    <row r="3625" spans="1:4" x14ac:dyDescent="0.3">
      <c r="A3625">
        <v>17309</v>
      </c>
      <c r="B3625">
        <v>82.75</v>
      </c>
      <c r="C3625">
        <v>2</v>
      </c>
      <c r="D3625" t="s">
        <v>6</v>
      </c>
    </row>
    <row r="3626" spans="1:4" x14ac:dyDescent="0.3">
      <c r="A3626">
        <v>17311</v>
      </c>
      <c r="B3626">
        <v>1384.85</v>
      </c>
      <c r="C3626">
        <v>70</v>
      </c>
      <c r="D3626" t="s">
        <v>6</v>
      </c>
    </row>
    <row r="3627" spans="1:4" x14ac:dyDescent="0.3">
      <c r="A3627">
        <v>17312</v>
      </c>
      <c r="B3627">
        <v>644.29999999999995</v>
      </c>
      <c r="C3627">
        <v>48</v>
      </c>
      <c r="D3627" t="s">
        <v>6</v>
      </c>
    </row>
    <row r="3628" spans="1:4" x14ac:dyDescent="0.3">
      <c r="A3628">
        <v>17313</v>
      </c>
      <c r="B3628">
        <v>2328.8399999999901</v>
      </c>
      <c r="C3628">
        <v>82</v>
      </c>
      <c r="D3628" t="s">
        <v>5</v>
      </c>
    </row>
    <row r="3629" spans="1:4" x14ac:dyDescent="0.3">
      <c r="A3629">
        <v>17314</v>
      </c>
      <c r="B3629">
        <v>2527.92</v>
      </c>
      <c r="C3629">
        <v>83</v>
      </c>
      <c r="D3629" t="s">
        <v>5</v>
      </c>
    </row>
    <row r="3630" spans="1:4" x14ac:dyDescent="0.3">
      <c r="A3630">
        <v>17315</v>
      </c>
      <c r="B3630">
        <v>6292.2599999999902</v>
      </c>
      <c r="C3630">
        <v>95</v>
      </c>
      <c r="D3630" t="s">
        <v>5</v>
      </c>
    </row>
    <row r="3631" spans="1:4" x14ac:dyDescent="0.3">
      <c r="A3631">
        <v>17317</v>
      </c>
      <c r="B3631">
        <v>2600.34</v>
      </c>
      <c r="C3631">
        <v>84</v>
      </c>
      <c r="D3631" t="s">
        <v>5</v>
      </c>
    </row>
    <row r="3632" spans="1:4" x14ac:dyDescent="0.3">
      <c r="A3632">
        <v>17320</v>
      </c>
      <c r="B3632">
        <v>1200.6199999999899</v>
      </c>
      <c r="C3632">
        <v>66</v>
      </c>
      <c r="D3632" t="s">
        <v>6</v>
      </c>
    </row>
    <row r="3633" spans="1:4" x14ac:dyDescent="0.3">
      <c r="A3633">
        <v>17321</v>
      </c>
      <c r="B3633">
        <v>700.85999999999899</v>
      </c>
      <c r="C3633">
        <v>51</v>
      </c>
      <c r="D3633" t="s">
        <v>6</v>
      </c>
    </row>
    <row r="3634" spans="1:4" x14ac:dyDescent="0.3">
      <c r="A3634">
        <v>17323</v>
      </c>
      <c r="B3634">
        <v>921.07</v>
      </c>
      <c r="C3634">
        <v>59</v>
      </c>
      <c r="D3634" t="s">
        <v>6</v>
      </c>
    </row>
    <row r="3635" spans="1:4" x14ac:dyDescent="0.3">
      <c r="A3635">
        <v>17324</v>
      </c>
      <c r="B3635">
        <v>990.23</v>
      </c>
      <c r="C3635">
        <v>61</v>
      </c>
      <c r="D3635" t="s">
        <v>6</v>
      </c>
    </row>
    <row r="3636" spans="1:4" x14ac:dyDescent="0.3">
      <c r="A3636">
        <v>17325</v>
      </c>
      <c r="B3636">
        <v>96.8</v>
      </c>
      <c r="C3636">
        <v>3</v>
      </c>
      <c r="D3636" t="s">
        <v>6</v>
      </c>
    </row>
    <row r="3637" spans="1:4" x14ac:dyDescent="0.3">
      <c r="A3637">
        <v>17329</v>
      </c>
      <c r="B3637">
        <v>523.11</v>
      </c>
      <c r="C3637">
        <v>41</v>
      </c>
      <c r="D3637" t="s">
        <v>6</v>
      </c>
    </row>
    <row r="3638" spans="1:4" x14ac:dyDescent="0.3">
      <c r="A3638">
        <v>17330</v>
      </c>
      <c r="B3638">
        <v>363.9</v>
      </c>
      <c r="C3638">
        <v>31</v>
      </c>
      <c r="D3638" t="s">
        <v>6</v>
      </c>
    </row>
    <row r="3639" spans="1:4" x14ac:dyDescent="0.3">
      <c r="A3639">
        <v>17331</v>
      </c>
      <c r="B3639">
        <v>175.2</v>
      </c>
      <c r="C3639">
        <v>12</v>
      </c>
      <c r="D3639" t="s">
        <v>6</v>
      </c>
    </row>
    <row r="3640" spans="1:4" x14ac:dyDescent="0.3">
      <c r="A3640">
        <v>17333</v>
      </c>
      <c r="B3640">
        <v>494.24999999999898</v>
      </c>
      <c r="C3640">
        <v>40</v>
      </c>
      <c r="D3640" t="s">
        <v>6</v>
      </c>
    </row>
    <row r="3641" spans="1:4" x14ac:dyDescent="0.3">
      <c r="A3641">
        <v>17334</v>
      </c>
      <c r="B3641">
        <v>307.02</v>
      </c>
      <c r="C3641">
        <v>24</v>
      </c>
      <c r="D3641" t="s">
        <v>6</v>
      </c>
    </row>
    <row r="3642" spans="1:4" x14ac:dyDescent="0.3">
      <c r="A3642">
        <v>17337</v>
      </c>
      <c r="B3642">
        <v>2027.87</v>
      </c>
      <c r="C3642">
        <v>79</v>
      </c>
      <c r="D3642" t="s">
        <v>5</v>
      </c>
    </row>
    <row r="3643" spans="1:4" x14ac:dyDescent="0.3">
      <c r="A3643">
        <v>17338</v>
      </c>
      <c r="B3643">
        <v>6643.9299999999903</v>
      </c>
      <c r="C3643">
        <v>95</v>
      </c>
      <c r="D3643" t="s">
        <v>5</v>
      </c>
    </row>
    <row r="3644" spans="1:4" x14ac:dyDescent="0.3">
      <c r="A3644">
        <v>17339</v>
      </c>
      <c r="B3644">
        <v>243.36</v>
      </c>
      <c r="C3644">
        <v>19</v>
      </c>
      <c r="D3644" t="s">
        <v>6</v>
      </c>
    </row>
    <row r="3645" spans="1:4" x14ac:dyDescent="0.3">
      <c r="A3645">
        <v>17340</v>
      </c>
      <c r="B3645">
        <v>12353.289999999901</v>
      </c>
      <c r="C3645">
        <v>98</v>
      </c>
      <c r="D3645" t="s">
        <v>4</v>
      </c>
    </row>
    <row r="3646" spans="1:4" x14ac:dyDescent="0.3">
      <c r="A3646">
        <v>17341</v>
      </c>
      <c r="B3646">
        <v>781.36</v>
      </c>
      <c r="C3646">
        <v>54</v>
      </c>
      <c r="D3646" t="s">
        <v>6</v>
      </c>
    </row>
    <row r="3647" spans="1:4" x14ac:dyDescent="0.3">
      <c r="A3647">
        <v>17343</v>
      </c>
      <c r="B3647">
        <v>193.63999999999899</v>
      </c>
      <c r="C3647">
        <v>14</v>
      </c>
      <c r="D3647" t="s">
        <v>6</v>
      </c>
    </row>
    <row r="3648" spans="1:4" x14ac:dyDescent="0.3">
      <c r="A3648">
        <v>17344</v>
      </c>
      <c r="B3648">
        <v>160.569999999999</v>
      </c>
      <c r="C3648">
        <v>10</v>
      </c>
      <c r="D3648" t="s">
        <v>6</v>
      </c>
    </row>
    <row r="3649" spans="1:4" x14ac:dyDescent="0.3">
      <c r="A3649">
        <v>17345</v>
      </c>
      <c r="B3649">
        <v>537.73999999999899</v>
      </c>
      <c r="C3649">
        <v>42</v>
      </c>
      <c r="D3649" t="s">
        <v>6</v>
      </c>
    </row>
    <row r="3650" spans="1:4" x14ac:dyDescent="0.3">
      <c r="A3650">
        <v>17346</v>
      </c>
      <c r="B3650">
        <v>2676.5599999999899</v>
      </c>
      <c r="C3650">
        <v>85</v>
      </c>
      <c r="D3650" t="s">
        <v>5</v>
      </c>
    </row>
    <row r="3651" spans="1:4" x14ac:dyDescent="0.3">
      <c r="A3651">
        <v>17347</v>
      </c>
      <c r="B3651">
        <v>228.96</v>
      </c>
      <c r="C3651">
        <v>18</v>
      </c>
      <c r="D3651" t="s">
        <v>6</v>
      </c>
    </row>
    <row r="3652" spans="1:4" x14ac:dyDescent="0.3">
      <c r="A3652">
        <v>17348</v>
      </c>
      <c r="B3652">
        <v>1159.52</v>
      </c>
      <c r="C3652">
        <v>65</v>
      </c>
      <c r="D3652" t="s">
        <v>6</v>
      </c>
    </row>
    <row r="3653" spans="1:4" x14ac:dyDescent="0.3">
      <c r="A3653">
        <v>17349</v>
      </c>
      <c r="B3653">
        <v>110.75</v>
      </c>
      <c r="C3653">
        <v>4</v>
      </c>
      <c r="D3653" t="s">
        <v>6</v>
      </c>
    </row>
    <row r="3654" spans="1:4" x14ac:dyDescent="0.3">
      <c r="A3654">
        <v>17350</v>
      </c>
      <c r="B3654">
        <v>1286.07</v>
      </c>
      <c r="C3654">
        <v>68</v>
      </c>
      <c r="D3654" t="s">
        <v>6</v>
      </c>
    </row>
    <row r="3655" spans="1:4" x14ac:dyDescent="0.3">
      <c r="A3655">
        <v>17351</v>
      </c>
      <c r="B3655">
        <v>587.15</v>
      </c>
      <c r="C3655">
        <v>45</v>
      </c>
      <c r="D3655" t="s">
        <v>6</v>
      </c>
    </row>
    <row r="3656" spans="1:4" x14ac:dyDescent="0.3">
      <c r="A3656">
        <v>17353</v>
      </c>
      <c r="B3656">
        <v>1740</v>
      </c>
      <c r="C3656">
        <v>75</v>
      </c>
      <c r="D3656" t="s">
        <v>5</v>
      </c>
    </row>
    <row r="3657" spans="1:4" x14ac:dyDescent="0.3">
      <c r="A3657">
        <v>17354</v>
      </c>
      <c r="B3657">
        <v>1393.06</v>
      </c>
      <c r="C3657">
        <v>70</v>
      </c>
      <c r="D3657" t="s">
        <v>6</v>
      </c>
    </row>
    <row r="3658" spans="1:4" x14ac:dyDescent="0.3">
      <c r="A3658">
        <v>17356</v>
      </c>
      <c r="B3658">
        <v>178.219999999999</v>
      </c>
      <c r="C3658">
        <v>12</v>
      </c>
      <c r="D3658" t="s">
        <v>6</v>
      </c>
    </row>
    <row r="3659" spans="1:4" x14ac:dyDescent="0.3">
      <c r="A3659">
        <v>17357</v>
      </c>
      <c r="B3659">
        <v>388.13999999999902</v>
      </c>
      <c r="C3659">
        <v>33</v>
      </c>
      <c r="D3659" t="s">
        <v>6</v>
      </c>
    </row>
    <row r="3660" spans="1:4" x14ac:dyDescent="0.3">
      <c r="A3660">
        <v>17358</v>
      </c>
      <c r="B3660">
        <v>365.849999999999</v>
      </c>
      <c r="C3660">
        <v>31</v>
      </c>
      <c r="D3660" t="s">
        <v>6</v>
      </c>
    </row>
    <row r="3661" spans="1:4" x14ac:dyDescent="0.3">
      <c r="A3661">
        <v>17359</v>
      </c>
      <c r="B3661">
        <v>127.859999999999</v>
      </c>
      <c r="C3661">
        <v>6</v>
      </c>
      <c r="D3661" t="s">
        <v>6</v>
      </c>
    </row>
    <row r="3662" spans="1:4" x14ac:dyDescent="0.3">
      <c r="A3662">
        <v>17360</v>
      </c>
      <c r="B3662">
        <v>585.79</v>
      </c>
      <c r="C3662">
        <v>44</v>
      </c>
      <c r="D3662" t="s">
        <v>6</v>
      </c>
    </row>
    <row r="3663" spans="1:4" x14ac:dyDescent="0.3">
      <c r="A3663">
        <v>17361</v>
      </c>
      <c r="B3663">
        <v>488.2</v>
      </c>
      <c r="C3663">
        <v>39</v>
      </c>
      <c r="D3663" t="s">
        <v>6</v>
      </c>
    </row>
    <row r="3664" spans="1:4" x14ac:dyDescent="0.3">
      <c r="A3664">
        <v>17362</v>
      </c>
      <c r="B3664">
        <v>312.229999999999</v>
      </c>
      <c r="C3664">
        <v>25</v>
      </c>
      <c r="D3664" t="s">
        <v>6</v>
      </c>
    </row>
    <row r="3665" spans="1:4" x14ac:dyDescent="0.3">
      <c r="A3665">
        <v>17364</v>
      </c>
      <c r="B3665">
        <v>4481.1799999999903</v>
      </c>
      <c r="C3665">
        <v>92</v>
      </c>
      <c r="D3665" t="s">
        <v>5</v>
      </c>
    </row>
    <row r="3666" spans="1:4" x14ac:dyDescent="0.3">
      <c r="A3666">
        <v>17365</v>
      </c>
      <c r="B3666">
        <v>4801.5599999999904</v>
      </c>
      <c r="C3666">
        <v>93</v>
      </c>
      <c r="D3666" t="s">
        <v>5</v>
      </c>
    </row>
    <row r="3667" spans="1:4" x14ac:dyDescent="0.3">
      <c r="A3667">
        <v>17367</v>
      </c>
      <c r="B3667">
        <v>168.4</v>
      </c>
      <c r="C3667">
        <v>11</v>
      </c>
      <c r="D3667" t="s">
        <v>6</v>
      </c>
    </row>
    <row r="3668" spans="1:4" x14ac:dyDescent="0.3">
      <c r="A3668">
        <v>17368</v>
      </c>
      <c r="B3668">
        <v>1912.67</v>
      </c>
      <c r="C3668">
        <v>78</v>
      </c>
      <c r="D3668" t="s">
        <v>5</v>
      </c>
    </row>
    <row r="3669" spans="1:4" x14ac:dyDescent="0.3">
      <c r="A3669">
        <v>17370</v>
      </c>
      <c r="B3669">
        <v>446.18</v>
      </c>
      <c r="C3669">
        <v>37</v>
      </c>
      <c r="D3669" t="s">
        <v>6</v>
      </c>
    </row>
    <row r="3670" spans="1:4" x14ac:dyDescent="0.3">
      <c r="A3670">
        <v>17371</v>
      </c>
      <c r="B3670">
        <v>423.88999999999902</v>
      </c>
      <c r="C3670">
        <v>36</v>
      </c>
      <c r="D3670" t="s">
        <v>6</v>
      </c>
    </row>
    <row r="3671" spans="1:4" x14ac:dyDescent="0.3">
      <c r="A3671">
        <v>17372</v>
      </c>
      <c r="B3671">
        <v>1342.68</v>
      </c>
      <c r="C3671">
        <v>69</v>
      </c>
      <c r="D3671" t="s">
        <v>6</v>
      </c>
    </row>
    <row r="3672" spans="1:4" x14ac:dyDescent="0.3">
      <c r="A3672">
        <v>17373</v>
      </c>
      <c r="B3672">
        <v>646.91999999999996</v>
      </c>
      <c r="C3672">
        <v>48</v>
      </c>
      <c r="D3672" t="s">
        <v>6</v>
      </c>
    </row>
    <row r="3673" spans="1:4" x14ac:dyDescent="0.3">
      <c r="A3673">
        <v>17374</v>
      </c>
      <c r="B3673">
        <v>495.76999999999902</v>
      </c>
      <c r="C3673">
        <v>40</v>
      </c>
      <c r="D3673" t="s">
        <v>6</v>
      </c>
    </row>
    <row r="3674" spans="1:4" x14ac:dyDescent="0.3">
      <c r="A3674">
        <v>17375</v>
      </c>
      <c r="B3674">
        <v>400.099999999999</v>
      </c>
      <c r="C3674">
        <v>34</v>
      </c>
      <c r="D3674" t="s">
        <v>6</v>
      </c>
    </row>
    <row r="3675" spans="1:4" x14ac:dyDescent="0.3">
      <c r="A3675">
        <v>17376</v>
      </c>
      <c r="B3675">
        <v>203.2</v>
      </c>
      <c r="C3675">
        <v>15</v>
      </c>
      <c r="D3675" t="s">
        <v>6</v>
      </c>
    </row>
    <row r="3676" spans="1:4" x14ac:dyDescent="0.3">
      <c r="A3676">
        <v>17377</v>
      </c>
      <c r="B3676">
        <v>4100.9199999999901</v>
      </c>
      <c r="C3676">
        <v>91</v>
      </c>
      <c r="D3676" t="s">
        <v>5</v>
      </c>
    </row>
    <row r="3677" spans="1:4" x14ac:dyDescent="0.3">
      <c r="A3677">
        <v>17379</v>
      </c>
      <c r="B3677">
        <v>404.66</v>
      </c>
      <c r="C3677">
        <v>34</v>
      </c>
      <c r="D3677" t="s">
        <v>6</v>
      </c>
    </row>
    <row r="3678" spans="1:4" x14ac:dyDescent="0.3">
      <c r="A3678">
        <v>17381</v>
      </c>
      <c r="B3678">
        <v>20275.609999999899</v>
      </c>
      <c r="C3678">
        <v>99</v>
      </c>
      <c r="D3678" t="s">
        <v>4</v>
      </c>
    </row>
    <row r="3679" spans="1:4" x14ac:dyDescent="0.3">
      <c r="A3679">
        <v>17382</v>
      </c>
      <c r="B3679">
        <v>65.400000000000006</v>
      </c>
      <c r="C3679">
        <v>1</v>
      </c>
      <c r="D3679" t="s">
        <v>6</v>
      </c>
    </row>
    <row r="3680" spans="1:4" x14ac:dyDescent="0.3">
      <c r="A3680">
        <v>17383</v>
      </c>
      <c r="B3680">
        <v>199.29</v>
      </c>
      <c r="C3680">
        <v>14</v>
      </c>
      <c r="D3680" t="s">
        <v>6</v>
      </c>
    </row>
    <row r="3681" spans="1:4" x14ac:dyDescent="0.3">
      <c r="A3681">
        <v>17384</v>
      </c>
      <c r="B3681">
        <v>336.4</v>
      </c>
      <c r="C3681">
        <v>28</v>
      </c>
      <c r="D3681" t="s">
        <v>6</v>
      </c>
    </row>
    <row r="3682" spans="1:4" x14ac:dyDescent="0.3">
      <c r="A3682">
        <v>17385</v>
      </c>
      <c r="B3682">
        <v>261.11</v>
      </c>
      <c r="C3682">
        <v>20</v>
      </c>
      <c r="D3682" t="s">
        <v>6</v>
      </c>
    </row>
    <row r="3683" spans="1:4" x14ac:dyDescent="0.3">
      <c r="A3683">
        <v>17386</v>
      </c>
      <c r="B3683">
        <v>2686.42</v>
      </c>
      <c r="C3683">
        <v>85</v>
      </c>
      <c r="D3683" t="s">
        <v>5</v>
      </c>
    </row>
    <row r="3684" spans="1:4" x14ac:dyDescent="0.3">
      <c r="A3684">
        <v>17387</v>
      </c>
      <c r="B3684">
        <v>784.11</v>
      </c>
      <c r="C3684">
        <v>54</v>
      </c>
      <c r="D3684" t="s">
        <v>6</v>
      </c>
    </row>
    <row r="3685" spans="1:4" x14ac:dyDescent="0.3">
      <c r="A3685">
        <v>17388</v>
      </c>
      <c r="B3685">
        <v>1259.56</v>
      </c>
      <c r="C3685">
        <v>67</v>
      </c>
      <c r="D3685" t="s">
        <v>6</v>
      </c>
    </row>
    <row r="3686" spans="1:4" x14ac:dyDescent="0.3">
      <c r="A3686">
        <v>17389</v>
      </c>
      <c r="B3686">
        <v>31833.68</v>
      </c>
      <c r="C3686">
        <v>99</v>
      </c>
      <c r="D3686" t="s">
        <v>4</v>
      </c>
    </row>
    <row r="3687" spans="1:4" x14ac:dyDescent="0.3">
      <c r="A3687">
        <v>17391</v>
      </c>
      <c r="B3687">
        <v>508.8</v>
      </c>
      <c r="C3687">
        <v>41</v>
      </c>
      <c r="D3687" t="s">
        <v>6</v>
      </c>
    </row>
    <row r="3688" spans="1:4" x14ac:dyDescent="0.3">
      <c r="A3688">
        <v>17392</v>
      </c>
      <c r="B3688">
        <v>457.91</v>
      </c>
      <c r="C3688">
        <v>38</v>
      </c>
      <c r="D3688" t="s">
        <v>6</v>
      </c>
    </row>
    <row r="3689" spans="1:4" x14ac:dyDescent="0.3">
      <c r="A3689">
        <v>17394</v>
      </c>
      <c r="B3689">
        <v>203.86999999999901</v>
      </c>
      <c r="C3689">
        <v>15</v>
      </c>
      <c r="D3689" t="s">
        <v>6</v>
      </c>
    </row>
    <row r="3690" spans="1:4" x14ac:dyDescent="0.3">
      <c r="A3690">
        <v>17396</v>
      </c>
      <c r="B3690">
        <v>7330.8</v>
      </c>
      <c r="C3690">
        <v>96</v>
      </c>
      <c r="D3690" t="s">
        <v>4</v>
      </c>
    </row>
    <row r="3691" spans="1:4" x14ac:dyDescent="0.3">
      <c r="A3691">
        <v>17397</v>
      </c>
      <c r="B3691">
        <v>696.40999999999894</v>
      </c>
      <c r="C3691">
        <v>51</v>
      </c>
      <c r="D3691" t="s">
        <v>6</v>
      </c>
    </row>
    <row r="3692" spans="1:4" x14ac:dyDescent="0.3">
      <c r="A3692">
        <v>17398</v>
      </c>
      <c r="B3692">
        <v>653.37999999999897</v>
      </c>
      <c r="C3692">
        <v>48</v>
      </c>
      <c r="D3692" t="s">
        <v>6</v>
      </c>
    </row>
    <row r="3693" spans="1:4" x14ac:dyDescent="0.3">
      <c r="A3693">
        <v>17400</v>
      </c>
      <c r="B3693">
        <v>2129.96</v>
      </c>
      <c r="C3693">
        <v>80</v>
      </c>
      <c r="D3693" t="s">
        <v>5</v>
      </c>
    </row>
    <row r="3694" spans="1:4" x14ac:dyDescent="0.3">
      <c r="A3694">
        <v>17402</v>
      </c>
      <c r="B3694">
        <v>2633.85</v>
      </c>
      <c r="C3694">
        <v>84</v>
      </c>
      <c r="D3694" t="s">
        <v>5</v>
      </c>
    </row>
    <row r="3695" spans="1:4" x14ac:dyDescent="0.3">
      <c r="A3695">
        <v>17403</v>
      </c>
      <c r="B3695">
        <v>281.62</v>
      </c>
      <c r="C3695">
        <v>22</v>
      </c>
      <c r="D3695" t="s">
        <v>6</v>
      </c>
    </row>
    <row r="3696" spans="1:4" x14ac:dyDescent="0.3">
      <c r="A3696">
        <v>17404</v>
      </c>
      <c r="B3696">
        <v>31906.819999999901</v>
      </c>
      <c r="C3696">
        <v>99</v>
      </c>
      <c r="D3696" t="s">
        <v>4</v>
      </c>
    </row>
    <row r="3697" spans="1:4" x14ac:dyDescent="0.3">
      <c r="A3697">
        <v>17405</v>
      </c>
      <c r="B3697">
        <v>1031.4100000000001</v>
      </c>
      <c r="C3697">
        <v>62</v>
      </c>
      <c r="D3697" t="s">
        <v>6</v>
      </c>
    </row>
    <row r="3698" spans="1:4" x14ac:dyDescent="0.3">
      <c r="A3698">
        <v>17406</v>
      </c>
      <c r="B3698">
        <v>2200.42</v>
      </c>
      <c r="C3698">
        <v>81</v>
      </c>
      <c r="D3698" t="s">
        <v>5</v>
      </c>
    </row>
    <row r="3699" spans="1:4" x14ac:dyDescent="0.3">
      <c r="A3699">
        <v>17408</v>
      </c>
      <c r="B3699">
        <v>32.65</v>
      </c>
      <c r="C3699">
        <v>0</v>
      </c>
      <c r="D3699" t="s">
        <v>6</v>
      </c>
    </row>
    <row r="3700" spans="1:4" x14ac:dyDescent="0.3">
      <c r="A3700">
        <v>17409</v>
      </c>
      <c r="B3700">
        <v>771.849999999999</v>
      </c>
      <c r="C3700">
        <v>54</v>
      </c>
      <c r="D3700" t="s">
        <v>6</v>
      </c>
    </row>
    <row r="3701" spans="1:4" x14ac:dyDescent="0.3">
      <c r="A3701">
        <v>17410</v>
      </c>
      <c r="B3701">
        <v>1214.71999999999</v>
      </c>
      <c r="C3701">
        <v>66</v>
      </c>
      <c r="D3701" t="s">
        <v>6</v>
      </c>
    </row>
    <row r="3702" spans="1:4" x14ac:dyDescent="0.3">
      <c r="A3702">
        <v>17411</v>
      </c>
      <c r="B3702">
        <v>778.93999999999903</v>
      </c>
      <c r="C3702">
        <v>54</v>
      </c>
      <c r="D3702" t="s">
        <v>6</v>
      </c>
    </row>
    <row r="3703" spans="1:4" x14ac:dyDescent="0.3">
      <c r="A3703">
        <v>17412</v>
      </c>
      <c r="B3703">
        <v>1258.06</v>
      </c>
      <c r="C3703">
        <v>67</v>
      </c>
      <c r="D3703" t="s">
        <v>6</v>
      </c>
    </row>
    <row r="3704" spans="1:4" x14ac:dyDescent="0.3">
      <c r="A3704">
        <v>17414</v>
      </c>
      <c r="B3704">
        <v>778</v>
      </c>
      <c r="C3704">
        <v>54</v>
      </c>
      <c r="D3704" t="s">
        <v>6</v>
      </c>
    </row>
    <row r="3705" spans="1:4" x14ac:dyDescent="0.3">
      <c r="A3705">
        <v>17415</v>
      </c>
      <c r="B3705">
        <v>507.83999999999901</v>
      </c>
      <c r="C3705">
        <v>41</v>
      </c>
      <c r="D3705" t="s">
        <v>6</v>
      </c>
    </row>
    <row r="3706" spans="1:4" x14ac:dyDescent="0.3">
      <c r="A3706">
        <v>17416</v>
      </c>
      <c r="B3706">
        <v>6893.42</v>
      </c>
      <c r="C3706">
        <v>96</v>
      </c>
      <c r="D3706" t="s">
        <v>4</v>
      </c>
    </row>
    <row r="3707" spans="1:4" x14ac:dyDescent="0.3">
      <c r="A3707">
        <v>17418</v>
      </c>
      <c r="B3707">
        <v>463.46</v>
      </c>
      <c r="C3707">
        <v>38</v>
      </c>
      <c r="D3707" t="s">
        <v>6</v>
      </c>
    </row>
    <row r="3708" spans="1:4" x14ac:dyDescent="0.3">
      <c r="A3708">
        <v>17419</v>
      </c>
      <c r="B3708">
        <v>4226.57</v>
      </c>
      <c r="C3708">
        <v>92</v>
      </c>
      <c r="D3708" t="s">
        <v>5</v>
      </c>
    </row>
    <row r="3709" spans="1:4" x14ac:dyDescent="0.3">
      <c r="A3709">
        <v>17420</v>
      </c>
      <c r="B3709">
        <v>598.83000000000004</v>
      </c>
      <c r="C3709">
        <v>45</v>
      </c>
      <c r="D3709" t="s">
        <v>6</v>
      </c>
    </row>
    <row r="3710" spans="1:4" x14ac:dyDescent="0.3">
      <c r="A3710">
        <v>17422</v>
      </c>
      <c r="B3710">
        <v>1979.37</v>
      </c>
      <c r="C3710">
        <v>78</v>
      </c>
      <c r="D3710" t="s">
        <v>5</v>
      </c>
    </row>
    <row r="3711" spans="1:4" x14ac:dyDescent="0.3">
      <c r="A3711">
        <v>17423</v>
      </c>
      <c r="B3711">
        <v>698.41</v>
      </c>
      <c r="C3711">
        <v>51</v>
      </c>
      <c r="D3711" t="s">
        <v>6</v>
      </c>
    </row>
    <row r="3712" spans="1:4" x14ac:dyDescent="0.3">
      <c r="A3712">
        <v>17425</v>
      </c>
      <c r="B3712">
        <v>759.16999999999905</v>
      </c>
      <c r="C3712">
        <v>53</v>
      </c>
      <c r="D3712" t="s">
        <v>6</v>
      </c>
    </row>
    <row r="3713" spans="1:4" x14ac:dyDescent="0.3">
      <c r="A3713">
        <v>17426</v>
      </c>
      <c r="B3713">
        <v>5037.2599999999902</v>
      </c>
      <c r="C3713">
        <v>93</v>
      </c>
      <c r="D3713" t="s">
        <v>5</v>
      </c>
    </row>
    <row r="3714" spans="1:4" x14ac:dyDescent="0.3">
      <c r="A3714">
        <v>17427</v>
      </c>
      <c r="B3714">
        <v>100.8</v>
      </c>
      <c r="C3714">
        <v>3</v>
      </c>
      <c r="D3714" t="s">
        <v>6</v>
      </c>
    </row>
    <row r="3715" spans="1:4" x14ac:dyDescent="0.3">
      <c r="A3715">
        <v>17428</v>
      </c>
      <c r="B3715">
        <v>17256.849999999999</v>
      </c>
      <c r="C3715">
        <v>98</v>
      </c>
      <c r="D3715" t="s">
        <v>4</v>
      </c>
    </row>
    <row r="3716" spans="1:4" x14ac:dyDescent="0.3">
      <c r="A3716">
        <v>17429</v>
      </c>
      <c r="B3716">
        <v>524.91999999999996</v>
      </c>
      <c r="C3716">
        <v>41</v>
      </c>
      <c r="D3716" t="s">
        <v>6</v>
      </c>
    </row>
    <row r="3717" spans="1:4" x14ac:dyDescent="0.3">
      <c r="A3717">
        <v>17430</v>
      </c>
      <c r="B3717">
        <v>265.76</v>
      </c>
      <c r="C3717">
        <v>21</v>
      </c>
      <c r="D3717" t="s">
        <v>6</v>
      </c>
    </row>
    <row r="3718" spans="1:4" x14ac:dyDescent="0.3">
      <c r="A3718">
        <v>17431</v>
      </c>
      <c r="B3718">
        <v>403.3</v>
      </c>
      <c r="C3718">
        <v>34</v>
      </c>
      <c r="D3718" t="s">
        <v>6</v>
      </c>
    </row>
    <row r="3719" spans="1:4" x14ac:dyDescent="0.3">
      <c r="A3719">
        <v>17432</v>
      </c>
      <c r="B3719">
        <v>365.76</v>
      </c>
      <c r="C3719">
        <v>31</v>
      </c>
      <c r="D3719" t="s">
        <v>6</v>
      </c>
    </row>
    <row r="3720" spans="1:4" x14ac:dyDescent="0.3">
      <c r="A3720">
        <v>17433</v>
      </c>
      <c r="B3720">
        <v>303.16000000000003</v>
      </c>
      <c r="C3720">
        <v>24</v>
      </c>
      <c r="D3720" t="s">
        <v>6</v>
      </c>
    </row>
    <row r="3721" spans="1:4" x14ac:dyDescent="0.3">
      <c r="A3721">
        <v>17434</v>
      </c>
      <c r="B3721">
        <v>2373.8200000000002</v>
      </c>
      <c r="C3721">
        <v>82</v>
      </c>
      <c r="D3721" t="s">
        <v>5</v>
      </c>
    </row>
    <row r="3722" spans="1:4" x14ac:dyDescent="0.3">
      <c r="A3722">
        <v>17436</v>
      </c>
      <c r="B3722">
        <v>216.3</v>
      </c>
      <c r="C3722">
        <v>16</v>
      </c>
      <c r="D3722" t="s">
        <v>6</v>
      </c>
    </row>
    <row r="3723" spans="1:4" x14ac:dyDescent="0.3">
      <c r="A3723">
        <v>17438</v>
      </c>
      <c r="B3723">
        <v>388.44999999999902</v>
      </c>
      <c r="C3723">
        <v>33</v>
      </c>
      <c r="D3723" t="s">
        <v>6</v>
      </c>
    </row>
    <row r="3724" spans="1:4" x14ac:dyDescent="0.3">
      <c r="A3724">
        <v>17440</v>
      </c>
      <c r="B3724">
        <v>186.42</v>
      </c>
      <c r="C3724">
        <v>13</v>
      </c>
      <c r="D3724" t="s">
        <v>6</v>
      </c>
    </row>
    <row r="3725" spans="1:4" x14ac:dyDescent="0.3">
      <c r="A3725">
        <v>17442</v>
      </c>
      <c r="B3725">
        <v>2248.56</v>
      </c>
      <c r="C3725">
        <v>81</v>
      </c>
      <c r="D3725" t="s">
        <v>5</v>
      </c>
    </row>
    <row r="3726" spans="1:4" x14ac:dyDescent="0.3">
      <c r="A3726">
        <v>17443</v>
      </c>
      <c r="B3726">
        <v>534.24</v>
      </c>
      <c r="C3726">
        <v>42</v>
      </c>
      <c r="D3726" t="s">
        <v>6</v>
      </c>
    </row>
    <row r="3727" spans="1:4" x14ac:dyDescent="0.3">
      <c r="A3727">
        <v>17444</v>
      </c>
      <c r="B3727">
        <v>2940.04</v>
      </c>
      <c r="C3727">
        <v>86</v>
      </c>
      <c r="D3727" t="s">
        <v>5</v>
      </c>
    </row>
    <row r="3728" spans="1:4" x14ac:dyDescent="0.3">
      <c r="A3728">
        <v>17446</v>
      </c>
      <c r="B3728">
        <v>120.9</v>
      </c>
      <c r="C3728">
        <v>6</v>
      </c>
      <c r="D3728" t="s">
        <v>6</v>
      </c>
    </row>
    <row r="3729" spans="1:4" x14ac:dyDescent="0.3">
      <c r="A3729">
        <v>17447</v>
      </c>
      <c r="B3729">
        <v>541.53</v>
      </c>
      <c r="C3729">
        <v>42</v>
      </c>
      <c r="D3729" t="s">
        <v>6</v>
      </c>
    </row>
    <row r="3730" spans="1:4" x14ac:dyDescent="0.3">
      <c r="A3730">
        <v>17449</v>
      </c>
      <c r="B3730">
        <v>2520.8599999999901</v>
      </c>
      <c r="C3730">
        <v>83</v>
      </c>
      <c r="D3730" t="s">
        <v>5</v>
      </c>
    </row>
    <row r="3731" spans="1:4" x14ac:dyDescent="0.3">
      <c r="A3731">
        <v>17450</v>
      </c>
      <c r="B3731">
        <v>194550.79</v>
      </c>
      <c r="C3731">
        <v>99</v>
      </c>
      <c r="D3731" t="s">
        <v>4</v>
      </c>
    </row>
    <row r="3732" spans="1:4" x14ac:dyDescent="0.3">
      <c r="A3732">
        <v>17451</v>
      </c>
      <c r="B3732">
        <v>1721.4</v>
      </c>
      <c r="C3732">
        <v>75</v>
      </c>
      <c r="D3732" t="s">
        <v>5</v>
      </c>
    </row>
    <row r="3733" spans="1:4" x14ac:dyDescent="0.3">
      <c r="A3733">
        <v>17453</v>
      </c>
      <c r="B3733">
        <v>486.72</v>
      </c>
      <c r="C3733">
        <v>39</v>
      </c>
      <c r="D3733" t="s">
        <v>6</v>
      </c>
    </row>
    <row r="3734" spans="1:4" x14ac:dyDescent="0.3">
      <c r="A3734">
        <v>17454</v>
      </c>
      <c r="B3734">
        <v>517.53</v>
      </c>
      <c r="C3734">
        <v>41</v>
      </c>
      <c r="D3734" t="s">
        <v>6</v>
      </c>
    </row>
    <row r="3735" spans="1:4" x14ac:dyDescent="0.3">
      <c r="A3735">
        <v>17455</v>
      </c>
      <c r="B3735">
        <v>131.69999999999999</v>
      </c>
      <c r="C3735">
        <v>7</v>
      </c>
      <c r="D3735" t="s">
        <v>6</v>
      </c>
    </row>
    <row r="3736" spans="1:4" x14ac:dyDescent="0.3">
      <c r="A3736">
        <v>17456</v>
      </c>
      <c r="B3736">
        <v>249.85999999999899</v>
      </c>
      <c r="C3736">
        <v>19</v>
      </c>
      <c r="D3736" t="s">
        <v>6</v>
      </c>
    </row>
    <row r="3737" spans="1:4" x14ac:dyDescent="0.3">
      <c r="A3737">
        <v>17457</v>
      </c>
      <c r="B3737">
        <v>1737.69999999999</v>
      </c>
      <c r="C3737">
        <v>75</v>
      </c>
      <c r="D3737" t="s">
        <v>5</v>
      </c>
    </row>
    <row r="3738" spans="1:4" x14ac:dyDescent="0.3">
      <c r="A3738">
        <v>17458</v>
      </c>
      <c r="B3738">
        <v>316.49999999999898</v>
      </c>
      <c r="C3738">
        <v>26</v>
      </c>
      <c r="D3738" t="s">
        <v>6</v>
      </c>
    </row>
    <row r="3739" spans="1:4" x14ac:dyDescent="0.3">
      <c r="A3739">
        <v>17459</v>
      </c>
      <c r="B3739">
        <v>657.3</v>
      </c>
      <c r="C3739">
        <v>49</v>
      </c>
      <c r="D3739" t="s">
        <v>6</v>
      </c>
    </row>
    <row r="3740" spans="1:4" x14ac:dyDescent="0.3">
      <c r="A3740">
        <v>17460</v>
      </c>
      <c r="B3740">
        <v>622.42999999999904</v>
      </c>
      <c r="C3740">
        <v>47</v>
      </c>
      <c r="D3740" t="s">
        <v>6</v>
      </c>
    </row>
    <row r="3741" spans="1:4" x14ac:dyDescent="0.3">
      <c r="A3741">
        <v>17461</v>
      </c>
      <c r="B3741">
        <v>757.45999999999901</v>
      </c>
      <c r="C3741">
        <v>53</v>
      </c>
      <c r="D3741" t="s">
        <v>6</v>
      </c>
    </row>
    <row r="3742" spans="1:4" x14ac:dyDescent="0.3">
      <c r="A3742">
        <v>17462</v>
      </c>
      <c r="B3742">
        <v>675.68999999999903</v>
      </c>
      <c r="C3742">
        <v>50</v>
      </c>
      <c r="D3742" t="s">
        <v>6</v>
      </c>
    </row>
    <row r="3743" spans="1:4" x14ac:dyDescent="0.3">
      <c r="A3743">
        <v>17463</v>
      </c>
      <c r="B3743">
        <v>1896.41</v>
      </c>
      <c r="C3743">
        <v>78</v>
      </c>
      <c r="D3743" t="s">
        <v>5</v>
      </c>
    </row>
    <row r="3744" spans="1:4" x14ac:dyDescent="0.3">
      <c r="A3744">
        <v>17464</v>
      </c>
      <c r="B3744">
        <v>289.95999999999998</v>
      </c>
      <c r="C3744">
        <v>23</v>
      </c>
      <c r="D3744" t="s">
        <v>6</v>
      </c>
    </row>
    <row r="3745" spans="1:4" x14ac:dyDescent="0.3">
      <c r="A3745">
        <v>17466</v>
      </c>
      <c r="B3745">
        <v>763.28</v>
      </c>
      <c r="C3745">
        <v>53</v>
      </c>
      <c r="D3745" t="s">
        <v>6</v>
      </c>
    </row>
    <row r="3746" spans="1:4" x14ac:dyDescent="0.3">
      <c r="A3746">
        <v>17468</v>
      </c>
      <c r="B3746">
        <v>137</v>
      </c>
      <c r="C3746">
        <v>7</v>
      </c>
      <c r="D3746" t="s">
        <v>6</v>
      </c>
    </row>
    <row r="3747" spans="1:4" x14ac:dyDescent="0.3">
      <c r="A3747">
        <v>17469</v>
      </c>
      <c r="B3747">
        <v>1870.96999999999</v>
      </c>
      <c r="C3747">
        <v>77</v>
      </c>
      <c r="D3747" t="s">
        <v>5</v>
      </c>
    </row>
    <row r="3748" spans="1:4" x14ac:dyDescent="0.3">
      <c r="A3748">
        <v>17470</v>
      </c>
      <c r="B3748">
        <v>1125.07</v>
      </c>
      <c r="C3748">
        <v>65</v>
      </c>
      <c r="D3748" t="s">
        <v>6</v>
      </c>
    </row>
    <row r="3749" spans="1:4" x14ac:dyDescent="0.3">
      <c r="A3749">
        <v>17472</v>
      </c>
      <c r="B3749">
        <v>710.29</v>
      </c>
      <c r="C3749">
        <v>51</v>
      </c>
      <c r="D3749" t="s">
        <v>6</v>
      </c>
    </row>
    <row r="3750" spans="1:4" x14ac:dyDescent="0.3">
      <c r="A3750">
        <v>17475</v>
      </c>
      <c r="B3750">
        <v>194.36999999999901</v>
      </c>
      <c r="C3750">
        <v>14</v>
      </c>
      <c r="D3750" t="s">
        <v>6</v>
      </c>
    </row>
    <row r="3751" spans="1:4" x14ac:dyDescent="0.3">
      <c r="A3751">
        <v>17480</v>
      </c>
      <c r="B3751">
        <v>511.82</v>
      </c>
      <c r="C3751">
        <v>41</v>
      </c>
      <c r="D3751" t="s">
        <v>6</v>
      </c>
    </row>
    <row r="3752" spans="1:4" x14ac:dyDescent="0.3">
      <c r="A3752">
        <v>17481</v>
      </c>
      <c r="B3752">
        <v>1255.5899999999999</v>
      </c>
      <c r="C3752">
        <v>67</v>
      </c>
      <c r="D3752" t="s">
        <v>6</v>
      </c>
    </row>
    <row r="3753" spans="1:4" x14ac:dyDescent="0.3">
      <c r="A3753">
        <v>17483</v>
      </c>
      <c r="B3753">
        <v>414.04</v>
      </c>
      <c r="C3753">
        <v>35</v>
      </c>
      <c r="D3753" t="s">
        <v>6</v>
      </c>
    </row>
    <row r="3754" spans="1:4" x14ac:dyDescent="0.3">
      <c r="A3754">
        <v>17486</v>
      </c>
      <c r="B3754">
        <v>396.87</v>
      </c>
      <c r="C3754">
        <v>33</v>
      </c>
      <c r="D3754" t="s">
        <v>6</v>
      </c>
    </row>
    <row r="3755" spans="1:4" x14ac:dyDescent="0.3">
      <c r="A3755">
        <v>17489</v>
      </c>
      <c r="B3755">
        <v>376.64</v>
      </c>
      <c r="C3755">
        <v>32</v>
      </c>
      <c r="D3755" t="s">
        <v>6</v>
      </c>
    </row>
    <row r="3756" spans="1:4" x14ac:dyDescent="0.3">
      <c r="A3756">
        <v>17490</v>
      </c>
      <c r="B3756">
        <v>2092.3199999999902</v>
      </c>
      <c r="C3756">
        <v>80</v>
      </c>
      <c r="D3756" t="s">
        <v>5</v>
      </c>
    </row>
    <row r="3757" spans="1:4" x14ac:dyDescent="0.3">
      <c r="A3757">
        <v>17491</v>
      </c>
      <c r="B3757">
        <v>3558.87</v>
      </c>
      <c r="C3757">
        <v>89</v>
      </c>
      <c r="D3757" t="s">
        <v>5</v>
      </c>
    </row>
    <row r="3758" spans="1:4" x14ac:dyDescent="0.3">
      <c r="A3758">
        <v>17492</v>
      </c>
      <c r="B3758">
        <v>374.57</v>
      </c>
      <c r="C3758">
        <v>31</v>
      </c>
      <c r="D3758" t="s">
        <v>6</v>
      </c>
    </row>
    <row r="3759" spans="1:4" x14ac:dyDescent="0.3">
      <c r="A3759">
        <v>17495</v>
      </c>
      <c r="B3759">
        <v>497.56</v>
      </c>
      <c r="C3759">
        <v>40</v>
      </c>
      <c r="D3759" t="s">
        <v>6</v>
      </c>
    </row>
    <row r="3760" spans="1:4" x14ac:dyDescent="0.3">
      <c r="A3760">
        <v>17496</v>
      </c>
      <c r="B3760">
        <v>271.04999999999899</v>
      </c>
      <c r="C3760">
        <v>21</v>
      </c>
      <c r="D3760" t="s">
        <v>6</v>
      </c>
    </row>
    <row r="3761" spans="1:4" x14ac:dyDescent="0.3">
      <c r="A3761">
        <v>17498</v>
      </c>
      <c r="B3761">
        <v>272.219999999999</v>
      </c>
      <c r="C3761">
        <v>21</v>
      </c>
      <c r="D3761" t="s">
        <v>6</v>
      </c>
    </row>
    <row r="3762" spans="1:4" x14ac:dyDescent="0.3">
      <c r="A3762">
        <v>17499</v>
      </c>
      <c r="B3762">
        <v>622.88</v>
      </c>
      <c r="C3762">
        <v>47</v>
      </c>
      <c r="D3762" t="s">
        <v>6</v>
      </c>
    </row>
    <row r="3763" spans="1:4" x14ac:dyDescent="0.3">
      <c r="A3763">
        <v>17500</v>
      </c>
      <c r="B3763">
        <v>1138</v>
      </c>
      <c r="C3763">
        <v>65</v>
      </c>
      <c r="D3763" t="s">
        <v>6</v>
      </c>
    </row>
    <row r="3764" spans="1:4" x14ac:dyDescent="0.3">
      <c r="A3764">
        <v>17501</v>
      </c>
      <c r="B3764">
        <v>288.599999999999</v>
      </c>
      <c r="C3764">
        <v>22</v>
      </c>
      <c r="D3764" t="s">
        <v>6</v>
      </c>
    </row>
    <row r="3765" spans="1:4" x14ac:dyDescent="0.3">
      <c r="A3765">
        <v>17502</v>
      </c>
      <c r="B3765">
        <v>689.099999999999</v>
      </c>
      <c r="C3765">
        <v>50</v>
      </c>
      <c r="D3765" t="s">
        <v>6</v>
      </c>
    </row>
    <row r="3766" spans="1:4" x14ac:dyDescent="0.3">
      <c r="A3766">
        <v>17503</v>
      </c>
      <c r="B3766">
        <v>558.95999999999901</v>
      </c>
      <c r="C3766">
        <v>43</v>
      </c>
      <c r="D3766" t="s">
        <v>6</v>
      </c>
    </row>
    <row r="3767" spans="1:4" x14ac:dyDescent="0.3">
      <c r="A3767">
        <v>17504</v>
      </c>
      <c r="B3767">
        <v>2997.03</v>
      </c>
      <c r="C3767">
        <v>87</v>
      </c>
      <c r="D3767" t="s">
        <v>5</v>
      </c>
    </row>
    <row r="3768" spans="1:4" x14ac:dyDescent="0.3">
      <c r="A3768">
        <v>17505</v>
      </c>
      <c r="B3768">
        <v>1145.8399999999999</v>
      </c>
      <c r="C3768">
        <v>65</v>
      </c>
      <c r="D3768" t="s">
        <v>6</v>
      </c>
    </row>
    <row r="3769" spans="1:4" x14ac:dyDescent="0.3">
      <c r="A3769">
        <v>17506</v>
      </c>
      <c r="B3769">
        <v>302.2</v>
      </c>
      <c r="C3769">
        <v>24</v>
      </c>
      <c r="D3769" t="s">
        <v>6</v>
      </c>
    </row>
    <row r="3770" spans="1:4" x14ac:dyDescent="0.3">
      <c r="A3770">
        <v>17507</v>
      </c>
      <c r="B3770">
        <v>605.57999999999902</v>
      </c>
      <c r="C3770">
        <v>46</v>
      </c>
      <c r="D3770" t="s">
        <v>6</v>
      </c>
    </row>
    <row r="3771" spans="1:4" x14ac:dyDescent="0.3">
      <c r="A3771">
        <v>17508</v>
      </c>
      <c r="B3771">
        <v>387.31</v>
      </c>
      <c r="C3771">
        <v>33</v>
      </c>
      <c r="D3771" t="s">
        <v>6</v>
      </c>
    </row>
    <row r="3772" spans="1:4" x14ac:dyDescent="0.3">
      <c r="A3772">
        <v>17509</v>
      </c>
      <c r="B3772">
        <v>6115.14</v>
      </c>
      <c r="C3772">
        <v>95</v>
      </c>
      <c r="D3772" t="s">
        <v>5</v>
      </c>
    </row>
    <row r="3773" spans="1:4" x14ac:dyDescent="0.3">
      <c r="A3773">
        <v>17510</v>
      </c>
      <c r="B3773">
        <v>308.479999999999</v>
      </c>
      <c r="C3773">
        <v>25</v>
      </c>
      <c r="D3773" t="s">
        <v>6</v>
      </c>
    </row>
    <row r="3774" spans="1:4" x14ac:dyDescent="0.3">
      <c r="A3774">
        <v>17511</v>
      </c>
      <c r="B3774">
        <v>91062.379999999903</v>
      </c>
      <c r="C3774">
        <v>99</v>
      </c>
      <c r="D3774" t="s">
        <v>4</v>
      </c>
    </row>
    <row r="3775" spans="1:4" x14ac:dyDescent="0.3">
      <c r="A3775">
        <v>17512</v>
      </c>
      <c r="B3775">
        <v>2924.99</v>
      </c>
      <c r="C3775">
        <v>86</v>
      </c>
      <c r="D3775" t="s">
        <v>5</v>
      </c>
    </row>
    <row r="3776" spans="1:4" x14ac:dyDescent="0.3">
      <c r="A3776">
        <v>17513</v>
      </c>
      <c r="B3776">
        <v>513.20000000000005</v>
      </c>
      <c r="C3776">
        <v>41</v>
      </c>
      <c r="D3776" t="s">
        <v>6</v>
      </c>
    </row>
    <row r="3777" spans="1:4" x14ac:dyDescent="0.3">
      <c r="A3777">
        <v>17514</v>
      </c>
      <c r="B3777">
        <v>208.65</v>
      </c>
      <c r="C3777">
        <v>15</v>
      </c>
      <c r="D3777" t="s">
        <v>6</v>
      </c>
    </row>
    <row r="3778" spans="1:4" x14ac:dyDescent="0.3">
      <c r="A3778">
        <v>17515</v>
      </c>
      <c r="B3778">
        <v>639.01999999999896</v>
      </c>
      <c r="C3778">
        <v>48</v>
      </c>
      <c r="D3778" t="s">
        <v>6</v>
      </c>
    </row>
    <row r="3779" spans="1:4" x14ac:dyDescent="0.3">
      <c r="A3779">
        <v>17516</v>
      </c>
      <c r="B3779">
        <v>768.08</v>
      </c>
      <c r="C3779">
        <v>54</v>
      </c>
      <c r="D3779" t="s">
        <v>6</v>
      </c>
    </row>
    <row r="3780" spans="1:4" x14ac:dyDescent="0.3">
      <c r="A3780">
        <v>17517</v>
      </c>
      <c r="B3780">
        <v>153.94</v>
      </c>
      <c r="C3780">
        <v>9</v>
      </c>
      <c r="D3780" t="s">
        <v>6</v>
      </c>
    </row>
    <row r="3781" spans="1:4" x14ac:dyDescent="0.3">
      <c r="A3781">
        <v>17519</v>
      </c>
      <c r="B3781">
        <v>1844.02</v>
      </c>
      <c r="C3781">
        <v>77</v>
      </c>
      <c r="D3781" t="s">
        <v>5</v>
      </c>
    </row>
    <row r="3782" spans="1:4" x14ac:dyDescent="0.3">
      <c r="A3782">
        <v>17520</v>
      </c>
      <c r="B3782">
        <v>546.80999999999995</v>
      </c>
      <c r="C3782">
        <v>43</v>
      </c>
      <c r="D3782" t="s">
        <v>6</v>
      </c>
    </row>
    <row r="3783" spans="1:4" x14ac:dyDescent="0.3">
      <c r="A3783">
        <v>17521</v>
      </c>
      <c r="B3783">
        <v>723.20999999999901</v>
      </c>
      <c r="C3783">
        <v>52</v>
      </c>
      <c r="D3783" t="s">
        <v>6</v>
      </c>
    </row>
    <row r="3784" spans="1:4" x14ac:dyDescent="0.3">
      <c r="A3784">
        <v>17522</v>
      </c>
      <c r="B3784">
        <v>1070.71</v>
      </c>
      <c r="C3784">
        <v>63</v>
      </c>
      <c r="D3784" t="s">
        <v>6</v>
      </c>
    </row>
    <row r="3785" spans="1:4" x14ac:dyDescent="0.3">
      <c r="A3785">
        <v>17523</v>
      </c>
      <c r="B3785">
        <v>652.74</v>
      </c>
      <c r="C3785">
        <v>48</v>
      </c>
      <c r="D3785" t="s">
        <v>6</v>
      </c>
    </row>
    <row r="3786" spans="1:4" x14ac:dyDescent="0.3">
      <c r="A3786">
        <v>17524</v>
      </c>
      <c r="B3786">
        <v>145</v>
      </c>
      <c r="C3786">
        <v>8</v>
      </c>
      <c r="D3786" t="s">
        <v>6</v>
      </c>
    </row>
    <row r="3787" spans="1:4" x14ac:dyDescent="0.3">
      <c r="A3787">
        <v>17525</v>
      </c>
      <c r="B3787">
        <v>422.7</v>
      </c>
      <c r="C3787">
        <v>35</v>
      </c>
      <c r="D3787" t="s">
        <v>6</v>
      </c>
    </row>
    <row r="3788" spans="1:4" x14ac:dyDescent="0.3">
      <c r="A3788">
        <v>17526</v>
      </c>
      <c r="B3788">
        <v>1195.8999999999901</v>
      </c>
      <c r="C3788">
        <v>66</v>
      </c>
      <c r="D3788" t="s">
        <v>6</v>
      </c>
    </row>
    <row r="3789" spans="1:4" x14ac:dyDescent="0.3">
      <c r="A3789">
        <v>17527</v>
      </c>
      <c r="B3789">
        <v>939.37</v>
      </c>
      <c r="C3789">
        <v>59</v>
      </c>
      <c r="D3789" t="s">
        <v>6</v>
      </c>
    </row>
    <row r="3790" spans="1:4" x14ac:dyDescent="0.3">
      <c r="A3790">
        <v>17528</v>
      </c>
      <c r="B3790">
        <v>3628.5</v>
      </c>
      <c r="C3790">
        <v>89</v>
      </c>
      <c r="D3790" t="s">
        <v>5</v>
      </c>
    </row>
    <row r="3791" spans="1:4" x14ac:dyDescent="0.3">
      <c r="A3791">
        <v>17530</v>
      </c>
      <c r="B3791">
        <v>2385</v>
      </c>
      <c r="C3791">
        <v>83</v>
      </c>
      <c r="D3791" t="s">
        <v>5</v>
      </c>
    </row>
    <row r="3792" spans="1:4" x14ac:dyDescent="0.3">
      <c r="A3792">
        <v>17531</v>
      </c>
      <c r="B3792">
        <v>296.7</v>
      </c>
      <c r="C3792">
        <v>23</v>
      </c>
      <c r="D3792" t="s">
        <v>6</v>
      </c>
    </row>
    <row r="3793" spans="1:4" x14ac:dyDescent="0.3">
      <c r="A3793">
        <v>17534</v>
      </c>
      <c r="B3793">
        <v>223.36</v>
      </c>
      <c r="C3793">
        <v>17</v>
      </c>
      <c r="D3793" t="s">
        <v>6</v>
      </c>
    </row>
    <row r="3794" spans="1:4" x14ac:dyDescent="0.3">
      <c r="A3794">
        <v>17535</v>
      </c>
      <c r="B3794">
        <v>164.39999999999901</v>
      </c>
      <c r="C3794">
        <v>11</v>
      </c>
      <c r="D3794" t="s">
        <v>6</v>
      </c>
    </row>
    <row r="3795" spans="1:4" x14ac:dyDescent="0.3">
      <c r="A3795">
        <v>17536</v>
      </c>
      <c r="B3795">
        <v>76.5</v>
      </c>
      <c r="C3795">
        <v>2</v>
      </c>
      <c r="D3795" t="s">
        <v>6</v>
      </c>
    </row>
    <row r="3796" spans="1:4" x14ac:dyDescent="0.3">
      <c r="A3796">
        <v>17537</v>
      </c>
      <c r="B3796">
        <v>897.62</v>
      </c>
      <c r="C3796">
        <v>58</v>
      </c>
      <c r="D3796" t="s">
        <v>6</v>
      </c>
    </row>
    <row r="3797" spans="1:4" x14ac:dyDescent="0.3">
      <c r="A3797">
        <v>17538</v>
      </c>
      <c r="B3797">
        <v>98.42</v>
      </c>
      <c r="C3797">
        <v>3</v>
      </c>
      <c r="D3797" t="s">
        <v>6</v>
      </c>
    </row>
    <row r="3798" spans="1:4" x14ac:dyDescent="0.3">
      <c r="A3798">
        <v>17540</v>
      </c>
      <c r="B3798">
        <v>578.9</v>
      </c>
      <c r="C3798">
        <v>44</v>
      </c>
      <c r="D3798" t="s">
        <v>6</v>
      </c>
    </row>
    <row r="3799" spans="1:4" x14ac:dyDescent="0.3">
      <c r="A3799">
        <v>17542</v>
      </c>
      <c r="B3799">
        <v>170.75</v>
      </c>
      <c r="C3799">
        <v>11</v>
      </c>
      <c r="D3799" t="s">
        <v>6</v>
      </c>
    </row>
    <row r="3800" spans="1:4" x14ac:dyDescent="0.3">
      <c r="A3800">
        <v>17545</v>
      </c>
      <c r="B3800">
        <v>645.95999999999901</v>
      </c>
      <c r="C3800">
        <v>48</v>
      </c>
      <c r="D3800" t="s">
        <v>6</v>
      </c>
    </row>
    <row r="3801" spans="1:4" x14ac:dyDescent="0.3">
      <c r="A3801">
        <v>17548</v>
      </c>
      <c r="B3801">
        <v>103.3</v>
      </c>
      <c r="C3801">
        <v>4</v>
      </c>
      <c r="D3801" t="s">
        <v>6</v>
      </c>
    </row>
    <row r="3802" spans="1:4" x14ac:dyDescent="0.3">
      <c r="A3802">
        <v>17549</v>
      </c>
      <c r="B3802">
        <v>148.86000000000001</v>
      </c>
      <c r="C3802">
        <v>8</v>
      </c>
      <c r="D3802" t="s">
        <v>6</v>
      </c>
    </row>
    <row r="3803" spans="1:4" x14ac:dyDescent="0.3">
      <c r="A3803">
        <v>17550</v>
      </c>
      <c r="B3803">
        <v>267.16000000000003</v>
      </c>
      <c r="C3803">
        <v>21</v>
      </c>
      <c r="D3803" t="s">
        <v>6</v>
      </c>
    </row>
    <row r="3804" spans="1:4" x14ac:dyDescent="0.3">
      <c r="A3804">
        <v>17551</v>
      </c>
      <c r="B3804">
        <v>306.83999999999997</v>
      </c>
      <c r="C3804">
        <v>24</v>
      </c>
      <c r="D3804" t="s">
        <v>6</v>
      </c>
    </row>
    <row r="3805" spans="1:4" x14ac:dyDescent="0.3">
      <c r="A3805">
        <v>17552</v>
      </c>
      <c r="B3805">
        <v>930.41</v>
      </c>
      <c r="C3805">
        <v>59</v>
      </c>
      <c r="D3805" t="s">
        <v>6</v>
      </c>
    </row>
    <row r="3806" spans="1:4" x14ac:dyDescent="0.3">
      <c r="A3806">
        <v>17553</v>
      </c>
      <c r="B3806">
        <v>1487.6</v>
      </c>
      <c r="C3806">
        <v>72</v>
      </c>
      <c r="D3806" t="s">
        <v>6</v>
      </c>
    </row>
    <row r="3807" spans="1:4" x14ac:dyDescent="0.3">
      <c r="A3807">
        <v>17554</v>
      </c>
      <c r="B3807">
        <v>1952.44999999999</v>
      </c>
      <c r="C3807">
        <v>78</v>
      </c>
      <c r="D3807" t="s">
        <v>5</v>
      </c>
    </row>
    <row r="3808" spans="1:4" x14ac:dyDescent="0.3">
      <c r="A3808">
        <v>17555</v>
      </c>
      <c r="B3808">
        <v>483.25999999999902</v>
      </c>
      <c r="C3808">
        <v>39</v>
      </c>
      <c r="D3808" t="s">
        <v>6</v>
      </c>
    </row>
    <row r="3809" spans="1:4" x14ac:dyDescent="0.3">
      <c r="A3809">
        <v>17556</v>
      </c>
      <c r="B3809">
        <v>157.9</v>
      </c>
      <c r="C3809">
        <v>10</v>
      </c>
      <c r="D3809" t="s">
        <v>6</v>
      </c>
    </row>
    <row r="3810" spans="1:4" x14ac:dyDescent="0.3">
      <c r="A3810">
        <v>17557</v>
      </c>
      <c r="B3810">
        <v>541.45999999999901</v>
      </c>
      <c r="C3810">
        <v>42</v>
      </c>
      <c r="D3810" t="s">
        <v>6</v>
      </c>
    </row>
    <row r="3811" spans="1:4" x14ac:dyDescent="0.3">
      <c r="A3811">
        <v>17560</v>
      </c>
      <c r="B3811">
        <v>854.95</v>
      </c>
      <c r="C3811">
        <v>57</v>
      </c>
      <c r="D3811" t="s">
        <v>6</v>
      </c>
    </row>
    <row r="3812" spans="1:4" x14ac:dyDescent="0.3">
      <c r="A3812">
        <v>17561</v>
      </c>
      <c r="B3812">
        <v>167.61999999999901</v>
      </c>
      <c r="C3812">
        <v>11</v>
      </c>
      <c r="D3812" t="s">
        <v>6</v>
      </c>
    </row>
    <row r="3813" spans="1:4" x14ac:dyDescent="0.3">
      <c r="A3813">
        <v>17562</v>
      </c>
      <c r="B3813">
        <v>1122.3799999999901</v>
      </c>
      <c r="C3813">
        <v>65</v>
      </c>
      <c r="D3813" t="s">
        <v>6</v>
      </c>
    </row>
    <row r="3814" spans="1:4" x14ac:dyDescent="0.3">
      <c r="A3814">
        <v>17564</v>
      </c>
      <c r="B3814">
        <v>454.00999999999902</v>
      </c>
      <c r="C3814">
        <v>37</v>
      </c>
      <c r="D3814" t="s">
        <v>6</v>
      </c>
    </row>
    <row r="3815" spans="1:4" x14ac:dyDescent="0.3">
      <c r="A3815">
        <v>17566</v>
      </c>
      <c r="B3815">
        <v>901.21</v>
      </c>
      <c r="C3815">
        <v>58</v>
      </c>
      <c r="D3815" t="s">
        <v>6</v>
      </c>
    </row>
    <row r="3816" spans="1:4" x14ac:dyDescent="0.3">
      <c r="A3816">
        <v>17567</v>
      </c>
      <c r="B3816">
        <v>4331.4799999999996</v>
      </c>
      <c r="C3816">
        <v>92</v>
      </c>
      <c r="D3816" t="s">
        <v>5</v>
      </c>
    </row>
    <row r="3817" spans="1:4" x14ac:dyDescent="0.3">
      <c r="A3817">
        <v>17569</v>
      </c>
      <c r="B3817">
        <v>344.13999999999902</v>
      </c>
      <c r="C3817">
        <v>29</v>
      </c>
      <c r="D3817" t="s">
        <v>6</v>
      </c>
    </row>
    <row r="3818" spans="1:4" x14ac:dyDescent="0.3">
      <c r="A3818">
        <v>17571</v>
      </c>
      <c r="B3818">
        <v>1498.51</v>
      </c>
      <c r="C3818">
        <v>72</v>
      </c>
      <c r="D3818" t="s">
        <v>6</v>
      </c>
    </row>
    <row r="3819" spans="1:4" x14ac:dyDescent="0.3">
      <c r="A3819">
        <v>17572</v>
      </c>
      <c r="B3819">
        <v>226.75</v>
      </c>
      <c r="C3819">
        <v>17</v>
      </c>
      <c r="D3819" t="s">
        <v>6</v>
      </c>
    </row>
    <row r="3820" spans="1:4" x14ac:dyDescent="0.3">
      <c r="A3820">
        <v>17573</v>
      </c>
      <c r="B3820">
        <v>380.599999999999</v>
      </c>
      <c r="C3820">
        <v>32</v>
      </c>
      <c r="D3820" t="s">
        <v>6</v>
      </c>
    </row>
    <row r="3821" spans="1:4" x14ac:dyDescent="0.3">
      <c r="A3821">
        <v>17574</v>
      </c>
      <c r="B3821">
        <v>185.65</v>
      </c>
      <c r="C3821">
        <v>13</v>
      </c>
      <c r="D3821" t="s">
        <v>6</v>
      </c>
    </row>
    <row r="3822" spans="1:4" x14ac:dyDescent="0.3">
      <c r="A3822">
        <v>17576</v>
      </c>
      <c r="B3822">
        <v>3622.6799999999898</v>
      </c>
      <c r="C3822">
        <v>89</v>
      </c>
      <c r="D3822" t="s">
        <v>5</v>
      </c>
    </row>
    <row r="3823" spans="1:4" x14ac:dyDescent="0.3">
      <c r="A3823">
        <v>17578</v>
      </c>
      <c r="B3823">
        <v>143.45999999999901</v>
      </c>
      <c r="C3823">
        <v>8</v>
      </c>
      <c r="D3823" t="s">
        <v>6</v>
      </c>
    </row>
    <row r="3824" spans="1:4" x14ac:dyDescent="0.3">
      <c r="A3824">
        <v>17579</v>
      </c>
      <c r="B3824">
        <v>448.89999999999901</v>
      </c>
      <c r="C3824">
        <v>37</v>
      </c>
      <c r="D3824" t="s">
        <v>6</v>
      </c>
    </row>
    <row r="3825" spans="1:4" x14ac:dyDescent="0.3">
      <c r="A3825">
        <v>17580</v>
      </c>
      <c r="B3825">
        <v>215.72</v>
      </c>
      <c r="C3825">
        <v>16</v>
      </c>
      <c r="D3825" t="s">
        <v>6</v>
      </c>
    </row>
    <row r="3826" spans="1:4" x14ac:dyDescent="0.3">
      <c r="A3826">
        <v>17581</v>
      </c>
      <c r="B3826">
        <v>11045.039999999901</v>
      </c>
      <c r="C3826">
        <v>97</v>
      </c>
      <c r="D3826" t="s">
        <v>4</v>
      </c>
    </row>
    <row r="3827" spans="1:4" x14ac:dyDescent="0.3">
      <c r="A3827">
        <v>17582</v>
      </c>
      <c r="B3827">
        <v>175.27</v>
      </c>
      <c r="C3827">
        <v>12</v>
      </c>
      <c r="D3827" t="s">
        <v>6</v>
      </c>
    </row>
    <row r="3828" spans="1:4" x14ac:dyDescent="0.3">
      <c r="A3828">
        <v>17584</v>
      </c>
      <c r="B3828">
        <v>1242.3</v>
      </c>
      <c r="C3828">
        <v>67</v>
      </c>
      <c r="D3828" t="s">
        <v>6</v>
      </c>
    </row>
    <row r="3829" spans="1:4" x14ac:dyDescent="0.3">
      <c r="A3829">
        <v>17585</v>
      </c>
      <c r="B3829">
        <v>1133.07</v>
      </c>
      <c r="C3829">
        <v>65</v>
      </c>
      <c r="D3829" t="s">
        <v>6</v>
      </c>
    </row>
    <row r="3830" spans="1:4" x14ac:dyDescent="0.3">
      <c r="A3830">
        <v>17588</v>
      </c>
      <c r="B3830">
        <v>1240.2</v>
      </c>
      <c r="C3830">
        <v>67</v>
      </c>
      <c r="D3830" t="s">
        <v>6</v>
      </c>
    </row>
    <row r="3831" spans="1:4" x14ac:dyDescent="0.3">
      <c r="A3831">
        <v>17589</v>
      </c>
      <c r="B3831">
        <v>2404.17</v>
      </c>
      <c r="C3831">
        <v>83</v>
      </c>
      <c r="D3831" t="s">
        <v>5</v>
      </c>
    </row>
    <row r="3832" spans="1:4" x14ac:dyDescent="0.3">
      <c r="A3832">
        <v>17590</v>
      </c>
      <c r="B3832">
        <v>1479.22</v>
      </c>
      <c r="C3832">
        <v>72</v>
      </c>
      <c r="D3832" t="s">
        <v>6</v>
      </c>
    </row>
    <row r="3833" spans="1:4" x14ac:dyDescent="0.3">
      <c r="A3833">
        <v>17591</v>
      </c>
      <c r="B3833">
        <v>2225.9699999999998</v>
      </c>
      <c r="C3833">
        <v>81</v>
      </c>
      <c r="D3833" t="s">
        <v>5</v>
      </c>
    </row>
    <row r="3834" spans="1:4" x14ac:dyDescent="0.3">
      <c r="A3834">
        <v>17593</v>
      </c>
      <c r="B3834">
        <v>3927.3399999999901</v>
      </c>
      <c r="C3834">
        <v>91</v>
      </c>
      <c r="D3834" t="s">
        <v>5</v>
      </c>
    </row>
    <row r="3835" spans="1:4" x14ac:dyDescent="0.3">
      <c r="A3835">
        <v>17594</v>
      </c>
      <c r="B3835">
        <v>993.17999999999904</v>
      </c>
      <c r="C3835">
        <v>61</v>
      </c>
      <c r="D3835" t="s">
        <v>6</v>
      </c>
    </row>
    <row r="3836" spans="1:4" x14ac:dyDescent="0.3">
      <c r="A3836">
        <v>17595</v>
      </c>
      <c r="B3836">
        <v>388.79</v>
      </c>
      <c r="C3836">
        <v>33</v>
      </c>
      <c r="D3836" t="s">
        <v>6</v>
      </c>
    </row>
    <row r="3837" spans="1:4" x14ac:dyDescent="0.3">
      <c r="A3837">
        <v>17596</v>
      </c>
      <c r="B3837">
        <v>2827.9299999999898</v>
      </c>
      <c r="C3837">
        <v>86</v>
      </c>
      <c r="D3837" t="s">
        <v>5</v>
      </c>
    </row>
    <row r="3838" spans="1:4" x14ac:dyDescent="0.3">
      <c r="A3838">
        <v>17597</v>
      </c>
      <c r="B3838">
        <v>2044.37</v>
      </c>
      <c r="C3838">
        <v>79</v>
      </c>
      <c r="D3838" t="s">
        <v>5</v>
      </c>
    </row>
    <row r="3839" spans="1:4" x14ac:dyDescent="0.3">
      <c r="A3839">
        <v>17600</v>
      </c>
      <c r="B3839">
        <v>161.66999999999999</v>
      </c>
      <c r="C3839">
        <v>10</v>
      </c>
      <c r="D3839" t="s">
        <v>6</v>
      </c>
    </row>
    <row r="3840" spans="1:4" x14ac:dyDescent="0.3">
      <c r="A3840">
        <v>17601</v>
      </c>
      <c r="B3840">
        <v>116.01</v>
      </c>
      <c r="C3840">
        <v>5</v>
      </c>
      <c r="D3840" t="s">
        <v>6</v>
      </c>
    </row>
    <row r="3841" spans="1:4" x14ac:dyDescent="0.3">
      <c r="A3841">
        <v>17602</v>
      </c>
      <c r="B3841">
        <v>5102.9699999999903</v>
      </c>
      <c r="C3841">
        <v>93</v>
      </c>
      <c r="D3841" t="s">
        <v>5</v>
      </c>
    </row>
    <row r="3842" spans="1:4" x14ac:dyDescent="0.3">
      <c r="A3842">
        <v>17603</v>
      </c>
      <c r="B3842">
        <v>394.72</v>
      </c>
      <c r="C3842">
        <v>33</v>
      </c>
      <c r="D3842" t="s">
        <v>6</v>
      </c>
    </row>
    <row r="3843" spans="1:4" x14ac:dyDescent="0.3">
      <c r="A3843">
        <v>17604</v>
      </c>
      <c r="B3843">
        <v>309.36</v>
      </c>
      <c r="C3843">
        <v>25</v>
      </c>
      <c r="D3843" t="s">
        <v>6</v>
      </c>
    </row>
    <row r="3844" spans="1:4" x14ac:dyDescent="0.3">
      <c r="A3844">
        <v>17608</v>
      </c>
      <c r="B3844">
        <v>193.42</v>
      </c>
      <c r="C3844">
        <v>14</v>
      </c>
      <c r="D3844" t="s">
        <v>6</v>
      </c>
    </row>
    <row r="3845" spans="1:4" x14ac:dyDescent="0.3">
      <c r="A3845">
        <v>17609</v>
      </c>
      <c r="B3845">
        <v>1112.22</v>
      </c>
      <c r="C3845">
        <v>64</v>
      </c>
      <c r="D3845" t="s">
        <v>6</v>
      </c>
    </row>
    <row r="3846" spans="1:4" x14ac:dyDescent="0.3">
      <c r="A3846">
        <v>17611</v>
      </c>
      <c r="B3846">
        <v>3984.2199999999898</v>
      </c>
      <c r="C3846">
        <v>91</v>
      </c>
      <c r="D3846" t="s">
        <v>5</v>
      </c>
    </row>
    <row r="3847" spans="1:4" x14ac:dyDescent="0.3">
      <c r="A3847">
        <v>17612</v>
      </c>
      <c r="B3847">
        <v>2048.4499999999898</v>
      </c>
      <c r="C3847">
        <v>79</v>
      </c>
      <c r="D3847" t="s">
        <v>5</v>
      </c>
    </row>
    <row r="3848" spans="1:4" x14ac:dyDescent="0.3">
      <c r="A3848">
        <v>17613</v>
      </c>
      <c r="B3848">
        <v>4559.1499999999996</v>
      </c>
      <c r="C3848">
        <v>92</v>
      </c>
      <c r="D3848" t="s">
        <v>5</v>
      </c>
    </row>
    <row r="3849" spans="1:4" x14ac:dyDescent="0.3">
      <c r="A3849">
        <v>17614</v>
      </c>
      <c r="B3849">
        <v>390.06999999999903</v>
      </c>
      <c r="C3849">
        <v>33</v>
      </c>
      <c r="D3849" t="s">
        <v>6</v>
      </c>
    </row>
    <row r="3850" spans="1:4" x14ac:dyDescent="0.3">
      <c r="A3850">
        <v>17615</v>
      </c>
      <c r="B3850">
        <v>329.6</v>
      </c>
      <c r="C3850">
        <v>27</v>
      </c>
      <c r="D3850" t="s">
        <v>6</v>
      </c>
    </row>
    <row r="3851" spans="1:4" x14ac:dyDescent="0.3">
      <c r="A3851">
        <v>17616</v>
      </c>
      <c r="B3851">
        <v>571.20000000000005</v>
      </c>
      <c r="C3851">
        <v>44</v>
      </c>
      <c r="D3851" t="s">
        <v>6</v>
      </c>
    </row>
    <row r="3852" spans="1:4" x14ac:dyDescent="0.3">
      <c r="A3852">
        <v>17618</v>
      </c>
      <c r="B3852">
        <v>971.58</v>
      </c>
      <c r="C3852">
        <v>60</v>
      </c>
      <c r="D3852" t="s">
        <v>6</v>
      </c>
    </row>
    <row r="3853" spans="1:4" x14ac:dyDescent="0.3">
      <c r="A3853">
        <v>17619</v>
      </c>
      <c r="B3853">
        <v>218.52</v>
      </c>
      <c r="C3853">
        <v>17</v>
      </c>
      <c r="D3853" t="s">
        <v>6</v>
      </c>
    </row>
    <row r="3854" spans="1:4" x14ac:dyDescent="0.3">
      <c r="A3854">
        <v>17620</v>
      </c>
      <c r="B3854">
        <v>81.44</v>
      </c>
      <c r="C3854">
        <v>2</v>
      </c>
      <c r="D3854" t="s">
        <v>6</v>
      </c>
    </row>
    <row r="3855" spans="1:4" x14ac:dyDescent="0.3">
      <c r="A3855">
        <v>17621</v>
      </c>
      <c r="B3855">
        <v>1379.8999999999901</v>
      </c>
      <c r="C3855">
        <v>70</v>
      </c>
      <c r="D3855" t="s">
        <v>6</v>
      </c>
    </row>
    <row r="3856" spans="1:4" x14ac:dyDescent="0.3">
      <c r="A3856">
        <v>17623</v>
      </c>
      <c r="B3856">
        <v>527.04999999999995</v>
      </c>
      <c r="C3856">
        <v>42</v>
      </c>
      <c r="D3856" t="s">
        <v>6</v>
      </c>
    </row>
    <row r="3857" spans="1:4" x14ac:dyDescent="0.3">
      <c r="A3857">
        <v>17624</v>
      </c>
      <c r="B3857">
        <v>843.479999999999</v>
      </c>
      <c r="C3857">
        <v>57</v>
      </c>
      <c r="D3857" t="s">
        <v>6</v>
      </c>
    </row>
    <row r="3858" spans="1:4" x14ac:dyDescent="0.3">
      <c r="A3858">
        <v>17625</v>
      </c>
      <c r="B3858">
        <v>2047</v>
      </c>
      <c r="C3858">
        <v>79</v>
      </c>
      <c r="D3858" t="s">
        <v>5</v>
      </c>
    </row>
    <row r="3859" spans="1:4" x14ac:dyDescent="0.3">
      <c r="A3859">
        <v>17628</v>
      </c>
      <c r="B3859">
        <v>75.75</v>
      </c>
      <c r="C3859">
        <v>1</v>
      </c>
      <c r="D3859" t="s">
        <v>6</v>
      </c>
    </row>
    <row r="3860" spans="1:4" x14ac:dyDescent="0.3">
      <c r="A3860">
        <v>17629</v>
      </c>
      <c r="B3860">
        <v>1814.12</v>
      </c>
      <c r="C3860">
        <v>77</v>
      </c>
      <c r="D3860" t="s">
        <v>5</v>
      </c>
    </row>
    <row r="3861" spans="1:4" x14ac:dyDescent="0.3">
      <c r="A3861">
        <v>17630</v>
      </c>
      <c r="B3861">
        <v>503.599999999999</v>
      </c>
      <c r="C3861">
        <v>40</v>
      </c>
      <c r="D3861" t="s">
        <v>6</v>
      </c>
    </row>
    <row r="3862" spans="1:4" x14ac:dyDescent="0.3">
      <c r="A3862">
        <v>17631</v>
      </c>
      <c r="B3862">
        <v>528.33000000000004</v>
      </c>
      <c r="C3862">
        <v>42</v>
      </c>
      <c r="D3862" t="s">
        <v>6</v>
      </c>
    </row>
    <row r="3863" spans="1:4" x14ac:dyDescent="0.3">
      <c r="A3863">
        <v>17633</v>
      </c>
      <c r="B3863">
        <v>1324.8399999999899</v>
      </c>
      <c r="C3863">
        <v>69</v>
      </c>
      <c r="D3863" t="s">
        <v>6</v>
      </c>
    </row>
    <row r="3864" spans="1:4" x14ac:dyDescent="0.3">
      <c r="A3864">
        <v>17634</v>
      </c>
      <c r="B3864">
        <v>2361.9699999999998</v>
      </c>
      <c r="C3864">
        <v>82</v>
      </c>
      <c r="D3864" t="s">
        <v>5</v>
      </c>
    </row>
    <row r="3865" spans="1:4" x14ac:dyDescent="0.3">
      <c r="A3865">
        <v>17636</v>
      </c>
      <c r="B3865">
        <v>285.55999999999898</v>
      </c>
      <c r="C3865">
        <v>22</v>
      </c>
      <c r="D3865" t="s">
        <v>6</v>
      </c>
    </row>
    <row r="3866" spans="1:4" x14ac:dyDescent="0.3">
      <c r="A3866">
        <v>17637</v>
      </c>
      <c r="B3866">
        <v>547.05999999999995</v>
      </c>
      <c r="C3866">
        <v>43</v>
      </c>
      <c r="D3866" t="s">
        <v>6</v>
      </c>
    </row>
    <row r="3867" spans="1:4" x14ac:dyDescent="0.3">
      <c r="A3867">
        <v>17639</v>
      </c>
      <c r="B3867">
        <v>108.5</v>
      </c>
      <c r="C3867">
        <v>4</v>
      </c>
      <c r="D3867" t="s">
        <v>6</v>
      </c>
    </row>
    <row r="3868" spans="1:4" x14ac:dyDescent="0.3">
      <c r="A3868">
        <v>17640</v>
      </c>
      <c r="B3868">
        <v>621.66</v>
      </c>
      <c r="C3868">
        <v>47</v>
      </c>
      <c r="D3868" t="s">
        <v>6</v>
      </c>
    </row>
    <row r="3869" spans="1:4" x14ac:dyDescent="0.3">
      <c r="A3869">
        <v>17642</v>
      </c>
      <c r="B3869">
        <v>712.29</v>
      </c>
      <c r="C3869">
        <v>52</v>
      </c>
      <c r="D3869" t="s">
        <v>6</v>
      </c>
    </row>
    <row r="3870" spans="1:4" x14ac:dyDescent="0.3">
      <c r="A3870">
        <v>17643</v>
      </c>
      <c r="B3870">
        <v>101.55</v>
      </c>
      <c r="C3870">
        <v>3</v>
      </c>
      <c r="D3870" t="s">
        <v>6</v>
      </c>
    </row>
    <row r="3871" spans="1:4" x14ac:dyDescent="0.3">
      <c r="A3871">
        <v>17644</v>
      </c>
      <c r="B3871">
        <v>2895.6399999999899</v>
      </c>
      <c r="C3871">
        <v>86</v>
      </c>
      <c r="D3871" t="s">
        <v>5</v>
      </c>
    </row>
    <row r="3872" spans="1:4" x14ac:dyDescent="0.3">
      <c r="A3872">
        <v>17646</v>
      </c>
      <c r="B3872">
        <v>1008.38999999999</v>
      </c>
      <c r="C3872">
        <v>61</v>
      </c>
      <c r="D3872" t="s">
        <v>6</v>
      </c>
    </row>
    <row r="3873" spans="1:4" x14ac:dyDescent="0.3">
      <c r="A3873">
        <v>17647</v>
      </c>
      <c r="B3873">
        <v>133.06</v>
      </c>
      <c r="C3873">
        <v>7</v>
      </c>
      <c r="D3873" t="s">
        <v>6</v>
      </c>
    </row>
    <row r="3874" spans="1:4" x14ac:dyDescent="0.3">
      <c r="A3874">
        <v>17648</v>
      </c>
      <c r="B3874">
        <v>1797.5</v>
      </c>
      <c r="C3874">
        <v>76</v>
      </c>
      <c r="D3874" t="s">
        <v>5</v>
      </c>
    </row>
    <row r="3875" spans="1:4" x14ac:dyDescent="0.3">
      <c r="A3875">
        <v>17649</v>
      </c>
      <c r="B3875">
        <v>868.49</v>
      </c>
      <c r="C3875">
        <v>57</v>
      </c>
      <c r="D3875" t="s">
        <v>6</v>
      </c>
    </row>
    <row r="3876" spans="1:4" x14ac:dyDescent="0.3">
      <c r="A3876">
        <v>17650</v>
      </c>
      <c r="B3876">
        <v>166.07999999999899</v>
      </c>
      <c r="C3876">
        <v>11</v>
      </c>
      <c r="D3876" t="s">
        <v>6</v>
      </c>
    </row>
    <row r="3877" spans="1:4" x14ac:dyDescent="0.3">
      <c r="A3877">
        <v>17651</v>
      </c>
      <c r="B3877">
        <v>3945</v>
      </c>
      <c r="C3877">
        <v>91</v>
      </c>
      <c r="D3877" t="s">
        <v>5</v>
      </c>
    </row>
    <row r="3878" spans="1:4" x14ac:dyDescent="0.3">
      <c r="A3878">
        <v>17652</v>
      </c>
      <c r="B3878">
        <v>4867.7199999999903</v>
      </c>
      <c r="C3878">
        <v>93</v>
      </c>
      <c r="D3878" t="s">
        <v>5</v>
      </c>
    </row>
    <row r="3879" spans="1:4" x14ac:dyDescent="0.3">
      <c r="A3879">
        <v>17653</v>
      </c>
      <c r="B3879">
        <v>1207.56</v>
      </c>
      <c r="C3879">
        <v>66</v>
      </c>
      <c r="D3879" t="s">
        <v>6</v>
      </c>
    </row>
    <row r="3880" spans="1:4" x14ac:dyDescent="0.3">
      <c r="A3880">
        <v>17654</v>
      </c>
      <c r="B3880">
        <v>117.55</v>
      </c>
      <c r="C3880">
        <v>5</v>
      </c>
      <c r="D3880" t="s">
        <v>6</v>
      </c>
    </row>
    <row r="3881" spans="1:4" x14ac:dyDescent="0.3">
      <c r="A3881">
        <v>17655</v>
      </c>
      <c r="B3881">
        <v>2638.94</v>
      </c>
      <c r="C3881">
        <v>84</v>
      </c>
      <c r="D3881" t="s">
        <v>5</v>
      </c>
    </row>
    <row r="3882" spans="1:4" x14ac:dyDescent="0.3">
      <c r="A3882">
        <v>17656</v>
      </c>
      <c r="B3882">
        <v>1674.69</v>
      </c>
      <c r="C3882">
        <v>75</v>
      </c>
      <c r="D3882" t="s">
        <v>5</v>
      </c>
    </row>
    <row r="3883" spans="1:4" x14ac:dyDescent="0.3">
      <c r="A3883">
        <v>17658</v>
      </c>
      <c r="B3883">
        <v>595.41999999999996</v>
      </c>
      <c r="C3883">
        <v>45</v>
      </c>
      <c r="D3883" t="s">
        <v>6</v>
      </c>
    </row>
    <row r="3884" spans="1:4" x14ac:dyDescent="0.3">
      <c r="A3884">
        <v>17659</v>
      </c>
      <c r="B3884">
        <v>2999.46</v>
      </c>
      <c r="C3884">
        <v>87</v>
      </c>
      <c r="D3884" t="s">
        <v>5</v>
      </c>
    </row>
    <row r="3885" spans="1:4" x14ac:dyDescent="0.3">
      <c r="A3885">
        <v>17660</v>
      </c>
      <c r="B3885">
        <v>196</v>
      </c>
      <c r="C3885">
        <v>14</v>
      </c>
      <c r="D3885" t="s">
        <v>6</v>
      </c>
    </row>
    <row r="3886" spans="1:4" x14ac:dyDescent="0.3">
      <c r="A3886">
        <v>17663</v>
      </c>
      <c r="B3886">
        <v>1802.9099999999901</v>
      </c>
      <c r="C3886">
        <v>76</v>
      </c>
      <c r="D3886" t="s">
        <v>5</v>
      </c>
    </row>
    <row r="3887" spans="1:4" x14ac:dyDescent="0.3">
      <c r="A3887">
        <v>17664</v>
      </c>
      <c r="B3887">
        <v>604.64</v>
      </c>
      <c r="C3887">
        <v>46</v>
      </c>
      <c r="D3887" t="s">
        <v>6</v>
      </c>
    </row>
    <row r="3888" spans="1:4" x14ac:dyDescent="0.3">
      <c r="A3888">
        <v>17666</v>
      </c>
      <c r="B3888">
        <v>728.16</v>
      </c>
      <c r="C3888">
        <v>52</v>
      </c>
      <c r="D3888" t="s">
        <v>6</v>
      </c>
    </row>
    <row r="3889" spans="1:4" x14ac:dyDescent="0.3">
      <c r="A3889">
        <v>17667</v>
      </c>
      <c r="B3889">
        <v>2055.5099999999902</v>
      </c>
      <c r="C3889">
        <v>79</v>
      </c>
      <c r="D3889" t="s">
        <v>5</v>
      </c>
    </row>
    <row r="3890" spans="1:4" x14ac:dyDescent="0.3">
      <c r="A3890">
        <v>17668</v>
      </c>
      <c r="B3890">
        <v>347.75</v>
      </c>
      <c r="C3890">
        <v>29</v>
      </c>
      <c r="D3890" t="s">
        <v>6</v>
      </c>
    </row>
    <row r="3891" spans="1:4" x14ac:dyDescent="0.3">
      <c r="A3891">
        <v>17669</v>
      </c>
      <c r="B3891">
        <v>3406.72</v>
      </c>
      <c r="C3891">
        <v>88</v>
      </c>
      <c r="D3891" t="s">
        <v>5</v>
      </c>
    </row>
    <row r="3892" spans="1:4" x14ac:dyDescent="0.3">
      <c r="A3892">
        <v>17670</v>
      </c>
      <c r="B3892">
        <v>205.7</v>
      </c>
      <c r="C3892">
        <v>15</v>
      </c>
      <c r="D3892" t="s">
        <v>6</v>
      </c>
    </row>
    <row r="3893" spans="1:4" x14ac:dyDescent="0.3">
      <c r="A3893">
        <v>17671</v>
      </c>
      <c r="B3893">
        <v>1572.71</v>
      </c>
      <c r="C3893">
        <v>73</v>
      </c>
      <c r="D3893" t="s">
        <v>6</v>
      </c>
    </row>
    <row r="3894" spans="1:4" x14ac:dyDescent="0.3">
      <c r="A3894">
        <v>17672</v>
      </c>
      <c r="B3894">
        <v>3178.17</v>
      </c>
      <c r="C3894">
        <v>88</v>
      </c>
      <c r="D3894" t="s">
        <v>5</v>
      </c>
    </row>
    <row r="3895" spans="1:4" x14ac:dyDescent="0.3">
      <c r="A3895">
        <v>17673</v>
      </c>
      <c r="B3895">
        <v>1629.12</v>
      </c>
      <c r="C3895">
        <v>74</v>
      </c>
      <c r="D3895" t="s">
        <v>6</v>
      </c>
    </row>
    <row r="3896" spans="1:4" x14ac:dyDescent="0.3">
      <c r="A3896">
        <v>17674</v>
      </c>
      <c r="B3896">
        <v>551.04</v>
      </c>
      <c r="C3896">
        <v>43</v>
      </c>
      <c r="D3896" t="s">
        <v>6</v>
      </c>
    </row>
    <row r="3897" spans="1:4" x14ac:dyDescent="0.3">
      <c r="A3897">
        <v>17675</v>
      </c>
      <c r="B3897">
        <v>20374.279999999901</v>
      </c>
      <c r="C3897">
        <v>99</v>
      </c>
      <c r="D3897" t="s">
        <v>4</v>
      </c>
    </row>
    <row r="3898" spans="1:4" x14ac:dyDescent="0.3">
      <c r="A3898">
        <v>17676</v>
      </c>
      <c r="B3898">
        <v>1387.68</v>
      </c>
      <c r="C3898">
        <v>70</v>
      </c>
      <c r="D3898" t="s">
        <v>6</v>
      </c>
    </row>
    <row r="3899" spans="1:4" x14ac:dyDescent="0.3">
      <c r="A3899">
        <v>17677</v>
      </c>
      <c r="B3899">
        <v>16363.2299999999</v>
      </c>
      <c r="C3899">
        <v>98</v>
      </c>
      <c r="D3899" t="s">
        <v>4</v>
      </c>
    </row>
    <row r="3900" spans="1:4" x14ac:dyDescent="0.3">
      <c r="A3900">
        <v>17678</v>
      </c>
      <c r="B3900">
        <v>298.10999999999899</v>
      </c>
      <c r="C3900">
        <v>23</v>
      </c>
      <c r="D3900" t="s">
        <v>6</v>
      </c>
    </row>
    <row r="3901" spans="1:4" x14ac:dyDescent="0.3">
      <c r="A3901">
        <v>17679</v>
      </c>
      <c r="B3901">
        <v>1992.11</v>
      </c>
      <c r="C3901">
        <v>79</v>
      </c>
      <c r="D3901" t="s">
        <v>5</v>
      </c>
    </row>
    <row r="3902" spans="1:4" x14ac:dyDescent="0.3">
      <c r="A3902">
        <v>17680</v>
      </c>
      <c r="B3902">
        <v>184.4</v>
      </c>
      <c r="C3902">
        <v>13</v>
      </c>
      <c r="D3902" t="s">
        <v>6</v>
      </c>
    </row>
    <row r="3903" spans="1:4" x14ac:dyDescent="0.3">
      <c r="A3903">
        <v>17682</v>
      </c>
      <c r="B3903">
        <v>2474.33</v>
      </c>
      <c r="C3903">
        <v>83</v>
      </c>
      <c r="D3903" t="s">
        <v>5</v>
      </c>
    </row>
    <row r="3904" spans="1:4" x14ac:dyDescent="0.3">
      <c r="A3904">
        <v>17684</v>
      </c>
      <c r="B3904">
        <v>239.41</v>
      </c>
      <c r="C3904">
        <v>18</v>
      </c>
      <c r="D3904" t="s">
        <v>6</v>
      </c>
    </row>
    <row r="3905" spans="1:4" x14ac:dyDescent="0.3">
      <c r="A3905">
        <v>17685</v>
      </c>
      <c r="B3905">
        <v>3191.5299999999902</v>
      </c>
      <c r="C3905">
        <v>88</v>
      </c>
      <c r="D3905" t="s">
        <v>5</v>
      </c>
    </row>
    <row r="3906" spans="1:4" x14ac:dyDescent="0.3">
      <c r="A3906">
        <v>17686</v>
      </c>
      <c r="B3906">
        <v>5739.46</v>
      </c>
      <c r="C3906">
        <v>94</v>
      </c>
      <c r="D3906" t="s">
        <v>5</v>
      </c>
    </row>
    <row r="3907" spans="1:4" x14ac:dyDescent="0.3">
      <c r="A3907">
        <v>17690</v>
      </c>
      <c r="B3907">
        <v>4757.95</v>
      </c>
      <c r="C3907">
        <v>93</v>
      </c>
      <c r="D3907" t="s">
        <v>5</v>
      </c>
    </row>
    <row r="3908" spans="1:4" x14ac:dyDescent="0.3">
      <c r="A3908">
        <v>17691</v>
      </c>
      <c r="B3908">
        <v>290.39999999999998</v>
      </c>
      <c r="C3908">
        <v>23</v>
      </c>
      <c r="D3908" t="s">
        <v>6</v>
      </c>
    </row>
    <row r="3909" spans="1:4" x14ac:dyDescent="0.3">
      <c r="A3909">
        <v>17692</v>
      </c>
      <c r="B3909">
        <v>740.93999999999903</v>
      </c>
      <c r="C3909">
        <v>53</v>
      </c>
      <c r="D3909" t="s">
        <v>6</v>
      </c>
    </row>
    <row r="3910" spans="1:4" x14ac:dyDescent="0.3">
      <c r="A3910">
        <v>17693</v>
      </c>
      <c r="B3910">
        <v>200.47</v>
      </c>
      <c r="C3910">
        <v>15</v>
      </c>
      <c r="D3910" t="s">
        <v>6</v>
      </c>
    </row>
    <row r="3911" spans="1:4" x14ac:dyDescent="0.3">
      <c r="A3911">
        <v>17694</v>
      </c>
      <c r="B3911">
        <v>283.12</v>
      </c>
      <c r="C3911">
        <v>22</v>
      </c>
      <c r="D3911" t="s">
        <v>6</v>
      </c>
    </row>
    <row r="3912" spans="1:4" x14ac:dyDescent="0.3">
      <c r="A3912">
        <v>17695</v>
      </c>
      <c r="B3912">
        <v>765.34</v>
      </c>
      <c r="C3912">
        <v>54</v>
      </c>
      <c r="D3912" t="s">
        <v>6</v>
      </c>
    </row>
    <row r="3913" spans="1:4" x14ac:dyDescent="0.3">
      <c r="A3913">
        <v>17696</v>
      </c>
      <c r="B3913">
        <v>2285.71</v>
      </c>
      <c r="C3913">
        <v>82</v>
      </c>
      <c r="D3913" t="s">
        <v>5</v>
      </c>
    </row>
    <row r="3914" spans="1:4" x14ac:dyDescent="0.3">
      <c r="A3914">
        <v>17697</v>
      </c>
      <c r="B3914">
        <v>338.95</v>
      </c>
      <c r="C3914">
        <v>28</v>
      </c>
      <c r="D3914" t="s">
        <v>6</v>
      </c>
    </row>
    <row r="3915" spans="1:4" x14ac:dyDescent="0.3">
      <c r="A3915">
        <v>17698</v>
      </c>
      <c r="B3915">
        <v>154.94999999999999</v>
      </c>
      <c r="C3915">
        <v>9</v>
      </c>
      <c r="D3915" t="s">
        <v>6</v>
      </c>
    </row>
    <row r="3916" spans="1:4" x14ac:dyDescent="0.3">
      <c r="A3916">
        <v>17700</v>
      </c>
      <c r="B3916">
        <v>2534.64</v>
      </c>
      <c r="C3916">
        <v>84</v>
      </c>
      <c r="D3916" t="s">
        <v>5</v>
      </c>
    </row>
    <row r="3917" spans="1:4" x14ac:dyDescent="0.3">
      <c r="A3917">
        <v>17701</v>
      </c>
      <c r="B3917">
        <v>417.95</v>
      </c>
      <c r="C3917">
        <v>35</v>
      </c>
      <c r="D3917" t="s">
        <v>6</v>
      </c>
    </row>
    <row r="3918" spans="1:4" x14ac:dyDescent="0.3">
      <c r="A3918">
        <v>17702</v>
      </c>
      <c r="B3918">
        <v>1824.37</v>
      </c>
      <c r="C3918">
        <v>77</v>
      </c>
      <c r="D3918" t="s">
        <v>5</v>
      </c>
    </row>
    <row r="3919" spans="1:4" x14ac:dyDescent="0.3">
      <c r="A3919">
        <v>17703</v>
      </c>
      <c r="B3919">
        <v>798.73999999999899</v>
      </c>
      <c r="C3919">
        <v>55</v>
      </c>
      <c r="D3919" t="s">
        <v>6</v>
      </c>
    </row>
    <row r="3920" spans="1:4" x14ac:dyDescent="0.3">
      <c r="A3920">
        <v>17704</v>
      </c>
      <c r="B3920">
        <v>885.18999999999903</v>
      </c>
      <c r="C3920">
        <v>58</v>
      </c>
      <c r="D3920" t="s">
        <v>6</v>
      </c>
    </row>
    <row r="3921" spans="1:4" x14ac:dyDescent="0.3">
      <c r="A3921">
        <v>17705</v>
      </c>
      <c r="B3921">
        <v>1823.51999999999</v>
      </c>
      <c r="C3921">
        <v>77</v>
      </c>
      <c r="D3921" t="s">
        <v>5</v>
      </c>
    </row>
    <row r="3922" spans="1:4" x14ac:dyDescent="0.3">
      <c r="A3922">
        <v>17706</v>
      </c>
      <c r="B3922">
        <v>10504.4899999999</v>
      </c>
      <c r="C3922">
        <v>97</v>
      </c>
      <c r="D3922" t="s">
        <v>4</v>
      </c>
    </row>
    <row r="3923" spans="1:4" x14ac:dyDescent="0.3">
      <c r="A3923">
        <v>17707</v>
      </c>
      <c r="B3923">
        <v>152.39999999999901</v>
      </c>
      <c r="C3923">
        <v>9</v>
      </c>
      <c r="D3923" t="s">
        <v>6</v>
      </c>
    </row>
    <row r="3924" spans="1:4" x14ac:dyDescent="0.3">
      <c r="A3924">
        <v>17708</v>
      </c>
      <c r="B3924">
        <v>267.08</v>
      </c>
      <c r="C3924">
        <v>21</v>
      </c>
      <c r="D3924" t="s">
        <v>6</v>
      </c>
    </row>
    <row r="3925" spans="1:4" x14ac:dyDescent="0.3">
      <c r="A3925">
        <v>17709</v>
      </c>
      <c r="B3925">
        <v>137.44999999999999</v>
      </c>
      <c r="C3925">
        <v>7</v>
      </c>
      <c r="D3925" t="s">
        <v>6</v>
      </c>
    </row>
    <row r="3926" spans="1:4" x14ac:dyDescent="0.3">
      <c r="A3926">
        <v>17711</v>
      </c>
      <c r="B3926">
        <v>385.1</v>
      </c>
      <c r="C3926">
        <v>33</v>
      </c>
      <c r="D3926" t="s">
        <v>6</v>
      </c>
    </row>
    <row r="3927" spans="1:4" x14ac:dyDescent="0.3">
      <c r="A3927">
        <v>17712</v>
      </c>
      <c r="B3927">
        <v>522.91</v>
      </c>
      <c r="C3927">
        <v>41</v>
      </c>
      <c r="D3927" t="s">
        <v>6</v>
      </c>
    </row>
    <row r="3928" spans="1:4" x14ac:dyDescent="0.3">
      <c r="A3928">
        <v>17714</v>
      </c>
      <c r="B3928">
        <v>153</v>
      </c>
      <c r="C3928">
        <v>9</v>
      </c>
      <c r="D3928" t="s">
        <v>6</v>
      </c>
    </row>
    <row r="3929" spans="1:4" x14ac:dyDescent="0.3">
      <c r="A3929">
        <v>17715</v>
      </c>
      <c r="B3929">
        <v>326.39999999999998</v>
      </c>
      <c r="C3929">
        <v>27</v>
      </c>
      <c r="D3929" t="s">
        <v>6</v>
      </c>
    </row>
    <row r="3930" spans="1:4" x14ac:dyDescent="0.3">
      <c r="A3930">
        <v>17716</v>
      </c>
      <c r="B3930">
        <v>5655.99</v>
      </c>
      <c r="C3930">
        <v>94</v>
      </c>
      <c r="D3930" t="s">
        <v>5</v>
      </c>
    </row>
    <row r="3931" spans="1:4" x14ac:dyDescent="0.3">
      <c r="A3931">
        <v>17718</v>
      </c>
      <c r="B3931">
        <v>139.35</v>
      </c>
      <c r="C3931">
        <v>8</v>
      </c>
      <c r="D3931" t="s">
        <v>6</v>
      </c>
    </row>
    <row r="3932" spans="1:4" x14ac:dyDescent="0.3">
      <c r="A3932">
        <v>17719</v>
      </c>
      <c r="B3932">
        <v>5396.04</v>
      </c>
      <c r="C3932">
        <v>94</v>
      </c>
      <c r="D3932" t="s">
        <v>5</v>
      </c>
    </row>
    <row r="3933" spans="1:4" x14ac:dyDescent="0.3">
      <c r="A3933">
        <v>17720</v>
      </c>
      <c r="B3933">
        <v>1195.94</v>
      </c>
      <c r="C3933">
        <v>66</v>
      </c>
      <c r="D3933" t="s">
        <v>6</v>
      </c>
    </row>
    <row r="3934" spans="1:4" x14ac:dyDescent="0.3">
      <c r="A3934">
        <v>17722</v>
      </c>
      <c r="B3934">
        <v>2424.03999999999</v>
      </c>
      <c r="C3934">
        <v>83</v>
      </c>
      <c r="D3934" t="s">
        <v>5</v>
      </c>
    </row>
    <row r="3935" spans="1:4" x14ac:dyDescent="0.3">
      <c r="A3935">
        <v>17723</v>
      </c>
      <c r="B3935">
        <v>3276.3999999999901</v>
      </c>
      <c r="C3935">
        <v>88</v>
      </c>
      <c r="D3935" t="s">
        <v>5</v>
      </c>
    </row>
    <row r="3936" spans="1:4" x14ac:dyDescent="0.3">
      <c r="A3936">
        <v>17724</v>
      </c>
      <c r="B3936">
        <v>1033</v>
      </c>
      <c r="C3936">
        <v>62</v>
      </c>
      <c r="D3936" t="s">
        <v>6</v>
      </c>
    </row>
    <row r="3937" spans="1:4" x14ac:dyDescent="0.3">
      <c r="A3937">
        <v>17725</v>
      </c>
      <c r="B3937">
        <v>3439.08</v>
      </c>
      <c r="C3937">
        <v>89</v>
      </c>
      <c r="D3937" t="s">
        <v>5</v>
      </c>
    </row>
    <row r="3938" spans="1:4" x14ac:dyDescent="0.3">
      <c r="A3938">
        <v>17727</v>
      </c>
      <c r="B3938">
        <v>1060.25</v>
      </c>
      <c r="C3938">
        <v>63</v>
      </c>
      <c r="D3938" t="s">
        <v>6</v>
      </c>
    </row>
    <row r="3939" spans="1:4" x14ac:dyDescent="0.3">
      <c r="A3939">
        <v>17728</v>
      </c>
      <c r="B3939">
        <v>2876.01</v>
      </c>
      <c r="C3939">
        <v>86</v>
      </c>
      <c r="D3939" t="s">
        <v>5</v>
      </c>
    </row>
    <row r="3940" spans="1:4" x14ac:dyDescent="0.3">
      <c r="A3940">
        <v>17730</v>
      </c>
      <c r="B3940">
        <v>5298.4799999999896</v>
      </c>
      <c r="C3940">
        <v>94</v>
      </c>
      <c r="D3940" t="s">
        <v>5</v>
      </c>
    </row>
    <row r="3941" spans="1:4" x14ac:dyDescent="0.3">
      <c r="A3941">
        <v>17731</v>
      </c>
      <c r="B3941">
        <v>1240.1099999999999</v>
      </c>
      <c r="C3941">
        <v>67</v>
      </c>
      <c r="D3941" t="s">
        <v>6</v>
      </c>
    </row>
    <row r="3942" spans="1:4" x14ac:dyDescent="0.3">
      <c r="A3942">
        <v>17732</v>
      </c>
      <c r="B3942">
        <v>303.97000000000003</v>
      </c>
      <c r="C3942">
        <v>24</v>
      </c>
      <c r="D3942" t="s">
        <v>6</v>
      </c>
    </row>
    <row r="3943" spans="1:4" x14ac:dyDescent="0.3">
      <c r="A3943">
        <v>17733</v>
      </c>
      <c r="B3943">
        <v>692.18999999999903</v>
      </c>
      <c r="C3943">
        <v>50</v>
      </c>
      <c r="D3943" t="s">
        <v>6</v>
      </c>
    </row>
    <row r="3944" spans="1:4" x14ac:dyDescent="0.3">
      <c r="A3944">
        <v>17734</v>
      </c>
      <c r="B3944">
        <v>700.63</v>
      </c>
      <c r="C3944">
        <v>51</v>
      </c>
      <c r="D3944" t="s">
        <v>6</v>
      </c>
    </row>
    <row r="3945" spans="1:4" x14ac:dyDescent="0.3">
      <c r="A3945">
        <v>17735</v>
      </c>
      <c r="B3945">
        <v>13110.0199999999</v>
      </c>
      <c r="C3945">
        <v>98</v>
      </c>
      <c r="D3945" t="s">
        <v>4</v>
      </c>
    </row>
    <row r="3946" spans="1:4" x14ac:dyDescent="0.3">
      <c r="A3946">
        <v>17736</v>
      </c>
      <c r="B3946">
        <v>377.43999999999897</v>
      </c>
      <c r="C3946">
        <v>32</v>
      </c>
      <c r="D3946" t="s">
        <v>6</v>
      </c>
    </row>
    <row r="3947" spans="1:4" x14ac:dyDescent="0.3">
      <c r="A3947">
        <v>17737</v>
      </c>
      <c r="B3947">
        <v>168.23999999999899</v>
      </c>
      <c r="C3947">
        <v>11</v>
      </c>
      <c r="D3947" t="s">
        <v>6</v>
      </c>
    </row>
    <row r="3948" spans="1:4" x14ac:dyDescent="0.3">
      <c r="A3948">
        <v>17738</v>
      </c>
      <c r="B3948">
        <v>1879.05</v>
      </c>
      <c r="C3948">
        <v>78</v>
      </c>
      <c r="D3948" t="s">
        <v>5</v>
      </c>
    </row>
    <row r="3949" spans="1:4" x14ac:dyDescent="0.3">
      <c r="A3949">
        <v>17739</v>
      </c>
      <c r="B3949">
        <v>2791.35</v>
      </c>
      <c r="C3949">
        <v>85</v>
      </c>
      <c r="D3949" t="s">
        <v>5</v>
      </c>
    </row>
    <row r="3950" spans="1:4" x14ac:dyDescent="0.3">
      <c r="A3950">
        <v>17742</v>
      </c>
      <c r="B3950">
        <v>355.11</v>
      </c>
      <c r="C3950">
        <v>30</v>
      </c>
      <c r="D3950" t="s">
        <v>6</v>
      </c>
    </row>
    <row r="3951" spans="1:4" x14ac:dyDescent="0.3">
      <c r="A3951">
        <v>17744</v>
      </c>
      <c r="B3951">
        <v>2322.3999999999901</v>
      </c>
      <c r="C3951">
        <v>82</v>
      </c>
      <c r="D3951" t="s">
        <v>5</v>
      </c>
    </row>
    <row r="3952" spans="1:4" x14ac:dyDescent="0.3">
      <c r="A3952">
        <v>17746</v>
      </c>
      <c r="B3952">
        <v>110.25</v>
      </c>
      <c r="C3952">
        <v>4</v>
      </c>
      <c r="D3952" t="s">
        <v>6</v>
      </c>
    </row>
    <row r="3953" spans="1:4" x14ac:dyDescent="0.3">
      <c r="A3953">
        <v>17747</v>
      </c>
      <c r="B3953">
        <v>71.400000000000006</v>
      </c>
      <c r="C3953">
        <v>1</v>
      </c>
      <c r="D3953" t="s">
        <v>6</v>
      </c>
    </row>
    <row r="3954" spans="1:4" x14ac:dyDescent="0.3">
      <c r="A3954">
        <v>17749</v>
      </c>
      <c r="B3954">
        <v>674.51999999999896</v>
      </c>
      <c r="C3954">
        <v>50</v>
      </c>
      <c r="D3954" t="s">
        <v>6</v>
      </c>
    </row>
    <row r="3955" spans="1:4" x14ac:dyDescent="0.3">
      <c r="A3955">
        <v>17750</v>
      </c>
      <c r="B3955">
        <v>1797.5699999999899</v>
      </c>
      <c r="C3955">
        <v>76</v>
      </c>
      <c r="D3955" t="s">
        <v>5</v>
      </c>
    </row>
    <row r="3956" spans="1:4" x14ac:dyDescent="0.3">
      <c r="A3956">
        <v>17752</v>
      </c>
      <c r="B3956">
        <v>80.64</v>
      </c>
      <c r="C3956">
        <v>2</v>
      </c>
      <c r="D3956" t="s">
        <v>6</v>
      </c>
    </row>
    <row r="3957" spans="1:4" x14ac:dyDescent="0.3">
      <c r="A3957">
        <v>17754</v>
      </c>
      <c r="B3957">
        <v>1772.25999999999</v>
      </c>
      <c r="C3957">
        <v>76</v>
      </c>
      <c r="D3957" t="s">
        <v>5</v>
      </c>
    </row>
    <row r="3958" spans="1:4" x14ac:dyDescent="0.3">
      <c r="A3958">
        <v>17757</v>
      </c>
      <c r="B3958">
        <v>5605.28999999999</v>
      </c>
      <c r="C3958">
        <v>94</v>
      </c>
      <c r="D3958" t="s">
        <v>5</v>
      </c>
    </row>
    <row r="3959" spans="1:4" x14ac:dyDescent="0.3">
      <c r="A3959">
        <v>17758</v>
      </c>
      <c r="B3959">
        <v>3456.7</v>
      </c>
      <c r="C3959">
        <v>89</v>
      </c>
      <c r="D3959" t="s">
        <v>5</v>
      </c>
    </row>
    <row r="3960" spans="1:4" x14ac:dyDescent="0.3">
      <c r="A3960">
        <v>17759</v>
      </c>
      <c r="B3960">
        <v>834.98999999999899</v>
      </c>
      <c r="C3960">
        <v>56</v>
      </c>
      <c r="D3960" t="s">
        <v>6</v>
      </c>
    </row>
    <row r="3961" spans="1:4" x14ac:dyDescent="0.3">
      <c r="A3961">
        <v>17760</v>
      </c>
      <c r="B3961">
        <v>287.58999999999997</v>
      </c>
      <c r="C3961">
        <v>22</v>
      </c>
      <c r="D3961" t="s">
        <v>6</v>
      </c>
    </row>
    <row r="3962" spans="1:4" x14ac:dyDescent="0.3">
      <c r="A3962">
        <v>17761</v>
      </c>
      <c r="B3962">
        <v>712.78</v>
      </c>
      <c r="C3962">
        <v>52</v>
      </c>
      <c r="D3962" t="s">
        <v>6</v>
      </c>
    </row>
    <row r="3963" spans="1:4" x14ac:dyDescent="0.3">
      <c r="A3963">
        <v>17763</v>
      </c>
      <c r="B3963">
        <v>15</v>
      </c>
      <c r="C3963">
        <v>0</v>
      </c>
      <c r="D3963" t="s">
        <v>6</v>
      </c>
    </row>
    <row r="3964" spans="1:4" x14ac:dyDescent="0.3">
      <c r="A3964">
        <v>17764</v>
      </c>
      <c r="B3964">
        <v>818.82</v>
      </c>
      <c r="C3964">
        <v>56</v>
      </c>
      <c r="D3964" t="s">
        <v>6</v>
      </c>
    </row>
    <row r="3965" spans="1:4" x14ac:dyDescent="0.3">
      <c r="A3965">
        <v>17765</v>
      </c>
      <c r="B3965">
        <v>371.87999999999897</v>
      </c>
      <c r="C3965">
        <v>31</v>
      </c>
      <c r="D3965" t="s">
        <v>6</v>
      </c>
    </row>
    <row r="3966" spans="1:4" x14ac:dyDescent="0.3">
      <c r="A3966">
        <v>17767</v>
      </c>
      <c r="B3966">
        <v>271.2</v>
      </c>
      <c r="C3966">
        <v>21</v>
      </c>
      <c r="D3966" t="s">
        <v>6</v>
      </c>
    </row>
    <row r="3967" spans="1:4" x14ac:dyDescent="0.3">
      <c r="A3967">
        <v>17768</v>
      </c>
      <c r="B3967">
        <v>2273.1799999999998</v>
      </c>
      <c r="C3967">
        <v>82</v>
      </c>
      <c r="D3967" t="s">
        <v>5</v>
      </c>
    </row>
    <row r="3968" spans="1:4" x14ac:dyDescent="0.3">
      <c r="A3968">
        <v>17769</v>
      </c>
      <c r="B3968">
        <v>3997.97999999999</v>
      </c>
      <c r="C3968">
        <v>91</v>
      </c>
      <c r="D3968" t="s">
        <v>5</v>
      </c>
    </row>
    <row r="3969" spans="1:4" x14ac:dyDescent="0.3">
      <c r="A3969">
        <v>17770</v>
      </c>
      <c r="B3969">
        <v>1143.26999999999</v>
      </c>
      <c r="C3969">
        <v>65</v>
      </c>
      <c r="D3969" t="s">
        <v>6</v>
      </c>
    </row>
    <row r="3970" spans="1:4" x14ac:dyDescent="0.3">
      <c r="A3970">
        <v>17771</v>
      </c>
      <c r="B3970">
        <v>245.81</v>
      </c>
      <c r="C3970">
        <v>19</v>
      </c>
      <c r="D3970" t="s">
        <v>6</v>
      </c>
    </row>
    <row r="3971" spans="1:4" x14ac:dyDescent="0.3">
      <c r="A3971">
        <v>17772</v>
      </c>
      <c r="B3971">
        <v>182.76999999999899</v>
      </c>
      <c r="C3971">
        <v>13</v>
      </c>
      <c r="D3971" t="s">
        <v>6</v>
      </c>
    </row>
    <row r="3972" spans="1:4" x14ac:dyDescent="0.3">
      <c r="A3972">
        <v>17774</v>
      </c>
      <c r="B3972">
        <v>1225.4100000000001</v>
      </c>
      <c r="C3972">
        <v>67</v>
      </c>
      <c r="D3972" t="s">
        <v>6</v>
      </c>
    </row>
    <row r="3973" spans="1:4" x14ac:dyDescent="0.3">
      <c r="A3973">
        <v>17775</v>
      </c>
      <c r="B3973">
        <v>56.4</v>
      </c>
      <c r="C3973">
        <v>1</v>
      </c>
      <c r="D3973" t="s">
        <v>6</v>
      </c>
    </row>
    <row r="3974" spans="1:4" x14ac:dyDescent="0.3">
      <c r="A3974">
        <v>17777</v>
      </c>
      <c r="B3974">
        <v>665.86</v>
      </c>
      <c r="C3974">
        <v>49</v>
      </c>
      <c r="D3974" t="s">
        <v>6</v>
      </c>
    </row>
    <row r="3975" spans="1:4" x14ac:dyDescent="0.3">
      <c r="A3975">
        <v>17779</v>
      </c>
      <c r="B3975">
        <v>658.56999999999903</v>
      </c>
      <c r="C3975">
        <v>49</v>
      </c>
      <c r="D3975" t="s">
        <v>6</v>
      </c>
    </row>
    <row r="3976" spans="1:4" x14ac:dyDescent="0.3">
      <c r="A3976">
        <v>17781</v>
      </c>
      <c r="B3976">
        <v>188.01999999999899</v>
      </c>
      <c r="C3976">
        <v>13</v>
      </c>
      <c r="D3976" t="s">
        <v>6</v>
      </c>
    </row>
    <row r="3977" spans="1:4" x14ac:dyDescent="0.3">
      <c r="A3977">
        <v>17783</v>
      </c>
      <c r="B3977">
        <v>283.469999999999</v>
      </c>
      <c r="C3977">
        <v>22</v>
      </c>
      <c r="D3977" t="s">
        <v>6</v>
      </c>
    </row>
    <row r="3978" spans="1:4" x14ac:dyDescent="0.3">
      <c r="A3978">
        <v>17785</v>
      </c>
      <c r="B3978">
        <v>131.94</v>
      </c>
      <c r="C3978">
        <v>7</v>
      </c>
      <c r="D3978" t="s">
        <v>6</v>
      </c>
    </row>
    <row r="3979" spans="1:4" x14ac:dyDescent="0.3">
      <c r="A3979">
        <v>17786</v>
      </c>
      <c r="B3979">
        <v>278.74</v>
      </c>
      <c r="C3979">
        <v>22</v>
      </c>
      <c r="D3979" t="s">
        <v>6</v>
      </c>
    </row>
    <row r="3980" spans="1:4" x14ac:dyDescent="0.3">
      <c r="A3980">
        <v>17787</v>
      </c>
      <c r="B3980">
        <v>1865.1899999999901</v>
      </c>
      <c r="C3980">
        <v>77</v>
      </c>
      <c r="D3980" t="s">
        <v>5</v>
      </c>
    </row>
    <row r="3981" spans="1:4" x14ac:dyDescent="0.3">
      <c r="A3981">
        <v>17788</v>
      </c>
      <c r="B3981">
        <v>1117.9000000000001</v>
      </c>
      <c r="C3981">
        <v>64</v>
      </c>
      <c r="D3981" t="s">
        <v>6</v>
      </c>
    </row>
    <row r="3982" spans="1:4" x14ac:dyDescent="0.3">
      <c r="A3982">
        <v>17789</v>
      </c>
      <c r="B3982">
        <v>225.9</v>
      </c>
      <c r="C3982">
        <v>17</v>
      </c>
      <c r="D3982" t="s">
        <v>6</v>
      </c>
    </row>
    <row r="3983" spans="1:4" x14ac:dyDescent="0.3">
      <c r="A3983">
        <v>17790</v>
      </c>
      <c r="B3983">
        <v>1965.55</v>
      </c>
      <c r="C3983">
        <v>78</v>
      </c>
      <c r="D3983" t="s">
        <v>5</v>
      </c>
    </row>
    <row r="3984" spans="1:4" x14ac:dyDescent="0.3">
      <c r="A3984">
        <v>17791</v>
      </c>
      <c r="B3984">
        <v>106.1</v>
      </c>
      <c r="C3984">
        <v>4</v>
      </c>
      <c r="D3984" t="s">
        <v>6</v>
      </c>
    </row>
    <row r="3985" spans="1:4" x14ac:dyDescent="0.3">
      <c r="A3985">
        <v>17793</v>
      </c>
      <c r="B3985">
        <v>323.039999999999</v>
      </c>
      <c r="C3985">
        <v>27</v>
      </c>
      <c r="D3985" t="s">
        <v>6</v>
      </c>
    </row>
    <row r="3986" spans="1:4" x14ac:dyDescent="0.3">
      <c r="A3986">
        <v>17795</v>
      </c>
      <c r="B3986">
        <v>350.38999999999902</v>
      </c>
      <c r="C3986">
        <v>29</v>
      </c>
      <c r="D3986" t="s">
        <v>6</v>
      </c>
    </row>
    <row r="3987" spans="1:4" x14ac:dyDescent="0.3">
      <c r="A3987">
        <v>17796</v>
      </c>
      <c r="B3987">
        <v>697.9</v>
      </c>
      <c r="C3987">
        <v>51</v>
      </c>
      <c r="D3987" t="s">
        <v>6</v>
      </c>
    </row>
    <row r="3988" spans="1:4" x14ac:dyDescent="0.3">
      <c r="A3988">
        <v>17797</v>
      </c>
      <c r="B3988">
        <v>780.43</v>
      </c>
      <c r="C3988">
        <v>54</v>
      </c>
      <c r="D3988" t="s">
        <v>6</v>
      </c>
    </row>
    <row r="3989" spans="1:4" x14ac:dyDescent="0.3">
      <c r="A3989">
        <v>17799</v>
      </c>
      <c r="B3989">
        <v>3055.9299999999898</v>
      </c>
      <c r="C3989">
        <v>87</v>
      </c>
      <c r="D3989" t="s">
        <v>5</v>
      </c>
    </row>
    <row r="3990" spans="1:4" x14ac:dyDescent="0.3">
      <c r="A3990">
        <v>17800</v>
      </c>
      <c r="B3990">
        <v>1199.01</v>
      </c>
      <c r="C3990">
        <v>66</v>
      </c>
      <c r="D3990" t="s">
        <v>6</v>
      </c>
    </row>
    <row r="3991" spans="1:4" x14ac:dyDescent="0.3">
      <c r="A3991">
        <v>17802</v>
      </c>
      <c r="B3991">
        <v>1285.03999999999</v>
      </c>
      <c r="C3991">
        <v>68</v>
      </c>
      <c r="D3991" t="s">
        <v>6</v>
      </c>
    </row>
    <row r="3992" spans="1:4" x14ac:dyDescent="0.3">
      <c r="A3992">
        <v>17805</v>
      </c>
      <c r="B3992">
        <v>512.30999999999995</v>
      </c>
      <c r="C3992">
        <v>41</v>
      </c>
      <c r="D3992" t="s">
        <v>6</v>
      </c>
    </row>
    <row r="3993" spans="1:4" x14ac:dyDescent="0.3">
      <c r="A3993">
        <v>17806</v>
      </c>
      <c r="B3993">
        <v>546.03999999999905</v>
      </c>
      <c r="C3993">
        <v>43</v>
      </c>
      <c r="D3993" t="s">
        <v>6</v>
      </c>
    </row>
    <row r="3994" spans="1:4" x14ac:dyDescent="0.3">
      <c r="A3994">
        <v>17809</v>
      </c>
      <c r="B3994">
        <v>5411.91</v>
      </c>
      <c r="C3994">
        <v>94</v>
      </c>
      <c r="D3994" t="s">
        <v>5</v>
      </c>
    </row>
    <row r="3995" spans="1:4" x14ac:dyDescent="0.3">
      <c r="A3995">
        <v>17811</v>
      </c>
      <c r="B3995">
        <v>7837.7299999999896</v>
      </c>
      <c r="C3995">
        <v>96</v>
      </c>
      <c r="D3995" t="s">
        <v>4</v>
      </c>
    </row>
    <row r="3996" spans="1:4" x14ac:dyDescent="0.3">
      <c r="A3996">
        <v>17812</v>
      </c>
      <c r="B3996">
        <v>732.16</v>
      </c>
      <c r="C3996">
        <v>52</v>
      </c>
      <c r="D3996" t="s">
        <v>6</v>
      </c>
    </row>
    <row r="3997" spans="1:4" x14ac:dyDescent="0.3">
      <c r="A3997">
        <v>17813</v>
      </c>
      <c r="B3997">
        <v>1770.88</v>
      </c>
      <c r="C3997">
        <v>76</v>
      </c>
      <c r="D3997" t="s">
        <v>5</v>
      </c>
    </row>
    <row r="3998" spans="1:4" x14ac:dyDescent="0.3">
      <c r="A3998">
        <v>17816</v>
      </c>
      <c r="B3998">
        <v>36.559999999999903</v>
      </c>
      <c r="C3998">
        <v>0</v>
      </c>
      <c r="D3998" t="s">
        <v>6</v>
      </c>
    </row>
    <row r="3999" spans="1:4" x14ac:dyDescent="0.3">
      <c r="A3999">
        <v>17817</v>
      </c>
      <c r="B3999">
        <v>387.67999999999898</v>
      </c>
      <c r="C3999">
        <v>33</v>
      </c>
      <c r="D3999" t="s">
        <v>6</v>
      </c>
    </row>
    <row r="4000" spans="1:4" x14ac:dyDescent="0.3">
      <c r="A4000">
        <v>17819</v>
      </c>
      <c r="B4000">
        <v>3704.8699999999899</v>
      </c>
      <c r="C4000">
        <v>90</v>
      </c>
      <c r="D4000" t="s">
        <v>5</v>
      </c>
    </row>
    <row r="4001" spans="1:4" x14ac:dyDescent="0.3">
      <c r="A4001">
        <v>17824</v>
      </c>
      <c r="B4001">
        <v>298.39999999999998</v>
      </c>
      <c r="C4001">
        <v>23</v>
      </c>
      <c r="D4001" t="s">
        <v>6</v>
      </c>
    </row>
    <row r="4002" spans="1:4" x14ac:dyDescent="0.3">
      <c r="A4002">
        <v>17827</v>
      </c>
      <c r="B4002">
        <v>1995.46</v>
      </c>
      <c r="C4002">
        <v>79</v>
      </c>
      <c r="D4002" t="s">
        <v>5</v>
      </c>
    </row>
    <row r="4003" spans="1:4" x14ac:dyDescent="0.3">
      <c r="A4003">
        <v>17828</v>
      </c>
      <c r="B4003">
        <v>1820.09</v>
      </c>
      <c r="C4003">
        <v>77</v>
      </c>
      <c r="D4003" t="s">
        <v>5</v>
      </c>
    </row>
    <row r="4004" spans="1:4" x14ac:dyDescent="0.3">
      <c r="A4004">
        <v>17829</v>
      </c>
      <c r="B4004">
        <v>889.24</v>
      </c>
      <c r="C4004">
        <v>58</v>
      </c>
      <c r="D4004" t="s">
        <v>6</v>
      </c>
    </row>
    <row r="4005" spans="1:4" x14ac:dyDescent="0.3">
      <c r="A4005">
        <v>17830</v>
      </c>
      <c r="B4005">
        <v>398.7</v>
      </c>
      <c r="C4005">
        <v>34</v>
      </c>
      <c r="D4005" t="s">
        <v>6</v>
      </c>
    </row>
    <row r="4006" spans="1:4" x14ac:dyDescent="0.3">
      <c r="A4006">
        <v>17831</v>
      </c>
      <c r="B4006">
        <v>35.4</v>
      </c>
      <c r="C4006">
        <v>0</v>
      </c>
      <c r="D4006" t="s">
        <v>6</v>
      </c>
    </row>
    <row r="4007" spans="1:4" x14ac:dyDescent="0.3">
      <c r="A4007">
        <v>17832</v>
      </c>
      <c r="B4007">
        <v>155.37</v>
      </c>
      <c r="C4007">
        <v>9</v>
      </c>
      <c r="D4007" t="s">
        <v>6</v>
      </c>
    </row>
    <row r="4008" spans="1:4" x14ac:dyDescent="0.3">
      <c r="A4008">
        <v>17835</v>
      </c>
      <c r="B4008">
        <v>350.63999999999902</v>
      </c>
      <c r="C4008">
        <v>29</v>
      </c>
      <c r="D4008" t="s">
        <v>6</v>
      </c>
    </row>
    <row r="4009" spans="1:4" x14ac:dyDescent="0.3">
      <c r="A4009">
        <v>17836</v>
      </c>
      <c r="B4009">
        <v>110.21</v>
      </c>
      <c r="C4009">
        <v>4</v>
      </c>
      <c r="D4009" t="s">
        <v>6</v>
      </c>
    </row>
    <row r="4010" spans="1:4" x14ac:dyDescent="0.3">
      <c r="A4010">
        <v>17837</v>
      </c>
      <c r="B4010">
        <v>1593.38</v>
      </c>
      <c r="C4010">
        <v>73</v>
      </c>
      <c r="D4010" t="s">
        <v>6</v>
      </c>
    </row>
    <row r="4011" spans="1:4" x14ac:dyDescent="0.3">
      <c r="A4011">
        <v>17838</v>
      </c>
      <c r="B4011">
        <v>2779.2999999999902</v>
      </c>
      <c r="C4011">
        <v>85</v>
      </c>
      <c r="D4011" t="s">
        <v>5</v>
      </c>
    </row>
    <row r="4012" spans="1:4" x14ac:dyDescent="0.3">
      <c r="A4012">
        <v>17839</v>
      </c>
      <c r="B4012">
        <v>338.8</v>
      </c>
      <c r="C4012">
        <v>28</v>
      </c>
      <c r="D4012" t="s">
        <v>6</v>
      </c>
    </row>
    <row r="4013" spans="1:4" x14ac:dyDescent="0.3">
      <c r="A4013">
        <v>17841</v>
      </c>
      <c r="B4013">
        <v>40991.57</v>
      </c>
      <c r="C4013">
        <v>99</v>
      </c>
      <c r="D4013" t="s">
        <v>4</v>
      </c>
    </row>
    <row r="4014" spans="1:4" x14ac:dyDescent="0.3">
      <c r="A4014">
        <v>17843</v>
      </c>
      <c r="B4014">
        <v>205.48</v>
      </c>
      <c r="C4014">
        <v>15</v>
      </c>
      <c r="D4014" t="s">
        <v>6</v>
      </c>
    </row>
    <row r="4015" spans="1:4" x14ac:dyDescent="0.3">
      <c r="A4015">
        <v>17844</v>
      </c>
      <c r="B4015">
        <v>51.56</v>
      </c>
      <c r="C4015">
        <v>0</v>
      </c>
      <c r="D4015" t="s">
        <v>6</v>
      </c>
    </row>
    <row r="4016" spans="1:4" x14ac:dyDescent="0.3">
      <c r="A4016">
        <v>17846</v>
      </c>
      <c r="B4016">
        <v>2033.1</v>
      </c>
      <c r="C4016">
        <v>79</v>
      </c>
      <c r="D4016" t="s">
        <v>5</v>
      </c>
    </row>
    <row r="4017" spans="1:4" x14ac:dyDescent="0.3">
      <c r="A4017">
        <v>17848</v>
      </c>
      <c r="B4017">
        <v>901.2</v>
      </c>
      <c r="C4017">
        <v>58</v>
      </c>
      <c r="D4017" t="s">
        <v>6</v>
      </c>
    </row>
    <row r="4018" spans="1:4" x14ac:dyDescent="0.3">
      <c r="A4018">
        <v>17849</v>
      </c>
      <c r="B4018">
        <v>605.79999999999995</v>
      </c>
      <c r="C4018">
        <v>46</v>
      </c>
      <c r="D4018" t="s">
        <v>6</v>
      </c>
    </row>
    <row r="4019" spans="1:4" x14ac:dyDescent="0.3">
      <c r="A4019">
        <v>17850</v>
      </c>
      <c r="B4019">
        <v>5391.21</v>
      </c>
      <c r="C4019">
        <v>94</v>
      </c>
      <c r="D4019" t="s">
        <v>5</v>
      </c>
    </row>
    <row r="4020" spans="1:4" x14ac:dyDescent="0.3">
      <c r="A4020">
        <v>17852</v>
      </c>
      <c r="B4020">
        <v>114.34</v>
      </c>
      <c r="C4020">
        <v>5</v>
      </c>
      <c r="D4020" t="s">
        <v>6</v>
      </c>
    </row>
    <row r="4021" spans="1:4" x14ac:dyDescent="0.3">
      <c r="A4021">
        <v>17854</v>
      </c>
      <c r="B4021">
        <v>311.26</v>
      </c>
      <c r="C4021">
        <v>25</v>
      </c>
      <c r="D4021" t="s">
        <v>6</v>
      </c>
    </row>
    <row r="4022" spans="1:4" x14ac:dyDescent="0.3">
      <c r="A4022">
        <v>17855</v>
      </c>
      <c r="B4022">
        <v>208.969999999999</v>
      </c>
      <c r="C4022">
        <v>16</v>
      </c>
      <c r="D4022" t="s">
        <v>6</v>
      </c>
    </row>
    <row r="4023" spans="1:4" x14ac:dyDescent="0.3">
      <c r="A4023">
        <v>17856</v>
      </c>
      <c r="B4023">
        <v>1418.03</v>
      </c>
      <c r="C4023">
        <v>71</v>
      </c>
      <c r="D4023" t="s">
        <v>6</v>
      </c>
    </row>
    <row r="4024" spans="1:4" x14ac:dyDescent="0.3">
      <c r="A4024">
        <v>17857</v>
      </c>
      <c r="B4024">
        <v>26879.039999999899</v>
      </c>
      <c r="C4024">
        <v>99</v>
      </c>
      <c r="D4024" t="s">
        <v>4</v>
      </c>
    </row>
    <row r="4025" spans="1:4" x14ac:dyDescent="0.3">
      <c r="A4025">
        <v>17858</v>
      </c>
      <c r="B4025">
        <v>5155.6599999999899</v>
      </c>
      <c r="C4025">
        <v>94</v>
      </c>
      <c r="D4025" t="s">
        <v>5</v>
      </c>
    </row>
    <row r="4026" spans="1:4" x14ac:dyDescent="0.3">
      <c r="A4026">
        <v>17859</v>
      </c>
      <c r="B4026">
        <v>148.21</v>
      </c>
      <c r="C4026">
        <v>8</v>
      </c>
      <c r="D4026" t="s">
        <v>6</v>
      </c>
    </row>
    <row r="4027" spans="1:4" x14ac:dyDescent="0.3">
      <c r="A4027">
        <v>17860</v>
      </c>
      <c r="B4027">
        <v>252.79999999999899</v>
      </c>
      <c r="C4027">
        <v>20</v>
      </c>
      <c r="D4027" t="s">
        <v>6</v>
      </c>
    </row>
    <row r="4028" spans="1:4" x14ac:dyDescent="0.3">
      <c r="A4028">
        <v>17861</v>
      </c>
      <c r="B4028">
        <v>2100.8000000000002</v>
      </c>
      <c r="C4028">
        <v>80</v>
      </c>
      <c r="D4028" t="s">
        <v>5</v>
      </c>
    </row>
    <row r="4029" spans="1:4" x14ac:dyDescent="0.3">
      <c r="A4029">
        <v>17862</v>
      </c>
      <c r="B4029">
        <v>330.9</v>
      </c>
      <c r="C4029">
        <v>27</v>
      </c>
      <c r="D4029" t="s">
        <v>6</v>
      </c>
    </row>
    <row r="4030" spans="1:4" x14ac:dyDescent="0.3">
      <c r="A4030">
        <v>17863</v>
      </c>
      <c r="B4030">
        <v>3159.99999999999</v>
      </c>
      <c r="C4030">
        <v>87</v>
      </c>
      <c r="D4030" t="s">
        <v>5</v>
      </c>
    </row>
    <row r="4031" spans="1:4" x14ac:dyDescent="0.3">
      <c r="A4031">
        <v>17864</v>
      </c>
      <c r="B4031">
        <v>597.5</v>
      </c>
      <c r="C4031">
        <v>45</v>
      </c>
      <c r="D4031" t="s">
        <v>6</v>
      </c>
    </row>
    <row r="4032" spans="1:4" x14ac:dyDescent="0.3">
      <c r="A4032">
        <v>17865</v>
      </c>
      <c r="B4032">
        <v>10526.3199999999</v>
      </c>
      <c r="C4032">
        <v>97</v>
      </c>
      <c r="D4032" t="s">
        <v>4</v>
      </c>
    </row>
    <row r="4033" spans="1:4" x14ac:dyDescent="0.3">
      <c r="A4033">
        <v>17866</v>
      </c>
      <c r="B4033">
        <v>329.65</v>
      </c>
      <c r="C4033">
        <v>27</v>
      </c>
      <c r="D4033" t="s">
        <v>6</v>
      </c>
    </row>
    <row r="4034" spans="1:4" x14ac:dyDescent="0.3">
      <c r="A4034">
        <v>17867</v>
      </c>
      <c r="B4034">
        <v>1197.0999999999999</v>
      </c>
      <c r="C4034">
        <v>66</v>
      </c>
      <c r="D4034" t="s">
        <v>6</v>
      </c>
    </row>
    <row r="4035" spans="1:4" x14ac:dyDescent="0.3">
      <c r="A4035">
        <v>17869</v>
      </c>
      <c r="B4035">
        <v>428.17999999999898</v>
      </c>
      <c r="C4035">
        <v>36</v>
      </c>
      <c r="D4035" t="s">
        <v>6</v>
      </c>
    </row>
    <row r="4036" spans="1:4" x14ac:dyDescent="0.3">
      <c r="A4036">
        <v>17870</v>
      </c>
      <c r="B4036">
        <v>1894.35</v>
      </c>
      <c r="C4036">
        <v>78</v>
      </c>
      <c r="D4036" t="s">
        <v>5</v>
      </c>
    </row>
    <row r="4037" spans="1:4" x14ac:dyDescent="0.3">
      <c r="A4037">
        <v>17871</v>
      </c>
      <c r="B4037">
        <v>155.89999999999901</v>
      </c>
      <c r="C4037">
        <v>9</v>
      </c>
      <c r="D4037" t="s">
        <v>6</v>
      </c>
    </row>
    <row r="4038" spans="1:4" x14ac:dyDescent="0.3">
      <c r="A4038">
        <v>17873</v>
      </c>
      <c r="B4038">
        <v>1859.16</v>
      </c>
      <c r="C4038">
        <v>77</v>
      </c>
      <c r="D4038" t="s">
        <v>5</v>
      </c>
    </row>
    <row r="4039" spans="1:4" x14ac:dyDescent="0.3">
      <c r="A4039">
        <v>17874</v>
      </c>
      <c r="B4039">
        <v>683.46</v>
      </c>
      <c r="C4039">
        <v>50</v>
      </c>
      <c r="D4039" t="s">
        <v>6</v>
      </c>
    </row>
    <row r="4040" spans="1:4" x14ac:dyDescent="0.3">
      <c r="A4040">
        <v>17877</v>
      </c>
      <c r="B4040">
        <v>237.61</v>
      </c>
      <c r="C4040">
        <v>18</v>
      </c>
      <c r="D4040" t="s">
        <v>6</v>
      </c>
    </row>
    <row r="4041" spans="1:4" x14ac:dyDescent="0.3">
      <c r="A4041">
        <v>17878</v>
      </c>
      <c r="B4041">
        <v>379.45</v>
      </c>
      <c r="C4041">
        <v>32</v>
      </c>
      <c r="D4041" t="s">
        <v>6</v>
      </c>
    </row>
    <row r="4042" spans="1:4" x14ac:dyDescent="0.3">
      <c r="A4042">
        <v>17879</v>
      </c>
      <c r="B4042">
        <v>178.52</v>
      </c>
      <c r="C4042">
        <v>12</v>
      </c>
      <c r="D4042" t="s">
        <v>6</v>
      </c>
    </row>
    <row r="4043" spans="1:4" x14ac:dyDescent="0.3">
      <c r="A4043">
        <v>17880</v>
      </c>
      <c r="B4043">
        <v>458.91999999999899</v>
      </c>
      <c r="C4043">
        <v>38</v>
      </c>
      <c r="D4043" t="s">
        <v>6</v>
      </c>
    </row>
    <row r="4044" spans="1:4" x14ac:dyDescent="0.3">
      <c r="A4044">
        <v>17881</v>
      </c>
      <c r="B4044">
        <v>133.35</v>
      </c>
      <c r="C4044">
        <v>7</v>
      </c>
      <c r="D4044" t="s">
        <v>6</v>
      </c>
    </row>
    <row r="4045" spans="1:4" x14ac:dyDescent="0.3">
      <c r="A4045">
        <v>17883</v>
      </c>
      <c r="B4045">
        <v>671.76999999999896</v>
      </c>
      <c r="C4045">
        <v>49</v>
      </c>
      <c r="D4045" t="s">
        <v>6</v>
      </c>
    </row>
    <row r="4046" spans="1:4" x14ac:dyDescent="0.3">
      <c r="A4046">
        <v>17884</v>
      </c>
      <c r="B4046">
        <v>717.44999999999902</v>
      </c>
      <c r="C4046">
        <v>52</v>
      </c>
      <c r="D4046" t="s">
        <v>6</v>
      </c>
    </row>
    <row r="4047" spans="1:4" x14ac:dyDescent="0.3">
      <c r="A4047">
        <v>17885</v>
      </c>
      <c r="B4047">
        <v>190.189999999999</v>
      </c>
      <c r="C4047">
        <v>13</v>
      </c>
      <c r="D4047" t="s">
        <v>6</v>
      </c>
    </row>
    <row r="4048" spans="1:4" x14ac:dyDescent="0.3">
      <c r="A4048">
        <v>17886</v>
      </c>
      <c r="B4048">
        <v>899.60999999999899</v>
      </c>
      <c r="C4048">
        <v>58</v>
      </c>
      <c r="D4048" t="s">
        <v>6</v>
      </c>
    </row>
    <row r="4049" spans="1:4" x14ac:dyDescent="0.3">
      <c r="A4049">
        <v>17887</v>
      </c>
      <c r="B4049">
        <v>111.35</v>
      </c>
      <c r="C4049">
        <v>4</v>
      </c>
      <c r="D4049" t="s">
        <v>6</v>
      </c>
    </row>
    <row r="4050" spans="1:4" x14ac:dyDescent="0.3">
      <c r="A4050">
        <v>17888</v>
      </c>
      <c r="B4050">
        <v>726.05</v>
      </c>
      <c r="C4050">
        <v>52</v>
      </c>
      <c r="D4050" t="s">
        <v>6</v>
      </c>
    </row>
    <row r="4051" spans="1:4" x14ac:dyDescent="0.3">
      <c r="A4051">
        <v>17889</v>
      </c>
      <c r="B4051">
        <v>203.87</v>
      </c>
      <c r="C4051">
        <v>15</v>
      </c>
      <c r="D4051" t="s">
        <v>6</v>
      </c>
    </row>
    <row r="4052" spans="1:4" x14ac:dyDescent="0.3">
      <c r="A4052">
        <v>17890</v>
      </c>
      <c r="B4052">
        <v>602.09</v>
      </c>
      <c r="C4052">
        <v>45</v>
      </c>
      <c r="D4052" t="s">
        <v>6</v>
      </c>
    </row>
    <row r="4053" spans="1:4" x14ac:dyDescent="0.3">
      <c r="A4053">
        <v>17891</v>
      </c>
      <c r="B4053">
        <v>203.85999999999899</v>
      </c>
      <c r="C4053">
        <v>15</v>
      </c>
      <c r="D4053" t="s">
        <v>6</v>
      </c>
    </row>
    <row r="4054" spans="1:4" x14ac:dyDescent="0.3">
      <c r="A4054">
        <v>17892</v>
      </c>
      <c r="B4054">
        <v>244.1</v>
      </c>
      <c r="C4054">
        <v>19</v>
      </c>
      <c r="D4054" t="s">
        <v>6</v>
      </c>
    </row>
    <row r="4055" spans="1:4" x14ac:dyDescent="0.3">
      <c r="A4055">
        <v>17893</v>
      </c>
      <c r="B4055">
        <v>112.25</v>
      </c>
      <c r="C4055">
        <v>5</v>
      </c>
      <c r="D4055" t="s">
        <v>6</v>
      </c>
    </row>
    <row r="4056" spans="1:4" x14ac:dyDescent="0.3">
      <c r="A4056">
        <v>17894</v>
      </c>
      <c r="B4056">
        <v>1119.81</v>
      </c>
      <c r="C4056">
        <v>65</v>
      </c>
      <c r="D4056" t="s">
        <v>6</v>
      </c>
    </row>
    <row r="4057" spans="1:4" x14ac:dyDescent="0.3">
      <c r="A4057">
        <v>17895</v>
      </c>
      <c r="B4057">
        <v>97.999999999999901</v>
      </c>
      <c r="C4057">
        <v>3</v>
      </c>
      <c r="D4057" t="s">
        <v>6</v>
      </c>
    </row>
    <row r="4058" spans="1:4" x14ac:dyDescent="0.3">
      <c r="A4058">
        <v>17896</v>
      </c>
      <c r="B4058">
        <v>256.32</v>
      </c>
      <c r="C4058">
        <v>20</v>
      </c>
      <c r="D4058" t="s">
        <v>6</v>
      </c>
    </row>
    <row r="4059" spans="1:4" x14ac:dyDescent="0.3">
      <c r="A4059">
        <v>17897</v>
      </c>
      <c r="B4059">
        <v>566.599999999999</v>
      </c>
      <c r="C4059">
        <v>44</v>
      </c>
      <c r="D4059" t="s">
        <v>6</v>
      </c>
    </row>
    <row r="4060" spans="1:4" x14ac:dyDescent="0.3">
      <c r="A4060">
        <v>17898</v>
      </c>
      <c r="B4060">
        <v>152.06</v>
      </c>
      <c r="C4060">
        <v>9</v>
      </c>
      <c r="D4060" t="s">
        <v>6</v>
      </c>
    </row>
    <row r="4061" spans="1:4" x14ac:dyDescent="0.3">
      <c r="A4061">
        <v>17899</v>
      </c>
      <c r="B4061">
        <v>155.79999999999899</v>
      </c>
      <c r="C4061">
        <v>9</v>
      </c>
      <c r="D4061" t="s">
        <v>6</v>
      </c>
    </row>
    <row r="4062" spans="1:4" x14ac:dyDescent="0.3">
      <c r="A4062">
        <v>17900</v>
      </c>
      <c r="B4062">
        <v>112.19999999999899</v>
      </c>
      <c r="C4062">
        <v>4</v>
      </c>
      <c r="D4062" t="s">
        <v>6</v>
      </c>
    </row>
    <row r="4063" spans="1:4" x14ac:dyDescent="0.3">
      <c r="A4063">
        <v>17901</v>
      </c>
      <c r="B4063">
        <v>110.38</v>
      </c>
      <c r="C4063">
        <v>4</v>
      </c>
      <c r="D4063" t="s">
        <v>6</v>
      </c>
    </row>
    <row r="4064" spans="1:4" x14ac:dyDescent="0.3">
      <c r="A4064">
        <v>17904</v>
      </c>
      <c r="B4064">
        <v>191.66999999999899</v>
      </c>
      <c r="C4064">
        <v>13</v>
      </c>
      <c r="D4064" t="s">
        <v>6</v>
      </c>
    </row>
    <row r="4065" spans="1:4" x14ac:dyDescent="0.3">
      <c r="A4065">
        <v>17905</v>
      </c>
      <c r="B4065">
        <v>800.24</v>
      </c>
      <c r="C4065">
        <v>55</v>
      </c>
      <c r="D4065" t="s">
        <v>6</v>
      </c>
    </row>
    <row r="4066" spans="1:4" x14ac:dyDescent="0.3">
      <c r="A4066">
        <v>17906</v>
      </c>
      <c r="B4066">
        <v>72.900000000000006</v>
      </c>
      <c r="C4066">
        <v>1</v>
      </c>
      <c r="D4066" t="s">
        <v>6</v>
      </c>
    </row>
    <row r="4067" spans="1:4" x14ac:dyDescent="0.3">
      <c r="A4067">
        <v>17908</v>
      </c>
      <c r="B4067">
        <v>243.27999999999901</v>
      </c>
      <c r="C4067">
        <v>19</v>
      </c>
      <c r="D4067" t="s">
        <v>6</v>
      </c>
    </row>
    <row r="4068" spans="1:4" x14ac:dyDescent="0.3">
      <c r="A4068">
        <v>17911</v>
      </c>
      <c r="B4068">
        <v>366.23</v>
      </c>
      <c r="C4068">
        <v>31</v>
      </c>
      <c r="D4068" t="s">
        <v>6</v>
      </c>
    </row>
    <row r="4069" spans="1:4" x14ac:dyDescent="0.3">
      <c r="A4069">
        <v>17912</v>
      </c>
      <c r="B4069">
        <v>311.01</v>
      </c>
      <c r="C4069">
        <v>25</v>
      </c>
      <c r="D4069" t="s">
        <v>6</v>
      </c>
    </row>
    <row r="4070" spans="1:4" x14ac:dyDescent="0.3">
      <c r="A4070">
        <v>17913</v>
      </c>
      <c r="B4070">
        <v>411.6</v>
      </c>
      <c r="C4070">
        <v>35</v>
      </c>
      <c r="D4070" t="s">
        <v>6</v>
      </c>
    </row>
    <row r="4071" spans="1:4" x14ac:dyDescent="0.3">
      <c r="A4071">
        <v>17914</v>
      </c>
      <c r="B4071">
        <v>336.42999999999898</v>
      </c>
      <c r="C4071">
        <v>28</v>
      </c>
      <c r="D4071" t="s">
        <v>6</v>
      </c>
    </row>
    <row r="4072" spans="1:4" x14ac:dyDescent="0.3">
      <c r="A4072">
        <v>17917</v>
      </c>
      <c r="B4072">
        <v>341.27999999999901</v>
      </c>
      <c r="C4072">
        <v>28</v>
      </c>
      <c r="D4072" t="s">
        <v>6</v>
      </c>
    </row>
    <row r="4073" spans="1:4" x14ac:dyDescent="0.3">
      <c r="A4073">
        <v>17919</v>
      </c>
      <c r="B4073">
        <v>1304.04</v>
      </c>
      <c r="C4073">
        <v>68</v>
      </c>
      <c r="D4073" t="s">
        <v>6</v>
      </c>
    </row>
    <row r="4074" spans="1:4" x14ac:dyDescent="0.3">
      <c r="A4074">
        <v>17920</v>
      </c>
      <c r="B4074">
        <v>4204.0999999999804</v>
      </c>
      <c r="C4074">
        <v>92</v>
      </c>
      <c r="D4074" t="s">
        <v>5</v>
      </c>
    </row>
    <row r="4075" spans="1:4" x14ac:dyDescent="0.3">
      <c r="A4075">
        <v>17921</v>
      </c>
      <c r="B4075">
        <v>826.52</v>
      </c>
      <c r="C4075">
        <v>56</v>
      </c>
      <c r="D4075" t="s">
        <v>6</v>
      </c>
    </row>
    <row r="4076" spans="1:4" x14ac:dyDescent="0.3">
      <c r="A4076">
        <v>17923</v>
      </c>
      <c r="B4076">
        <v>207.5</v>
      </c>
      <c r="C4076">
        <v>15</v>
      </c>
      <c r="D4076" t="s">
        <v>6</v>
      </c>
    </row>
    <row r="4077" spans="1:4" x14ac:dyDescent="0.3">
      <c r="A4077">
        <v>17924</v>
      </c>
      <c r="B4077">
        <v>2962.5</v>
      </c>
      <c r="C4077">
        <v>86</v>
      </c>
      <c r="D4077" t="s">
        <v>5</v>
      </c>
    </row>
    <row r="4078" spans="1:4" x14ac:dyDescent="0.3">
      <c r="A4078">
        <v>17925</v>
      </c>
      <c r="B4078">
        <v>244.08</v>
      </c>
      <c r="C4078">
        <v>19</v>
      </c>
      <c r="D4078" t="s">
        <v>6</v>
      </c>
    </row>
    <row r="4079" spans="1:4" x14ac:dyDescent="0.3">
      <c r="A4079">
        <v>17926</v>
      </c>
      <c r="B4079">
        <v>397.29</v>
      </c>
      <c r="C4079">
        <v>34</v>
      </c>
      <c r="D4079" t="s">
        <v>6</v>
      </c>
    </row>
    <row r="4080" spans="1:4" x14ac:dyDescent="0.3">
      <c r="A4080">
        <v>17928</v>
      </c>
      <c r="B4080">
        <v>212.54</v>
      </c>
      <c r="C4080">
        <v>16</v>
      </c>
      <c r="D4080" t="s">
        <v>6</v>
      </c>
    </row>
    <row r="4081" spans="1:4" x14ac:dyDescent="0.3">
      <c r="A4081">
        <v>17929</v>
      </c>
      <c r="B4081">
        <v>843</v>
      </c>
      <c r="C4081">
        <v>56</v>
      </c>
      <c r="D4081" t="s">
        <v>6</v>
      </c>
    </row>
    <row r="4082" spans="1:4" x14ac:dyDescent="0.3">
      <c r="A4082">
        <v>17930</v>
      </c>
      <c r="B4082">
        <v>1740.47999999999</v>
      </c>
      <c r="C4082">
        <v>76</v>
      </c>
      <c r="D4082" t="s">
        <v>5</v>
      </c>
    </row>
    <row r="4083" spans="1:4" x14ac:dyDescent="0.3">
      <c r="A4083">
        <v>17931</v>
      </c>
      <c r="B4083">
        <v>408.35999999999899</v>
      </c>
      <c r="C4083">
        <v>34</v>
      </c>
      <c r="D4083" t="s">
        <v>6</v>
      </c>
    </row>
    <row r="4084" spans="1:4" x14ac:dyDescent="0.3">
      <c r="A4084">
        <v>17932</v>
      </c>
      <c r="B4084">
        <v>1331.5699999999899</v>
      </c>
      <c r="C4084">
        <v>69</v>
      </c>
      <c r="D4084" t="s">
        <v>6</v>
      </c>
    </row>
    <row r="4085" spans="1:4" x14ac:dyDescent="0.3">
      <c r="A4085">
        <v>17934</v>
      </c>
      <c r="B4085">
        <v>704.25</v>
      </c>
      <c r="C4085">
        <v>51</v>
      </c>
      <c r="D4085" t="s">
        <v>6</v>
      </c>
    </row>
    <row r="4086" spans="1:4" x14ac:dyDescent="0.3">
      <c r="A4086">
        <v>17935</v>
      </c>
      <c r="B4086">
        <v>145.79</v>
      </c>
      <c r="C4086">
        <v>8</v>
      </c>
      <c r="D4086" t="s">
        <v>6</v>
      </c>
    </row>
    <row r="4087" spans="1:4" x14ac:dyDescent="0.3">
      <c r="A4087">
        <v>17936</v>
      </c>
      <c r="B4087">
        <v>389.83999999999901</v>
      </c>
      <c r="C4087">
        <v>33</v>
      </c>
      <c r="D4087" t="s">
        <v>6</v>
      </c>
    </row>
    <row r="4088" spans="1:4" x14ac:dyDescent="0.3">
      <c r="A4088">
        <v>17937</v>
      </c>
      <c r="B4088">
        <v>4301.22</v>
      </c>
      <c r="C4088">
        <v>92</v>
      </c>
      <c r="D4088" t="s">
        <v>5</v>
      </c>
    </row>
    <row r="4089" spans="1:4" x14ac:dyDescent="0.3">
      <c r="A4089">
        <v>17939</v>
      </c>
      <c r="B4089">
        <v>99.14</v>
      </c>
      <c r="C4089">
        <v>3</v>
      </c>
      <c r="D4089" t="s">
        <v>6</v>
      </c>
    </row>
    <row r="4090" spans="1:4" x14ac:dyDescent="0.3">
      <c r="A4090">
        <v>17940</v>
      </c>
      <c r="B4090">
        <v>4106.4399999999996</v>
      </c>
      <c r="C4090">
        <v>91</v>
      </c>
      <c r="D4090" t="s">
        <v>5</v>
      </c>
    </row>
    <row r="4091" spans="1:4" x14ac:dyDescent="0.3">
      <c r="A4091">
        <v>17941</v>
      </c>
      <c r="B4091">
        <v>304.56</v>
      </c>
      <c r="C4091">
        <v>24</v>
      </c>
      <c r="D4091" t="s">
        <v>6</v>
      </c>
    </row>
    <row r="4092" spans="1:4" x14ac:dyDescent="0.3">
      <c r="A4092">
        <v>17942</v>
      </c>
      <c r="B4092">
        <v>77.5</v>
      </c>
      <c r="C4092">
        <v>2</v>
      </c>
      <c r="D4092" t="s">
        <v>6</v>
      </c>
    </row>
    <row r="4093" spans="1:4" x14ac:dyDescent="0.3">
      <c r="A4093">
        <v>17946</v>
      </c>
      <c r="B4093">
        <v>149.58000000000001</v>
      </c>
      <c r="C4093">
        <v>9</v>
      </c>
      <c r="D4093" t="s">
        <v>6</v>
      </c>
    </row>
    <row r="4094" spans="1:4" x14ac:dyDescent="0.3">
      <c r="A4094">
        <v>17947</v>
      </c>
      <c r="B4094">
        <v>176.68</v>
      </c>
      <c r="C4094">
        <v>12</v>
      </c>
      <c r="D4094" t="s">
        <v>6</v>
      </c>
    </row>
    <row r="4095" spans="1:4" x14ac:dyDescent="0.3">
      <c r="A4095">
        <v>17948</v>
      </c>
      <c r="B4095">
        <v>358.56</v>
      </c>
      <c r="C4095">
        <v>30</v>
      </c>
      <c r="D4095" t="s">
        <v>6</v>
      </c>
    </row>
    <row r="4096" spans="1:4" x14ac:dyDescent="0.3">
      <c r="A4096">
        <v>17949</v>
      </c>
      <c r="B4096">
        <v>58510.48</v>
      </c>
      <c r="C4096">
        <v>99</v>
      </c>
      <c r="D4096" t="s">
        <v>4</v>
      </c>
    </row>
    <row r="4097" spans="1:4" x14ac:dyDescent="0.3">
      <c r="A4097">
        <v>17950</v>
      </c>
      <c r="B4097">
        <v>482.2</v>
      </c>
      <c r="C4097">
        <v>39</v>
      </c>
      <c r="D4097" t="s">
        <v>6</v>
      </c>
    </row>
    <row r="4098" spans="1:4" x14ac:dyDescent="0.3">
      <c r="A4098">
        <v>17951</v>
      </c>
      <c r="B4098">
        <v>1008.54</v>
      </c>
      <c r="C4098">
        <v>61</v>
      </c>
      <c r="D4098" t="s">
        <v>6</v>
      </c>
    </row>
    <row r="4099" spans="1:4" x14ac:dyDescent="0.3">
      <c r="A4099">
        <v>17954</v>
      </c>
      <c r="B4099">
        <v>2332.7199999999998</v>
      </c>
      <c r="C4099">
        <v>82</v>
      </c>
      <c r="D4099" t="s">
        <v>5</v>
      </c>
    </row>
    <row r="4100" spans="1:4" x14ac:dyDescent="0.3">
      <c r="A4100">
        <v>17955</v>
      </c>
      <c r="B4100">
        <v>557.29999999999995</v>
      </c>
      <c r="C4100">
        <v>43</v>
      </c>
      <c r="D4100" t="s">
        <v>6</v>
      </c>
    </row>
    <row r="4101" spans="1:4" x14ac:dyDescent="0.3">
      <c r="A4101">
        <v>17956</v>
      </c>
      <c r="B4101">
        <v>12.75</v>
      </c>
      <c r="C4101">
        <v>0</v>
      </c>
      <c r="D4101" t="s">
        <v>6</v>
      </c>
    </row>
    <row r="4102" spans="1:4" x14ac:dyDescent="0.3">
      <c r="A4102">
        <v>17957</v>
      </c>
      <c r="B4102">
        <v>111.679999999999</v>
      </c>
      <c r="C4102">
        <v>4</v>
      </c>
      <c r="D4102" t="s">
        <v>6</v>
      </c>
    </row>
    <row r="4103" spans="1:4" x14ac:dyDescent="0.3">
      <c r="A4103">
        <v>17958</v>
      </c>
      <c r="B4103">
        <v>508.46</v>
      </c>
      <c r="C4103">
        <v>41</v>
      </c>
      <c r="D4103" t="s">
        <v>6</v>
      </c>
    </row>
    <row r="4104" spans="1:4" x14ac:dyDescent="0.3">
      <c r="A4104">
        <v>17960</v>
      </c>
      <c r="B4104">
        <v>73.779999999999902</v>
      </c>
      <c r="C4104">
        <v>1</v>
      </c>
      <c r="D4104" t="s">
        <v>6</v>
      </c>
    </row>
    <row r="4105" spans="1:4" x14ac:dyDescent="0.3">
      <c r="A4105">
        <v>17961</v>
      </c>
      <c r="B4105">
        <v>1296.44</v>
      </c>
      <c r="C4105">
        <v>68</v>
      </c>
      <c r="D4105" t="s">
        <v>6</v>
      </c>
    </row>
    <row r="4106" spans="1:4" x14ac:dyDescent="0.3">
      <c r="A4106">
        <v>17962</v>
      </c>
      <c r="B4106">
        <v>102.829999999999</v>
      </c>
      <c r="C4106">
        <v>3</v>
      </c>
      <c r="D4106" t="s">
        <v>6</v>
      </c>
    </row>
    <row r="4107" spans="1:4" x14ac:dyDescent="0.3">
      <c r="A4107">
        <v>17964</v>
      </c>
      <c r="B4107">
        <v>471.69999999999902</v>
      </c>
      <c r="C4107">
        <v>38</v>
      </c>
      <c r="D4107" t="s">
        <v>6</v>
      </c>
    </row>
    <row r="4108" spans="1:4" x14ac:dyDescent="0.3">
      <c r="A4108">
        <v>17965</v>
      </c>
      <c r="B4108">
        <v>2622.5699999999902</v>
      </c>
      <c r="C4108">
        <v>84</v>
      </c>
      <c r="D4108" t="s">
        <v>5</v>
      </c>
    </row>
    <row r="4109" spans="1:4" x14ac:dyDescent="0.3">
      <c r="A4109">
        <v>17966</v>
      </c>
      <c r="B4109">
        <v>1098.43</v>
      </c>
      <c r="C4109">
        <v>64</v>
      </c>
      <c r="D4109" t="s">
        <v>6</v>
      </c>
    </row>
    <row r="4110" spans="1:4" x14ac:dyDescent="0.3">
      <c r="A4110">
        <v>17967</v>
      </c>
      <c r="B4110">
        <v>123.07</v>
      </c>
      <c r="C4110">
        <v>6</v>
      </c>
      <c r="D4110" t="s">
        <v>6</v>
      </c>
    </row>
    <row r="4111" spans="1:4" x14ac:dyDescent="0.3">
      <c r="A4111">
        <v>17968</v>
      </c>
      <c r="B4111">
        <v>277.349999999999</v>
      </c>
      <c r="C4111">
        <v>22</v>
      </c>
      <c r="D4111" t="s">
        <v>6</v>
      </c>
    </row>
    <row r="4112" spans="1:4" x14ac:dyDescent="0.3">
      <c r="A4112">
        <v>17969</v>
      </c>
      <c r="B4112">
        <v>228.2</v>
      </c>
      <c r="C4112">
        <v>18</v>
      </c>
      <c r="D4112" t="s">
        <v>6</v>
      </c>
    </row>
    <row r="4113" spans="1:4" x14ac:dyDescent="0.3">
      <c r="A4113">
        <v>17970</v>
      </c>
      <c r="B4113">
        <v>582.58999999999901</v>
      </c>
      <c r="C4113">
        <v>44</v>
      </c>
      <c r="D4113" t="s">
        <v>6</v>
      </c>
    </row>
    <row r="4114" spans="1:4" x14ac:dyDescent="0.3">
      <c r="A4114">
        <v>17972</v>
      </c>
      <c r="B4114">
        <v>136.04</v>
      </c>
      <c r="C4114">
        <v>7</v>
      </c>
      <c r="D4114" t="s">
        <v>6</v>
      </c>
    </row>
    <row r="4115" spans="1:4" x14ac:dyDescent="0.3">
      <c r="A4115">
        <v>17973</v>
      </c>
      <c r="B4115">
        <v>337.04</v>
      </c>
      <c r="C4115">
        <v>28</v>
      </c>
      <c r="D4115" t="s">
        <v>6</v>
      </c>
    </row>
    <row r="4116" spans="1:4" x14ac:dyDescent="0.3">
      <c r="A4116">
        <v>17974</v>
      </c>
      <c r="B4116">
        <v>740.78999999999905</v>
      </c>
      <c r="C4116">
        <v>53</v>
      </c>
      <c r="D4116" t="s">
        <v>6</v>
      </c>
    </row>
    <row r="4117" spans="1:4" x14ac:dyDescent="0.3">
      <c r="A4117">
        <v>17975</v>
      </c>
      <c r="B4117">
        <v>4488.8100000000004</v>
      </c>
      <c r="C4117">
        <v>92</v>
      </c>
      <c r="D4117" t="s">
        <v>5</v>
      </c>
    </row>
    <row r="4118" spans="1:4" x14ac:dyDescent="0.3">
      <c r="A4118">
        <v>17976</v>
      </c>
      <c r="B4118">
        <v>353.18999999999897</v>
      </c>
      <c r="C4118">
        <v>30</v>
      </c>
      <c r="D4118" t="s">
        <v>6</v>
      </c>
    </row>
    <row r="4119" spans="1:4" x14ac:dyDescent="0.3">
      <c r="A4119">
        <v>17977</v>
      </c>
      <c r="B4119">
        <v>288.14</v>
      </c>
      <c r="C4119">
        <v>22</v>
      </c>
      <c r="D4119" t="s">
        <v>6</v>
      </c>
    </row>
    <row r="4120" spans="1:4" x14ac:dyDescent="0.3">
      <c r="A4120">
        <v>17978</v>
      </c>
      <c r="B4120">
        <v>300.92</v>
      </c>
      <c r="C4120">
        <v>24</v>
      </c>
      <c r="D4120" t="s">
        <v>6</v>
      </c>
    </row>
    <row r="4121" spans="1:4" x14ac:dyDescent="0.3">
      <c r="A4121">
        <v>17979</v>
      </c>
      <c r="B4121">
        <v>757.71</v>
      </c>
      <c r="C4121">
        <v>53</v>
      </c>
      <c r="D4121" t="s">
        <v>6</v>
      </c>
    </row>
    <row r="4122" spans="1:4" x14ac:dyDescent="0.3">
      <c r="A4122">
        <v>17980</v>
      </c>
      <c r="B4122">
        <v>811.44999999999902</v>
      </c>
      <c r="C4122">
        <v>55</v>
      </c>
      <c r="D4122" t="s">
        <v>6</v>
      </c>
    </row>
    <row r="4123" spans="1:4" x14ac:dyDescent="0.3">
      <c r="A4123">
        <v>17984</v>
      </c>
      <c r="B4123">
        <v>152.68</v>
      </c>
      <c r="C4123">
        <v>9</v>
      </c>
      <c r="D4123" t="s">
        <v>6</v>
      </c>
    </row>
    <row r="4124" spans="1:4" x14ac:dyDescent="0.3">
      <c r="A4124">
        <v>17985</v>
      </c>
      <c r="B4124">
        <v>634.94999999999902</v>
      </c>
      <c r="C4124">
        <v>47</v>
      </c>
      <c r="D4124" t="s">
        <v>6</v>
      </c>
    </row>
    <row r="4125" spans="1:4" x14ac:dyDescent="0.3">
      <c r="A4125">
        <v>17986</v>
      </c>
      <c r="B4125">
        <v>20.8</v>
      </c>
      <c r="C4125">
        <v>0</v>
      </c>
      <c r="D4125" t="s">
        <v>6</v>
      </c>
    </row>
    <row r="4126" spans="1:4" x14ac:dyDescent="0.3">
      <c r="A4126">
        <v>17987</v>
      </c>
      <c r="B4126">
        <v>198.57</v>
      </c>
      <c r="C4126">
        <v>14</v>
      </c>
      <c r="D4126" t="s">
        <v>6</v>
      </c>
    </row>
    <row r="4127" spans="1:4" x14ac:dyDescent="0.3">
      <c r="A4127">
        <v>17988</v>
      </c>
      <c r="B4127">
        <v>201.11999999999901</v>
      </c>
      <c r="C4127">
        <v>15</v>
      </c>
      <c r="D4127" t="s">
        <v>6</v>
      </c>
    </row>
    <row r="4128" spans="1:4" x14ac:dyDescent="0.3">
      <c r="A4128">
        <v>17990</v>
      </c>
      <c r="B4128">
        <v>630.84</v>
      </c>
      <c r="C4128">
        <v>47</v>
      </c>
      <c r="D4128" t="s">
        <v>6</v>
      </c>
    </row>
    <row r="4129" spans="1:4" x14ac:dyDescent="0.3">
      <c r="A4129">
        <v>17991</v>
      </c>
      <c r="B4129">
        <v>93.35</v>
      </c>
      <c r="C4129">
        <v>3</v>
      </c>
      <c r="D4129" t="s">
        <v>6</v>
      </c>
    </row>
    <row r="4130" spans="1:4" x14ac:dyDescent="0.3">
      <c r="A4130">
        <v>17994</v>
      </c>
      <c r="B4130">
        <v>678.49</v>
      </c>
      <c r="C4130">
        <v>50</v>
      </c>
      <c r="D4130" t="s">
        <v>6</v>
      </c>
    </row>
    <row r="4131" spans="1:4" x14ac:dyDescent="0.3">
      <c r="A4131">
        <v>17995</v>
      </c>
      <c r="B4131">
        <v>76.099999999999994</v>
      </c>
      <c r="C4131">
        <v>1</v>
      </c>
      <c r="D4131" t="s">
        <v>6</v>
      </c>
    </row>
    <row r="4132" spans="1:4" x14ac:dyDescent="0.3">
      <c r="A4132">
        <v>17997</v>
      </c>
      <c r="B4132">
        <v>1970.67</v>
      </c>
      <c r="C4132">
        <v>78</v>
      </c>
      <c r="D4132" t="s">
        <v>5</v>
      </c>
    </row>
    <row r="4133" spans="1:4" x14ac:dyDescent="0.3">
      <c r="A4133">
        <v>17999</v>
      </c>
      <c r="B4133">
        <v>382.05999999999898</v>
      </c>
      <c r="C4133">
        <v>32</v>
      </c>
      <c r="D4133" t="s">
        <v>6</v>
      </c>
    </row>
    <row r="4134" spans="1:4" x14ac:dyDescent="0.3">
      <c r="A4134">
        <v>18001</v>
      </c>
      <c r="B4134">
        <v>417.23</v>
      </c>
      <c r="C4134">
        <v>35</v>
      </c>
      <c r="D4134" t="s">
        <v>6</v>
      </c>
    </row>
    <row r="4135" spans="1:4" x14ac:dyDescent="0.3">
      <c r="A4135">
        <v>18004</v>
      </c>
      <c r="B4135">
        <v>169.469999999999</v>
      </c>
      <c r="C4135">
        <v>11</v>
      </c>
      <c r="D4135" t="s">
        <v>6</v>
      </c>
    </row>
    <row r="4136" spans="1:4" x14ac:dyDescent="0.3">
      <c r="A4136">
        <v>18005</v>
      </c>
      <c r="B4136">
        <v>249.719999999999</v>
      </c>
      <c r="C4136">
        <v>19</v>
      </c>
      <c r="D4136" t="s">
        <v>6</v>
      </c>
    </row>
    <row r="4137" spans="1:4" x14ac:dyDescent="0.3">
      <c r="A4137">
        <v>18006</v>
      </c>
      <c r="B4137">
        <v>444.68</v>
      </c>
      <c r="C4137">
        <v>37</v>
      </c>
      <c r="D4137" t="s">
        <v>6</v>
      </c>
    </row>
    <row r="4138" spans="1:4" x14ac:dyDescent="0.3">
      <c r="A4138">
        <v>18008</v>
      </c>
      <c r="B4138">
        <v>2116.19</v>
      </c>
      <c r="C4138">
        <v>80</v>
      </c>
      <c r="D4138" t="s">
        <v>5</v>
      </c>
    </row>
    <row r="4139" spans="1:4" x14ac:dyDescent="0.3">
      <c r="A4139">
        <v>18009</v>
      </c>
      <c r="B4139">
        <v>257.33999999999997</v>
      </c>
      <c r="C4139">
        <v>20</v>
      </c>
      <c r="D4139" t="s">
        <v>6</v>
      </c>
    </row>
    <row r="4140" spans="1:4" x14ac:dyDescent="0.3">
      <c r="A4140">
        <v>18010</v>
      </c>
      <c r="B4140">
        <v>174.79999999999899</v>
      </c>
      <c r="C4140">
        <v>12</v>
      </c>
      <c r="D4140" t="s">
        <v>6</v>
      </c>
    </row>
    <row r="4141" spans="1:4" x14ac:dyDescent="0.3">
      <c r="A4141">
        <v>18011</v>
      </c>
      <c r="B4141">
        <v>102.79</v>
      </c>
      <c r="C4141">
        <v>3</v>
      </c>
      <c r="D4141" t="s">
        <v>6</v>
      </c>
    </row>
    <row r="4142" spans="1:4" x14ac:dyDescent="0.3">
      <c r="A4142">
        <v>18013</v>
      </c>
      <c r="B4142">
        <v>187.29</v>
      </c>
      <c r="C4142">
        <v>13</v>
      </c>
      <c r="D4142" t="s">
        <v>6</v>
      </c>
    </row>
    <row r="4143" spans="1:4" x14ac:dyDescent="0.3">
      <c r="A4143">
        <v>18014</v>
      </c>
      <c r="B4143">
        <v>166.42</v>
      </c>
      <c r="C4143">
        <v>11</v>
      </c>
      <c r="D4143" t="s">
        <v>6</v>
      </c>
    </row>
    <row r="4144" spans="1:4" x14ac:dyDescent="0.3">
      <c r="A4144">
        <v>18015</v>
      </c>
      <c r="B4144">
        <v>120.03</v>
      </c>
      <c r="C4144">
        <v>6</v>
      </c>
      <c r="D4144" t="s">
        <v>6</v>
      </c>
    </row>
    <row r="4145" spans="1:4" x14ac:dyDescent="0.3">
      <c r="A4145">
        <v>18016</v>
      </c>
      <c r="B4145">
        <v>1483.56</v>
      </c>
      <c r="C4145">
        <v>72</v>
      </c>
      <c r="D4145" t="s">
        <v>6</v>
      </c>
    </row>
    <row r="4146" spans="1:4" x14ac:dyDescent="0.3">
      <c r="A4146">
        <v>18017</v>
      </c>
      <c r="B4146">
        <v>523</v>
      </c>
      <c r="C4146">
        <v>41</v>
      </c>
      <c r="D4146" t="s">
        <v>6</v>
      </c>
    </row>
    <row r="4147" spans="1:4" x14ac:dyDescent="0.3">
      <c r="A4147">
        <v>18018</v>
      </c>
      <c r="B4147">
        <v>122.13999999999901</v>
      </c>
      <c r="C4147">
        <v>6</v>
      </c>
      <c r="D4147" t="s">
        <v>6</v>
      </c>
    </row>
    <row r="4148" spans="1:4" x14ac:dyDescent="0.3">
      <c r="A4148">
        <v>18019</v>
      </c>
      <c r="B4148">
        <v>38.450000000000003</v>
      </c>
      <c r="C4148">
        <v>0</v>
      </c>
      <c r="D4148" t="s">
        <v>6</v>
      </c>
    </row>
    <row r="4149" spans="1:4" x14ac:dyDescent="0.3">
      <c r="A4149">
        <v>18022</v>
      </c>
      <c r="B4149">
        <v>668.11</v>
      </c>
      <c r="C4149">
        <v>49</v>
      </c>
      <c r="D4149" t="s">
        <v>6</v>
      </c>
    </row>
    <row r="4150" spans="1:4" x14ac:dyDescent="0.3">
      <c r="A4150">
        <v>18024</v>
      </c>
      <c r="B4150">
        <v>389.78</v>
      </c>
      <c r="C4150">
        <v>33</v>
      </c>
      <c r="D4150" t="s">
        <v>6</v>
      </c>
    </row>
    <row r="4151" spans="1:4" x14ac:dyDescent="0.3">
      <c r="A4151">
        <v>18027</v>
      </c>
      <c r="B4151">
        <v>115.30999999999899</v>
      </c>
      <c r="C4151">
        <v>5</v>
      </c>
      <c r="D4151" t="s">
        <v>6</v>
      </c>
    </row>
    <row r="4152" spans="1:4" x14ac:dyDescent="0.3">
      <c r="A4152">
        <v>18030</v>
      </c>
      <c r="B4152">
        <v>230.64999999999901</v>
      </c>
      <c r="C4152">
        <v>18</v>
      </c>
      <c r="D4152" t="s">
        <v>6</v>
      </c>
    </row>
    <row r="4153" spans="1:4" x14ac:dyDescent="0.3">
      <c r="A4153">
        <v>18032</v>
      </c>
      <c r="B4153">
        <v>73.5</v>
      </c>
      <c r="C4153">
        <v>1</v>
      </c>
      <c r="D4153" t="s">
        <v>6</v>
      </c>
    </row>
    <row r="4154" spans="1:4" x14ac:dyDescent="0.3">
      <c r="A4154">
        <v>18033</v>
      </c>
      <c r="B4154">
        <v>97.97</v>
      </c>
      <c r="C4154">
        <v>3</v>
      </c>
      <c r="D4154" t="s">
        <v>6</v>
      </c>
    </row>
    <row r="4155" spans="1:4" x14ac:dyDescent="0.3">
      <c r="A4155">
        <v>18034</v>
      </c>
      <c r="B4155">
        <v>422.88</v>
      </c>
      <c r="C4155">
        <v>35</v>
      </c>
      <c r="D4155" t="s">
        <v>6</v>
      </c>
    </row>
    <row r="4156" spans="1:4" x14ac:dyDescent="0.3">
      <c r="A4156">
        <v>18035</v>
      </c>
      <c r="B4156">
        <v>730.4</v>
      </c>
      <c r="C4156">
        <v>52</v>
      </c>
      <c r="D4156" t="s">
        <v>6</v>
      </c>
    </row>
    <row r="4157" spans="1:4" x14ac:dyDescent="0.3">
      <c r="A4157">
        <v>18036</v>
      </c>
      <c r="B4157">
        <v>405.61999999999898</v>
      </c>
      <c r="C4157">
        <v>34</v>
      </c>
      <c r="D4157" t="s">
        <v>6</v>
      </c>
    </row>
    <row r="4158" spans="1:4" x14ac:dyDescent="0.3">
      <c r="A4158">
        <v>18037</v>
      </c>
      <c r="B4158">
        <v>70.02</v>
      </c>
      <c r="C4158">
        <v>1</v>
      </c>
      <c r="D4158" t="s">
        <v>6</v>
      </c>
    </row>
    <row r="4159" spans="1:4" x14ac:dyDescent="0.3">
      <c r="A4159">
        <v>18040</v>
      </c>
      <c r="B4159">
        <v>357.2</v>
      </c>
      <c r="C4159">
        <v>30</v>
      </c>
      <c r="D4159" t="s">
        <v>6</v>
      </c>
    </row>
    <row r="4160" spans="1:4" x14ac:dyDescent="0.3">
      <c r="A4160">
        <v>18041</v>
      </c>
      <c r="B4160">
        <v>4183.3899999999903</v>
      </c>
      <c r="C4160">
        <v>92</v>
      </c>
      <c r="D4160" t="s">
        <v>5</v>
      </c>
    </row>
    <row r="4161" spans="1:4" x14ac:dyDescent="0.3">
      <c r="A4161">
        <v>18042</v>
      </c>
      <c r="B4161">
        <v>165.05</v>
      </c>
      <c r="C4161">
        <v>11</v>
      </c>
      <c r="D4161" t="s">
        <v>6</v>
      </c>
    </row>
    <row r="4162" spans="1:4" x14ac:dyDescent="0.3">
      <c r="A4162">
        <v>18043</v>
      </c>
      <c r="B4162">
        <v>559.50999999999897</v>
      </c>
      <c r="C4162">
        <v>43</v>
      </c>
      <c r="D4162" t="s">
        <v>6</v>
      </c>
    </row>
    <row r="4163" spans="1:4" x14ac:dyDescent="0.3">
      <c r="A4163">
        <v>18044</v>
      </c>
      <c r="B4163">
        <v>2088.5999999999899</v>
      </c>
      <c r="C4163">
        <v>80</v>
      </c>
      <c r="D4163" t="s">
        <v>5</v>
      </c>
    </row>
    <row r="4164" spans="1:4" x14ac:dyDescent="0.3">
      <c r="A4164">
        <v>18045</v>
      </c>
      <c r="B4164">
        <v>189.39999999999901</v>
      </c>
      <c r="C4164">
        <v>13</v>
      </c>
      <c r="D4164" t="s">
        <v>6</v>
      </c>
    </row>
    <row r="4165" spans="1:4" x14ac:dyDescent="0.3">
      <c r="A4165">
        <v>18048</v>
      </c>
      <c r="B4165">
        <v>172.29</v>
      </c>
      <c r="C4165">
        <v>11</v>
      </c>
      <c r="D4165" t="s">
        <v>6</v>
      </c>
    </row>
    <row r="4166" spans="1:4" x14ac:dyDescent="0.3">
      <c r="A4166">
        <v>18050</v>
      </c>
      <c r="B4166">
        <v>74.400000000000006</v>
      </c>
      <c r="C4166">
        <v>1</v>
      </c>
      <c r="D4166" t="s">
        <v>6</v>
      </c>
    </row>
    <row r="4167" spans="1:4" x14ac:dyDescent="0.3">
      <c r="A4167">
        <v>18053</v>
      </c>
      <c r="B4167">
        <v>300.02</v>
      </c>
      <c r="C4167">
        <v>23</v>
      </c>
      <c r="D4167" t="s">
        <v>6</v>
      </c>
    </row>
    <row r="4168" spans="1:4" x14ac:dyDescent="0.3">
      <c r="A4168">
        <v>18055</v>
      </c>
      <c r="B4168">
        <v>6784.19</v>
      </c>
      <c r="C4168">
        <v>95</v>
      </c>
      <c r="D4168" t="s">
        <v>5</v>
      </c>
    </row>
    <row r="4169" spans="1:4" x14ac:dyDescent="0.3">
      <c r="A4169">
        <v>18056</v>
      </c>
      <c r="B4169">
        <v>363.64999999999901</v>
      </c>
      <c r="C4169">
        <v>31</v>
      </c>
      <c r="D4169" t="s">
        <v>6</v>
      </c>
    </row>
    <row r="4170" spans="1:4" x14ac:dyDescent="0.3">
      <c r="A4170">
        <v>18058</v>
      </c>
      <c r="B4170">
        <v>170.16</v>
      </c>
      <c r="C4170">
        <v>11</v>
      </c>
      <c r="D4170" t="s">
        <v>6</v>
      </c>
    </row>
    <row r="4171" spans="1:4" x14ac:dyDescent="0.3">
      <c r="A4171">
        <v>18059</v>
      </c>
      <c r="B4171">
        <v>306.45999999999998</v>
      </c>
      <c r="C4171">
        <v>24</v>
      </c>
      <c r="D4171" t="s">
        <v>6</v>
      </c>
    </row>
    <row r="4172" spans="1:4" x14ac:dyDescent="0.3">
      <c r="A4172">
        <v>18061</v>
      </c>
      <c r="B4172">
        <v>2119.4099999999899</v>
      </c>
      <c r="C4172">
        <v>80</v>
      </c>
      <c r="D4172" t="s">
        <v>5</v>
      </c>
    </row>
    <row r="4173" spans="1:4" x14ac:dyDescent="0.3">
      <c r="A4173">
        <v>18062</v>
      </c>
      <c r="B4173">
        <v>720.52</v>
      </c>
      <c r="C4173">
        <v>52</v>
      </c>
      <c r="D4173" t="s">
        <v>6</v>
      </c>
    </row>
    <row r="4174" spans="1:4" x14ac:dyDescent="0.3">
      <c r="A4174">
        <v>18064</v>
      </c>
      <c r="B4174">
        <v>814</v>
      </c>
      <c r="C4174">
        <v>56</v>
      </c>
      <c r="D4174" t="s">
        <v>6</v>
      </c>
    </row>
    <row r="4175" spans="1:4" x14ac:dyDescent="0.3">
      <c r="A4175">
        <v>18065</v>
      </c>
      <c r="B4175">
        <v>2392.83</v>
      </c>
      <c r="C4175">
        <v>83</v>
      </c>
      <c r="D4175" t="s">
        <v>5</v>
      </c>
    </row>
    <row r="4176" spans="1:4" x14ac:dyDescent="0.3">
      <c r="A4176">
        <v>18066</v>
      </c>
      <c r="B4176">
        <v>318</v>
      </c>
      <c r="C4176">
        <v>26</v>
      </c>
      <c r="D4176" t="s">
        <v>6</v>
      </c>
    </row>
    <row r="4177" spans="1:4" x14ac:dyDescent="0.3">
      <c r="A4177">
        <v>18067</v>
      </c>
      <c r="B4177">
        <v>396.33</v>
      </c>
      <c r="C4177">
        <v>33</v>
      </c>
      <c r="D4177" t="s">
        <v>6</v>
      </c>
    </row>
    <row r="4178" spans="1:4" x14ac:dyDescent="0.3">
      <c r="A4178">
        <v>18068</v>
      </c>
      <c r="B4178">
        <v>101.7</v>
      </c>
      <c r="C4178">
        <v>3</v>
      </c>
      <c r="D4178" t="s">
        <v>6</v>
      </c>
    </row>
    <row r="4179" spans="1:4" x14ac:dyDescent="0.3">
      <c r="A4179">
        <v>18069</v>
      </c>
      <c r="B4179">
        <v>2036.67</v>
      </c>
      <c r="C4179">
        <v>79</v>
      </c>
      <c r="D4179" t="s">
        <v>5</v>
      </c>
    </row>
    <row r="4180" spans="1:4" x14ac:dyDescent="0.3">
      <c r="A4180">
        <v>18071</v>
      </c>
      <c r="B4180">
        <v>453</v>
      </c>
      <c r="C4180">
        <v>37</v>
      </c>
      <c r="D4180" t="s">
        <v>6</v>
      </c>
    </row>
    <row r="4181" spans="1:4" x14ac:dyDescent="0.3">
      <c r="A4181">
        <v>18072</v>
      </c>
      <c r="B4181">
        <v>247.44</v>
      </c>
      <c r="C4181">
        <v>19</v>
      </c>
      <c r="D4181" t="s">
        <v>6</v>
      </c>
    </row>
    <row r="4182" spans="1:4" x14ac:dyDescent="0.3">
      <c r="A4182">
        <v>18073</v>
      </c>
      <c r="B4182">
        <v>3877.52</v>
      </c>
      <c r="C4182">
        <v>91</v>
      </c>
      <c r="D4182" t="s">
        <v>5</v>
      </c>
    </row>
    <row r="4183" spans="1:4" x14ac:dyDescent="0.3">
      <c r="A4183">
        <v>18074</v>
      </c>
      <c r="B4183">
        <v>489.6</v>
      </c>
      <c r="C4183">
        <v>39</v>
      </c>
      <c r="D4183" t="s">
        <v>6</v>
      </c>
    </row>
    <row r="4184" spans="1:4" x14ac:dyDescent="0.3">
      <c r="A4184">
        <v>18075</v>
      </c>
      <c r="B4184">
        <v>2611.75</v>
      </c>
      <c r="C4184">
        <v>84</v>
      </c>
      <c r="D4184" t="s">
        <v>5</v>
      </c>
    </row>
    <row r="4185" spans="1:4" x14ac:dyDescent="0.3">
      <c r="A4185">
        <v>18077</v>
      </c>
      <c r="B4185">
        <v>2633.0099999999902</v>
      </c>
      <c r="C4185">
        <v>84</v>
      </c>
      <c r="D4185" t="s">
        <v>5</v>
      </c>
    </row>
    <row r="4186" spans="1:4" x14ac:dyDescent="0.3">
      <c r="A4186">
        <v>18078</v>
      </c>
      <c r="B4186">
        <v>336.13</v>
      </c>
      <c r="C4186">
        <v>28</v>
      </c>
      <c r="D4186" t="s">
        <v>6</v>
      </c>
    </row>
    <row r="4187" spans="1:4" x14ac:dyDescent="0.3">
      <c r="A4187">
        <v>18079</v>
      </c>
      <c r="B4187">
        <v>3651.9699999999898</v>
      </c>
      <c r="C4187">
        <v>90</v>
      </c>
      <c r="D4187" t="s">
        <v>5</v>
      </c>
    </row>
    <row r="4188" spans="1:4" x14ac:dyDescent="0.3">
      <c r="A4188">
        <v>18080</v>
      </c>
      <c r="B4188">
        <v>1231.5</v>
      </c>
      <c r="C4188">
        <v>67</v>
      </c>
      <c r="D4188" t="s">
        <v>6</v>
      </c>
    </row>
    <row r="4189" spans="1:4" x14ac:dyDescent="0.3">
      <c r="A4189">
        <v>18081</v>
      </c>
      <c r="B4189">
        <v>343.45</v>
      </c>
      <c r="C4189">
        <v>29</v>
      </c>
      <c r="D4189" t="s">
        <v>6</v>
      </c>
    </row>
    <row r="4190" spans="1:4" x14ac:dyDescent="0.3">
      <c r="A4190">
        <v>18082</v>
      </c>
      <c r="B4190">
        <v>703.36999999999898</v>
      </c>
      <c r="C4190">
        <v>51</v>
      </c>
      <c r="D4190" t="s">
        <v>6</v>
      </c>
    </row>
    <row r="4191" spans="1:4" x14ac:dyDescent="0.3">
      <c r="A4191">
        <v>18084</v>
      </c>
      <c r="B4191">
        <v>90.48</v>
      </c>
      <c r="C4191">
        <v>2</v>
      </c>
      <c r="D4191" t="s">
        <v>6</v>
      </c>
    </row>
    <row r="4192" spans="1:4" x14ac:dyDescent="0.3">
      <c r="A4192">
        <v>18085</v>
      </c>
      <c r="B4192">
        <v>689.94999999999902</v>
      </c>
      <c r="C4192">
        <v>50</v>
      </c>
      <c r="D4192" t="s">
        <v>6</v>
      </c>
    </row>
    <row r="4193" spans="1:4" x14ac:dyDescent="0.3">
      <c r="A4193">
        <v>18086</v>
      </c>
      <c r="B4193">
        <v>101.33999999999899</v>
      </c>
      <c r="C4193">
        <v>3</v>
      </c>
      <c r="D4193" t="s">
        <v>6</v>
      </c>
    </row>
    <row r="4194" spans="1:4" x14ac:dyDescent="0.3">
      <c r="A4194">
        <v>18087</v>
      </c>
      <c r="B4194">
        <v>4055.72</v>
      </c>
      <c r="C4194">
        <v>91</v>
      </c>
      <c r="D4194" t="s">
        <v>5</v>
      </c>
    </row>
    <row r="4195" spans="1:4" x14ac:dyDescent="0.3">
      <c r="A4195">
        <v>18088</v>
      </c>
      <c r="B4195">
        <v>167.66999999999899</v>
      </c>
      <c r="C4195">
        <v>11</v>
      </c>
      <c r="D4195" t="s">
        <v>6</v>
      </c>
    </row>
    <row r="4196" spans="1:4" x14ac:dyDescent="0.3">
      <c r="A4196">
        <v>18092</v>
      </c>
      <c r="B4196">
        <v>9068.26</v>
      </c>
      <c r="C4196">
        <v>97</v>
      </c>
      <c r="D4196" t="s">
        <v>4</v>
      </c>
    </row>
    <row r="4197" spans="1:4" x14ac:dyDescent="0.3">
      <c r="A4197">
        <v>18093</v>
      </c>
      <c r="B4197">
        <v>2106.52</v>
      </c>
      <c r="C4197">
        <v>80</v>
      </c>
      <c r="D4197" t="s">
        <v>5</v>
      </c>
    </row>
    <row r="4198" spans="1:4" x14ac:dyDescent="0.3">
      <c r="A4198">
        <v>18094</v>
      </c>
      <c r="B4198">
        <v>3017.2999999999902</v>
      </c>
      <c r="C4198">
        <v>87</v>
      </c>
      <c r="D4198" t="s">
        <v>5</v>
      </c>
    </row>
    <row r="4199" spans="1:4" x14ac:dyDescent="0.3">
      <c r="A4199">
        <v>18095</v>
      </c>
      <c r="B4199">
        <v>580.04999999999995</v>
      </c>
      <c r="C4199">
        <v>44</v>
      </c>
      <c r="D4199" t="s">
        <v>6</v>
      </c>
    </row>
    <row r="4200" spans="1:4" x14ac:dyDescent="0.3">
      <c r="A4200">
        <v>18096</v>
      </c>
      <c r="B4200">
        <v>911.15</v>
      </c>
      <c r="C4200">
        <v>58</v>
      </c>
      <c r="D4200" t="s">
        <v>6</v>
      </c>
    </row>
    <row r="4201" spans="1:4" x14ac:dyDescent="0.3">
      <c r="A4201">
        <v>18097</v>
      </c>
      <c r="B4201">
        <v>2697.7999999999902</v>
      </c>
      <c r="C4201">
        <v>85</v>
      </c>
      <c r="D4201" t="s">
        <v>5</v>
      </c>
    </row>
    <row r="4202" spans="1:4" x14ac:dyDescent="0.3">
      <c r="A4202">
        <v>18099</v>
      </c>
      <c r="B4202">
        <v>168.31</v>
      </c>
      <c r="C4202">
        <v>11</v>
      </c>
      <c r="D4202" t="s">
        <v>6</v>
      </c>
    </row>
    <row r="4203" spans="1:4" x14ac:dyDescent="0.3">
      <c r="A4203">
        <v>18101</v>
      </c>
      <c r="B4203">
        <v>223.65</v>
      </c>
      <c r="C4203">
        <v>17</v>
      </c>
      <c r="D4203" t="s">
        <v>6</v>
      </c>
    </row>
    <row r="4204" spans="1:4" x14ac:dyDescent="0.3">
      <c r="A4204">
        <v>18102</v>
      </c>
      <c r="B4204">
        <v>259657.3</v>
      </c>
      <c r="C4204">
        <v>99</v>
      </c>
      <c r="D4204" t="s">
        <v>4</v>
      </c>
    </row>
    <row r="4205" spans="1:4" x14ac:dyDescent="0.3">
      <c r="A4205">
        <v>18104</v>
      </c>
      <c r="B4205">
        <v>754.64</v>
      </c>
      <c r="C4205">
        <v>53</v>
      </c>
      <c r="D4205" t="s">
        <v>6</v>
      </c>
    </row>
    <row r="4206" spans="1:4" x14ac:dyDescent="0.3">
      <c r="A4206">
        <v>18105</v>
      </c>
      <c r="B4206">
        <v>113.48</v>
      </c>
      <c r="C4206">
        <v>5</v>
      </c>
      <c r="D4206" t="s">
        <v>6</v>
      </c>
    </row>
    <row r="4207" spans="1:4" x14ac:dyDescent="0.3">
      <c r="A4207">
        <v>18106</v>
      </c>
      <c r="B4207">
        <v>430.69999999999902</v>
      </c>
      <c r="C4207">
        <v>36</v>
      </c>
      <c r="D4207" t="s">
        <v>6</v>
      </c>
    </row>
    <row r="4208" spans="1:4" x14ac:dyDescent="0.3">
      <c r="A4208">
        <v>18108</v>
      </c>
      <c r="B4208">
        <v>271</v>
      </c>
      <c r="C4208">
        <v>21</v>
      </c>
      <c r="D4208" t="s">
        <v>6</v>
      </c>
    </row>
    <row r="4209" spans="1:4" x14ac:dyDescent="0.3">
      <c r="A4209">
        <v>18109</v>
      </c>
      <c r="B4209">
        <v>8052.9699999999903</v>
      </c>
      <c r="C4209">
        <v>96</v>
      </c>
      <c r="D4209" t="s">
        <v>4</v>
      </c>
    </row>
    <row r="4210" spans="1:4" x14ac:dyDescent="0.3">
      <c r="A4210">
        <v>18110</v>
      </c>
      <c r="B4210">
        <v>236.3</v>
      </c>
      <c r="C4210">
        <v>18</v>
      </c>
      <c r="D4210" t="s">
        <v>6</v>
      </c>
    </row>
    <row r="4211" spans="1:4" x14ac:dyDescent="0.3">
      <c r="A4211">
        <v>18112</v>
      </c>
      <c r="B4211">
        <v>352.69</v>
      </c>
      <c r="C4211">
        <v>30</v>
      </c>
      <c r="D4211" t="s">
        <v>6</v>
      </c>
    </row>
    <row r="4212" spans="1:4" x14ac:dyDescent="0.3">
      <c r="A4212">
        <v>18113</v>
      </c>
      <c r="B4212">
        <v>76.319999999999993</v>
      </c>
      <c r="C4212">
        <v>2</v>
      </c>
      <c r="D4212" t="s">
        <v>6</v>
      </c>
    </row>
    <row r="4213" spans="1:4" x14ac:dyDescent="0.3">
      <c r="A4213">
        <v>18114</v>
      </c>
      <c r="B4213">
        <v>220.1</v>
      </c>
      <c r="C4213">
        <v>17</v>
      </c>
      <c r="D4213" t="s">
        <v>6</v>
      </c>
    </row>
    <row r="4214" spans="1:4" x14ac:dyDescent="0.3">
      <c r="A4214">
        <v>18116</v>
      </c>
      <c r="B4214">
        <v>1418.03</v>
      </c>
      <c r="C4214">
        <v>71</v>
      </c>
      <c r="D4214" t="s">
        <v>6</v>
      </c>
    </row>
    <row r="4215" spans="1:4" x14ac:dyDescent="0.3">
      <c r="A4215">
        <v>18117</v>
      </c>
      <c r="B4215">
        <v>320.719999999999</v>
      </c>
      <c r="C4215">
        <v>26</v>
      </c>
      <c r="D4215" t="s">
        <v>6</v>
      </c>
    </row>
    <row r="4216" spans="1:4" x14ac:dyDescent="0.3">
      <c r="A4216">
        <v>18118</v>
      </c>
      <c r="B4216">
        <v>5653.8199999999697</v>
      </c>
      <c r="C4216">
        <v>94</v>
      </c>
      <c r="D4216" t="s">
        <v>5</v>
      </c>
    </row>
    <row r="4217" spans="1:4" x14ac:dyDescent="0.3">
      <c r="A4217">
        <v>18119</v>
      </c>
      <c r="B4217">
        <v>181.11999999999901</v>
      </c>
      <c r="C4217">
        <v>13</v>
      </c>
      <c r="D4217" t="s">
        <v>6</v>
      </c>
    </row>
    <row r="4218" spans="1:4" x14ac:dyDescent="0.3">
      <c r="A4218">
        <v>18120</v>
      </c>
      <c r="B4218">
        <v>111.149999999999</v>
      </c>
      <c r="C4218">
        <v>4</v>
      </c>
      <c r="D4218" t="s">
        <v>6</v>
      </c>
    </row>
    <row r="4219" spans="1:4" x14ac:dyDescent="0.3">
      <c r="A4219">
        <v>18121</v>
      </c>
      <c r="B4219">
        <v>673.1</v>
      </c>
      <c r="C4219">
        <v>49</v>
      </c>
      <c r="D4219" t="s">
        <v>6</v>
      </c>
    </row>
    <row r="4220" spans="1:4" x14ac:dyDescent="0.3">
      <c r="A4220">
        <v>18122</v>
      </c>
      <c r="B4220">
        <v>1826.21</v>
      </c>
      <c r="C4220">
        <v>77</v>
      </c>
      <c r="D4220" t="s">
        <v>5</v>
      </c>
    </row>
    <row r="4221" spans="1:4" x14ac:dyDescent="0.3">
      <c r="A4221">
        <v>18123</v>
      </c>
      <c r="B4221">
        <v>589.43999999999903</v>
      </c>
      <c r="C4221">
        <v>45</v>
      </c>
      <c r="D4221" t="s">
        <v>6</v>
      </c>
    </row>
    <row r="4222" spans="1:4" x14ac:dyDescent="0.3">
      <c r="A4222">
        <v>18125</v>
      </c>
      <c r="B4222">
        <v>1142.98999999999</v>
      </c>
      <c r="C4222">
        <v>65</v>
      </c>
      <c r="D4222" t="s">
        <v>6</v>
      </c>
    </row>
    <row r="4223" spans="1:4" x14ac:dyDescent="0.3">
      <c r="A4223">
        <v>18126</v>
      </c>
      <c r="B4223">
        <v>206.83</v>
      </c>
      <c r="C4223">
        <v>15</v>
      </c>
      <c r="D4223" t="s">
        <v>6</v>
      </c>
    </row>
    <row r="4224" spans="1:4" x14ac:dyDescent="0.3">
      <c r="A4224">
        <v>18127</v>
      </c>
      <c r="B4224">
        <v>348.729999999999</v>
      </c>
      <c r="C4224">
        <v>29</v>
      </c>
      <c r="D4224" t="s">
        <v>6</v>
      </c>
    </row>
    <row r="4225" spans="1:4" x14ac:dyDescent="0.3">
      <c r="A4225">
        <v>18129</v>
      </c>
      <c r="B4225">
        <v>112.55</v>
      </c>
      <c r="C4225">
        <v>5</v>
      </c>
      <c r="D4225" t="s">
        <v>6</v>
      </c>
    </row>
    <row r="4226" spans="1:4" x14ac:dyDescent="0.3">
      <c r="A4226">
        <v>18130</v>
      </c>
      <c r="B4226">
        <v>1059.3900000000001</v>
      </c>
      <c r="C4226">
        <v>63</v>
      </c>
      <c r="D4226" t="s">
        <v>6</v>
      </c>
    </row>
    <row r="4227" spans="1:4" x14ac:dyDescent="0.3">
      <c r="A4227">
        <v>18133</v>
      </c>
      <c r="B4227">
        <v>931.5</v>
      </c>
      <c r="C4227">
        <v>59</v>
      </c>
      <c r="D4227" t="s">
        <v>6</v>
      </c>
    </row>
    <row r="4228" spans="1:4" x14ac:dyDescent="0.3">
      <c r="A4228">
        <v>18135</v>
      </c>
      <c r="B4228">
        <v>681.91</v>
      </c>
      <c r="C4228">
        <v>50</v>
      </c>
      <c r="D4228" t="s">
        <v>6</v>
      </c>
    </row>
    <row r="4229" spans="1:4" x14ac:dyDescent="0.3">
      <c r="A4229">
        <v>18136</v>
      </c>
      <c r="B4229">
        <v>784.32999999999902</v>
      </c>
      <c r="C4229">
        <v>54</v>
      </c>
      <c r="D4229" t="s">
        <v>6</v>
      </c>
    </row>
    <row r="4230" spans="1:4" x14ac:dyDescent="0.3">
      <c r="A4230">
        <v>18138</v>
      </c>
      <c r="B4230">
        <v>152.65</v>
      </c>
      <c r="C4230">
        <v>9</v>
      </c>
      <c r="D4230" t="s">
        <v>6</v>
      </c>
    </row>
    <row r="4231" spans="1:4" x14ac:dyDescent="0.3">
      <c r="A4231">
        <v>18139</v>
      </c>
      <c r="B4231">
        <v>8438.3399999999892</v>
      </c>
      <c r="C4231">
        <v>97</v>
      </c>
      <c r="D4231" t="s">
        <v>4</v>
      </c>
    </row>
    <row r="4232" spans="1:4" x14ac:dyDescent="0.3">
      <c r="A4232">
        <v>18142</v>
      </c>
      <c r="B4232">
        <v>1019.51999999999</v>
      </c>
      <c r="C4232">
        <v>62</v>
      </c>
      <c r="D4232" t="s">
        <v>6</v>
      </c>
    </row>
    <row r="4233" spans="1:4" x14ac:dyDescent="0.3">
      <c r="A4233">
        <v>18143</v>
      </c>
      <c r="B4233">
        <v>1000.15999999999</v>
      </c>
      <c r="C4233">
        <v>61</v>
      </c>
      <c r="D4233" t="s">
        <v>6</v>
      </c>
    </row>
    <row r="4234" spans="1:4" x14ac:dyDescent="0.3">
      <c r="A4234">
        <v>18144</v>
      </c>
      <c r="B4234">
        <v>2888.75</v>
      </c>
      <c r="C4234">
        <v>86</v>
      </c>
      <c r="D4234" t="s">
        <v>5</v>
      </c>
    </row>
    <row r="4235" spans="1:4" x14ac:dyDescent="0.3">
      <c r="A4235">
        <v>18145</v>
      </c>
      <c r="B4235">
        <v>2861.55</v>
      </c>
      <c r="C4235">
        <v>86</v>
      </c>
      <c r="D4235" t="s">
        <v>5</v>
      </c>
    </row>
    <row r="4236" spans="1:4" x14ac:dyDescent="0.3">
      <c r="A4236">
        <v>18146</v>
      </c>
      <c r="B4236">
        <v>160.35</v>
      </c>
      <c r="C4236">
        <v>10</v>
      </c>
      <c r="D4236" t="s">
        <v>6</v>
      </c>
    </row>
    <row r="4237" spans="1:4" x14ac:dyDescent="0.3">
      <c r="A4237">
        <v>18147</v>
      </c>
      <c r="B4237">
        <v>179.33999999999901</v>
      </c>
      <c r="C4237">
        <v>12</v>
      </c>
      <c r="D4237" t="s">
        <v>6</v>
      </c>
    </row>
    <row r="4238" spans="1:4" x14ac:dyDescent="0.3">
      <c r="A4238">
        <v>18149</v>
      </c>
      <c r="B4238">
        <v>612.08000000000004</v>
      </c>
      <c r="C4238">
        <v>46</v>
      </c>
      <c r="D4238" t="s">
        <v>6</v>
      </c>
    </row>
    <row r="4239" spans="1:4" x14ac:dyDescent="0.3">
      <c r="A4239">
        <v>18150</v>
      </c>
      <c r="B4239">
        <v>566.58000000000004</v>
      </c>
      <c r="C4239">
        <v>44</v>
      </c>
      <c r="D4239" t="s">
        <v>6</v>
      </c>
    </row>
    <row r="4240" spans="1:4" x14ac:dyDescent="0.3">
      <c r="A4240">
        <v>18151</v>
      </c>
      <c r="B4240">
        <v>653.349999999999</v>
      </c>
      <c r="C4240">
        <v>48</v>
      </c>
      <c r="D4240" t="s">
        <v>6</v>
      </c>
    </row>
    <row r="4241" spans="1:4" x14ac:dyDescent="0.3">
      <c r="A4241">
        <v>18154</v>
      </c>
      <c r="B4241">
        <v>399.19</v>
      </c>
      <c r="C4241">
        <v>34</v>
      </c>
      <c r="D4241" t="s">
        <v>6</v>
      </c>
    </row>
    <row r="4242" spans="1:4" x14ac:dyDescent="0.3">
      <c r="A4242">
        <v>18155</v>
      </c>
      <c r="B4242">
        <v>371.62</v>
      </c>
      <c r="C4242">
        <v>31</v>
      </c>
      <c r="D4242" t="s">
        <v>6</v>
      </c>
    </row>
    <row r="4243" spans="1:4" x14ac:dyDescent="0.3">
      <c r="A4243">
        <v>18156</v>
      </c>
      <c r="B4243">
        <v>734.94</v>
      </c>
      <c r="C4243">
        <v>52</v>
      </c>
      <c r="D4243" t="s">
        <v>6</v>
      </c>
    </row>
    <row r="4244" spans="1:4" x14ac:dyDescent="0.3">
      <c r="A4244">
        <v>18158</v>
      </c>
      <c r="B4244">
        <v>453.4</v>
      </c>
      <c r="C4244">
        <v>37</v>
      </c>
      <c r="D4244" t="s">
        <v>6</v>
      </c>
    </row>
    <row r="4245" spans="1:4" x14ac:dyDescent="0.3">
      <c r="A4245">
        <v>18159</v>
      </c>
      <c r="B4245">
        <v>530.15</v>
      </c>
      <c r="C4245">
        <v>42</v>
      </c>
      <c r="D4245" t="s">
        <v>6</v>
      </c>
    </row>
    <row r="4246" spans="1:4" x14ac:dyDescent="0.3">
      <c r="A4246">
        <v>18160</v>
      </c>
      <c r="B4246">
        <v>638.05999999999995</v>
      </c>
      <c r="C4246">
        <v>48</v>
      </c>
      <c r="D4246" t="s">
        <v>6</v>
      </c>
    </row>
    <row r="4247" spans="1:4" x14ac:dyDescent="0.3">
      <c r="A4247">
        <v>18161</v>
      </c>
      <c r="B4247">
        <v>1618.6899999999901</v>
      </c>
      <c r="C4247">
        <v>74</v>
      </c>
      <c r="D4247" t="s">
        <v>6</v>
      </c>
    </row>
    <row r="4248" spans="1:4" x14ac:dyDescent="0.3">
      <c r="A4248">
        <v>18164</v>
      </c>
      <c r="B4248">
        <v>399.65</v>
      </c>
      <c r="C4248">
        <v>34</v>
      </c>
      <c r="D4248" t="s">
        <v>6</v>
      </c>
    </row>
    <row r="4249" spans="1:4" x14ac:dyDescent="0.3">
      <c r="A4249">
        <v>18165</v>
      </c>
      <c r="B4249">
        <v>302.45999999999998</v>
      </c>
      <c r="C4249">
        <v>24</v>
      </c>
      <c r="D4249" t="s">
        <v>6</v>
      </c>
    </row>
    <row r="4250" spans="1:4" x14ac:dyDescent="0.3">
      <c r="A4250">
        <v>18167</v>
      </c>
      <c r="B4250">
        <v>1384.86</v>
      </c>
      <c r="C4250">
        <v>70</v>
      </c>
      <c r="D4250" t="s">
        <v>6</v>
      </c>
    </row>
    <row r="4251" spans="1:4" x14ac:dyDescent="0.3">
      <c r="A4251">
        <v>18168</v>
      </c>
      <c r="B4251">
        <v>1169.94</v>
      </c>
      <c r="C4251">
        <v>66</v>
      </c>
      <c r="D4251" t="s">
        <v>6</v>
      </c>
    </row>
    <row r="4252" spans="1:4" x14ac:dyDescent="0.3">
      <c r="A4252">
        <v>18169</v>
      </c>
      <c r="B4252">
        <v>202.65</v>
      </c>
      <c r="C4252">
        <v>15</v>
      </c>
      <c r="D4252" t="s">
        <v>6</v>
      </c>
    </row>
    <row r="4253" spans="1:4" x14ac:dyDescent="0.3">
      <c r="A4253">
        <v>18170</v>
      </c>
      <c r="B4253">
        <v>980.31</v>
      </c>
      <c r="C4253">
        <v>61</v>
      </c>
      <c r="D4253" t="s">
        <v>6</v>
      </c>
    </row>
    <row r="4254" spans="1:4" x14ac:dyDescent="0.3">
      <c r="A4254">
        <v>18171</v>
      </c>
      <c r="B4254">
        <v>1231.3099999999899</v>
      </c>
      <c r="C4254">
        <v>67</v>
      </c>
      <c r="D4254" t="s">
        <v>6</v>
      </c>
    </row>
    <row r="4255" spans="1:4" x14ac:dyDescent="0.3">
      <c r="A4255">
        <v>18172</v>
      </c>
      <c r="B4255">
        <v>7561.68</v>
      </c>
      <c r="C4255">
        <v>96</v>
      </c>
      <c r="D4255" t="s">
        <v>4</v>
      </c>
    </row>
    <row r="4256" spans="1:4" x14ac:dyDescent="0.3">
      <c r="A4256">
        <v>18173</v>
      </c>
      <c r="B4256">
        <v>2106.84</v>
      </c>
      <c r="C4256">
        <v>80</v>
      </c>
      <c r="D4256" t="s">
        <v>5</v>
      </c>
    </row>
    <row r="4257" spans="1:4" x14ac:dyDescent="0.3">
      <c r="A4257">
        <v>18174</v>
      </c>
      <c r="B4257">
        <v>104</v>
      </c>
      <c r="C4257">
        <v>4</v>
      </c>
      <c r="D4257" t="s">
        <v>6</v>
      </c>
    </row>
    <row r="4258" spans="1:4" x14ac:dyDescent="0.3">
      <c r="A4258">
        <v>18176</v>
      </c>
      <c r="B4258">
        <v>476.349999999999</v>
      </c>
      <c r="C4258">
        <v>39</v>
      </c>
      <c r="D4258" t="s">
        <v>6</v>
      </c>
    </row>
    <row r="4259" spans="1:4" x14ac:dyDescent="0.3">
      <c r="A4259">
        <v>18177</v>
      </c>
      <c r="B4259">
        <v>1341.4199999999901</v>
      </c>
      <c r="C4259">
        <v>69</v>
      </c>
      <c r="D4259" t="s">
        <v>6</v>
      </c>
    </row>
    <row r="4260" spans="1:4" x14ac:dyDescent="0.3">
      <c r="A4260">
        <v>18178</v>
      </c>
      <c r="B4260">
        <v>1590.8099999999899</v>
      </c>
      <c r="C4260">
        <v>73</v>
      </c>
      <c r="D4260" t="s">
        <v>6</v>
      </c>
    </row>
    <row r="4261" spans="1:4" x14ac:dyDescent="0.3">
      <c r="A4261">
        <v>18179</v>
      </c>
      <c r="B4261">
        <v>1793.17</v>
      </c>
      <c r="C4261">
        <v>76</v>
      </c>
      <c r="D4261" t="s">
        <v>5</v>
      </c>
    </row>
    <row r="4262" spans="1:4" x14ac:dyDescent="0.3">
      <c r="A4262">
        <v>18180</v>
      </c>
      <c r="B4262">
        <v>1843.75</v>
      </c>
      <c r="C4262">
        <v>77</v>
      </c>
      <c r="D4262" t="s">
        <v>5</v>
      </c>
    </row>
    <row r="4263" spans="1:4" x14ac:dyDescent="0.3">
      <c r="A4263">
        <v>18181</v>
      </c>
      <c r="B4263">
        <v>382.79999999999899</v>
      </c>
      <c r="C4263">
        <v>32</v>
      </c>
      <c r="D4263" t="s">
        <v>6</v>
      </c>
    </row>
    <row r="4264" spans="1:4" x14ac:dyDescent="0.3">
      <c r="A4264">
        <v>18183</v>
      </c>
      <c r="B4264">
        <v>632.06999999999903</v>
      </c>
      <c r="C4264">
        <v>47</v>
      </c>
      <c r="D4264" t="s">
        <v>6</v>
      </c>
    </row>
    <row r="4265" spans="1:4" x14ac:dyDescent="0.3">
      <c r="A4265">
        <v>18184</v>
      </c>
      <c r="B4265">
        <v>49.8</v>
      </c>
      <c r="C4265">
        <v>0</v>
      </c>
      <c r="D4265" t="s">
        <v>6</v>
      </c>
    </row>
    <row r="4266" spans="1:4" x14ac:dyDescent="0.3">
      <c r="A4266">
        <v>18185</v>
      </c>
      <c r="B4266">
        <v>304.24999999999898</v>
      </c>
      <c r="C4266">
        <v>24</v>
      </c>
      <c r="D4266" t="s">
        <v>6</v>
      </c>
    </row>
    <row r="4267" spans="1:4" x14ac:dyDescent="0.3">
      <c r="A4267">
        <v>18188</v>
      </c>
      <c r="B4267">
        <v>2001.04</v>
      </c>
      <c r="C4267">
        <v>79</v>
      </c>
      <c r="D4267" t="s">
        <v>5</v>
      </c>
    </row>
    <row r="4268" spans="1:4" x14ac:dyDescent="0.3">
      <c r="A4268">
        <v>18189</v>
      </c>
      <c r="B4268">
        <v>1090.24</v>
      </c>
      <c r="C4268">
        <v>64</v>
      </c>
      <c r="D4268" t="s">
        <v>6</v>
      </c>
    </row>
    <row r="4269" spans="1:4" x14ac:dyDescent="0.3">
      <c r="A4269">
        <v>18190</v>
      </c>
      <c r="B4269">
        <v>284.45999999999998</v>
      </c>
      <c r="C4269">
        <v>22</v>
      </c>
      <c r="D4269" t="s">
        <v>6</v>
      </c>
    </row>
    <row r="4270" spans="1:4" x14ac:dyDescent="0.3">
      <c r="A4270">
        <v>18191</v>
      </c>
      <c r="B4270">
        <v>207.8</v>
      </c>
      <c r="C4270">
        <v>15</v>
      </c>
      <c r="D4270" t="s">
        <v>6</v>
      </c>
    </row>
    <row r="4271" spans="1:4" x14ac:dyDescent="0.3">
      <c r="A4271">
        <v>18192</v>
      </c>
      <c r="B4271">
        <v>957.969999999999</v>
      </c>
      <c r="C4271">
        <v>60</v>
      </c>
      <c r="D4271" t="s">
        <v>6</v>
      </c>
    </row>
    <row r="4272" spans="1:4" x14ac:dyDescent="0.3">
      <c r="A4272">
        <v>18193</v>
      </c>
      <c r="B4272">
        <v>243.76</v>
      </c>
      <c r="C4272">
        <v>19</v>
      </c>
      <c r="D4272" t="s">
        <v>6</v>
      </c>
    </row>
    <row r="4273" spans="1:4" x14ac:dyDescent="0.3">
      <c r="A4273">
        <v>18194</v>
      </c>
      <c r="B4273">
        <v>973.83999999999901</v>
      </c>
      <c r="C4273">
        <v>60</v>
      </c>
      <c r="D4273" t="s">
        <v>6</v>
      </c>
    </row>
    <row r="4274" spans="1:4" x14ac:dyDescent="0.3">
      <c r="A4274">
        <v>18196</v>
      </c>
      <c r="B4274">
        <v>689.13</v>
      </c>
      <c r="C4274">
        <v>50</v>
      </c>
      <c r="D4274" t="s">
        <v>6</v>
      </c>
    </row>
    <row r="4275" spans="1:4" x14ac:dyDescent="0.3">
      <c r="A4275">
        <v>18198</v>
      </c>
      <c r="B4275">
        <v>5425.56</v>
      </c>
      <c r="C4275">
        <v>94</v>
      </c>
      <c r="D4275" t="s">
        <v>5</v>
      </c>
    </row>
    <row r="4276" spans="1:4" x14ac:dyDescent="0.3">
      <c r="A4276">
        <v>18200</v>
      </c>
      <c r="B4276">
        <v>163.80000000000001</v>
      </c>
      <c r="C4276">
        <v>10</v>
      </c>
      <c r="D4276" t="s">
        <v>6</v>
      </c>
    </row>
    <row r="4277" spans="1:4" x14ac:dyDescent="0.3">
      <c r="A4277">
        <v>18202</v>
      </c>
      <c r="B4277">
        <v>1396.99</v>
      </c>
      <c r="C4277">
        <v>70</v>
      </c>
      <c r="D4277" t="s">
        <v>6</v>
      </c>
    </row>
    <row r="4278" spans="1:4" x14ac:dyDescent="0.3">
      <c r="A4278">
        <v>18203</v>
      </c>
      <c r="B4278">
        <v>160.41999999999999</v>
      </c>
      <c r="C4278">
        <v>10</v>
      </c>
      <c r="D4278" t="s">
        <v>6</v>
      </c>
    </row>
    <row r="4279" spans="1:4" x14ac:dyDescent="0.3">
      <c r="A4279">
        <v>18204</v>
      </c>
      <c r="B4279">
        <v>1993.7</v>
      </c>
      <c r="C4279">
        <v>79</v>
      </c>
      <c r="D4279" t="s">
        <v>5</v>
      </c>
    </row>
    <row r="4280" spans="1:4" x14ac:dyDescent="0.3">
      <c r="A4280">
        <v>18205</v>
      </c>
      <c r="B4280">
        <v>517.36</v>
      </c>
      <c r="C4280">
        <v>41</v>
      </c>
      <c r="D4280" t="s">
        <v>6</v>
      </c>
    </row>
    <row r="4281" spans="1:4" x14ac:dyDescent="0.3">
      <c r="A4281">
        <v>18209</v>
      </c>
      <c r="B4281">
        <v>139.1</v>
      </c>
      <c r="C4281">
        <v>8</v>
      </c>
      <c r="D4281" t="s">
        <v>6</v>
      </c>
    </row>
    <row r="4282" spans="1:4" x14ac:dyDescent="0.3">
      <c r="A4282">
        <v>18210</v>
      </c>
      <c r="B4282">
        <v>2621.3799999999901</v>
      </c>
      <c r="C4282">
        <v>84</v>
      </c>
      <c r="D4282" t="s">
        <v>5</v>
      </c>
    </row>
    <row r="4283" spans="1:4" x14ac:dyDescent="0.3">
      <c r="A4283">
        <v>18211</v>
      </c>
      <c r="B4283">
        <v>600.07000000000005</v>
      </c>
      <c r="C4283">
        <v>45</v>
      </c>
      <c r="D4283" t="s">
        <v>6</v>
      </c>
    </row>
    <row r="4284" spans="1:4" x14ac:dyDescent="0.3">
      <c r="A4284">
        <v>18212</v>
      </c>
      <c r="B4284">
        <v>248.41999999999899</v>
      </c>
      <c r="C4284">
        <v>19</v>
      </c>
      <c r="D4284" t="s">
        <v>6</v>
      </c>
    </row>
    <row r="4285" spans="1:4" x14ac:dyDescent="0.3">
      <c r="A4285">
        <v>18213</v>
      </c>
      <c r="B4285">
        <v>232.48</v>
      </c>
      <c r="C4285">
        <v>18</v>
      </c>
      <c r="D4285" t="s">
        <v>6</v>
      </c>
    </row>
    <row r="4286" spans="1:4" x14ac:dyDescent="0.3">
      <c r="A4286">
        <v>18215</v>
      </c>
      <c r="B4286">
        <v>299.33999999999997</v>
      </c>
      <c r="C4286">
        <v>23</v>
      </c>
      <c r="D4286" t="s">
        <v>6</v>
      </c>
    </row>
    <row r="4287" spans="1:4" x14ac:dyDescent="0.3">
      <c r="A4287">
        <v>18216</v>
      </c>
      <c r="B4287">
        <v>481.75</v>
      </c>
      <c r="C4287">
        <v>39</v>
      </c>
      <c r="D4287" t="s">
        <v>6</v>
      </c>
    </row>
    <row r="4288" spans="1:4" x14ac:dyDescent="0.3">
      <c r="A4288">
        <v>18217</v>
      </c>
      <c r="B4288">
        <v>621.75</v>
      </c>
      <c r="C4288">
        <v>47</v>
      </c>
      <c r="D4288" t="s">
        <v>6</v>
      </c>
    </row>
    <row r="4289" spans="1:4" x14ac:dyDescent="0.3">
      <c r="A4289">
        <v>18218</v>
      </c>
      <c r="B4289">
        <v>662.08</v>
      </c>
      <c r="C4289">
        <v>49</v>
      </c>
      <c r="D4289" t="s">
        <v>6</v>
      </c>
    </row>
    <row r="4290" spans="1:4" x14ac:dyDescent="0.3">
      <c r="A4290">
        <v>18219</v>
      </c>
      <c r="B4290">
        <v>2069.77</v>
      </c>
      <c r="C4290">
        <v>80</v>
      </c>
      <c r="D4290" t="s">
        <v>5</v>
      </c>
    </row>
    <row r="4291" spans="1:4" x14ac:dyDescent="0.3">
      <c r="A4291">
        <v>18220</v>
      </c>
      <c r="B4291">
        <v>305.27999999999997</v>
      </c>
      <c r="C4291">
        <v>24</v>
      </c>
      <c r="D4291" t="s">
        <v>6</v>
      </c>
    </row>
    <row r="4292" spans="1:4" x14ac:dyDescent="0.3">
      <c r="A4292">
        <v>18221</v>
      </c>
      <c r="B4292">
        <v>1041.6099999999999</v>
      </c>
      <c r="C4292">
        <v>62</v>
      </c>
      <c r="D4292" t="s">
        <v>6</v>
      </c>
    </row>
    <row r="4293" spans="1:4" x14ac:dyDescent="0.3">
      <c r="A4293">
        <v>18222</v>
      </c>
      <c r="B4293">
        <v>442.99999999999898</v>
      </c>
      <c r="C4293">
        <v>37</v>
      </c>
      <c r="D4293" t="s">
        <v>6</v>
      </c>
    </row>
    <row r="4294" spans="1:4" x14ac:dyDescent="0.3">
      <c r="A4294">
        <v>18223</v>
      </c>
      <c r="B4294">
        <v>6484.54</v>
      </c>
      <c r="C4294">
        <v>95</v>
      </c>
      <c r="D4294" t="s">
        <v>5</v>
      </c>
    </row>
    <row r="4295" spans="1:4" x14ac:dyDescent="0.3">
      <c r="A4295">
        <v>18224</v>
      </c>
      <c r="B4295">
        <v>158.94999999999999</v>
      </c>
      <c r="C4295">
        <v>10</v>
      </c>
      <c r="D4295" t="s">
        <v>6</v>
      </c>
    </row>
    <row r="4296" spans="1:4" x14ac:dyDescent="0.3">
      <c r="A4296">
        <v>18225</v>
      </c>
      <c r="B4296">
        <v>5509.12</v>
      </c>
      <c r="C4296">
        <v>94</v>
      </c>
      <c r="D4296" t="s">
        <v>5</v>
      </c>
    </row>
    <row r="4297" spans="1:4" x14ac:dyDescent="0.3">
      <c r="A4297">
        <v>18226</v>
      </c>
      <c r="B4297">
        <v>5228.05</v>
      </c>
      <c r="C4297">
        <v>94</v>
      </c>
      <c r="D4297" t="s">
        <v>5</v>
      </c>
    </row>
    <row r="4298" spans="1:4" x14ac:dyDescent="0.3">
      <c r="A4298">
        <v>18227</v>
      </c>
      <c r="B4298">
        <v>93.75</v>
      </c>
      <c r="C4298">
        <v>3</v>
      </c>
      <c r="D4298" t="s">
        <v>6</v>
      </c>
    </row>
    <row r="4299" spans="1:4" x14ac:dyDescent="0.3">
      <c r="A4299">
        <v>18228</v>
      </c>
      <c r="B4299">
        <v>779.9</v>
      </c>
      <c r="C4299">
        <v>54</v>
      </c>
      <c r="D4299" t="s">
        <v>6</v>
      </c>
    </row>
    <row r="4300" spans="1:4" x14ac:dyDescent="0.3">
      <c r="A4300">
        <v>18229</v>
      </c>
      <c r="B4300">
        <v>7276.9</v>
      </c>
      <c r="C4300">
        <v>96</v>
      </c>
      <c r="D4300" t="s">
        <v>4</v>
      </c>
    </row>
    <row r="4301" spans="1:4" x14ac:dyDescent="0.3">
      <c r="A4301">
        <v>18230</v>
      </c>
      <c r="B4301">
        <v>2810.1999999999898</v>
      </c>
      <c r="C4301">
        <v>86</v>
      </c>
      <c r="D4301" t="s">
        <v>5</v>
      </c>
    </row>
    <row r="4302" spans="1:4" x14ac:dyDescent="0.3">
      <c r="A4302">
        <v>18231</v>
      </c>
      <c r="B4302">
        <v>2083.27</v>
      </c>
      <c r="C4302">
        <v>80</v>
      </c>
      <c r="D4302" t="s">
        <v>5</v>
      </c>
    </row>
    <row r="4303" spans="1:4" x14ac:dyDescent="0.3">
      <c r="A4303">
        <v>18232</v>
      </c>
      <c r="B4303">
        <v>592.97</v>
      </c>
      <c r="C4303">
        <v>45</v>
      </c>
      <c r="D4303" t="s">
        <v>6</v>
      </c>
    </row>
    <row r="4304" spans="1:4" x14ac:dyDescent="0.3">
      <c r="A4304">
        <v>18233</v>
      </c>
      <c r="B4304">
        <v>440</v>
      </c>
      <c r="C4304">
        <v>37</v>
      </c>
      <c r="D4304" t="s">
        <v>6</v>
      </c>
    </row>
    <row r="4305" spans="1:4" x14ac:dyDescent="0.3">
      <c r="A4305">
        <v>18235</v>
      </c>
      <c r="B4305">
        <v>1796.48</v>
      </c>
      <c r="C4305">
        <v>76</v>
      </c>
      <c r="D4305" t="s">
        <v>5</v>
      </c>
    </row>
    <row r="4306" spans="1:4" x14ac:dyDescent="0.3">
      <c r="A4306">
        <v>18236</v>
      </c>
      <c r="B4306">
        <v>882.24</v>
      </c>
      <c r="C4306">
        <v>58</v>
      </c>
      <c r="D4306" t="s">
        <v>6</v>
      </c>
    </row>
    <row r="4307" spans="1:4" x14ac:dyDescent="0.3">
      <c r="A4307">
        <v>18237</v>
      </c>
      <c r="B4307">
        <v>987.099999999999</v>
      </c>
      <c r="C4307">
        <v>61</v>
      </c>
      <c r="D4307" t="s">
        <v>6</v>
      </c>
    </row>
    <row r="4308" spans="1:4" x14ac:dyDescent="0.3">
      <c r="A4308">
        <v>18239</v>
      </c>
      <c r="B4308">
        <v>1561.6099999999899</v>
      </c>
      <c r="C4308">
        <v>73</v>
      </c>
      <c r="D4308" t="s">
        <v>6</v>
      </c>
    </row>
    <row r="4309" spans="1:4" x14ac:dyDescent="0.3">
      <c r="A4309">
        <v>18240</v>
      </c>
      <c r="B4309">
        <v>422.58</v>
      </c>
      <c r="C4309">
        <v>35</v>
      </c>
      <c r="D4309" t="s">
        <v>6</v>
      </c>
    </row>
    <row r="4310" spans="1:4" x14ac:dyDescent="0.3">
      <c r="A4310">
        <v>18241</v>
      </c>
      <c r="B4310">
        <v>2073.09</v>
      </c>
      <c r="C4310">
        <v>80</v>
      </c>
      <c r="D4310" t="s">
        <v>5</v>
      </c>
    </row>
    <row r="4311" spans="1:4" x14ac:dyDescent="0.3">
      <c r="A4311">
        <v>18242</v>
      </c>
      <c r="B4311">
        <v>2232.4899999999998</v>
      </c>
      <c r="C4311">
        <v>81</v>
      </c>
      <c r="D4311" t="s">
        <v>5</v>
      </c>
    </row>
    <row r="4312" spans="1:4" x14ac:dyDescent="0.3">
      <c r="A4312">
        <v>18245</v>
      </c>
      <c r="B4312">
        <v>2567.0599999999899</v>
      </c>
      <c r="C4312">
        <v>84</v>
      </c>
      <c r="D4312" t="s">
        <v>5</v>
      </c>
    </row>
    <row r="4313" spans="1:4" x14ac:dyDescent="0.3">
      <c r="A4313">
        <v>18246</v>
      </c>
      <c r="B4313">
        <v>596.099999999999</v>
      </c>
      <c r="C4313">
        <v>45</v>
      </c>
      <c r="D4313" t="s">
        <v>6</v>
      </c>
    </row>
    <row r="4314" spans="1:4" x14ac:dyDescent="0.3">
      <c r="A4314">
        <v>18248</v>
      </c>
      <c r="B4314">
        <v>804.02</v>
      </c>
      <c r="C4314">
        <v>55</v>
      </c>
      <c r="D4314" t="s">
        <v>6</v>
      </c>
    </row>
    <row r="4315" spans="1:4" x14ac:dyDescent="0.3">
      <c r="A4315">
        <v>18249</v>
      </c>
      <c r="B4315">
        <v>95.34</v>
      </c>
      <c r="C4315">
        <v>3</v>
      </c>
      <c r="D4315" t="s">
        <v>6</v>
      </c>
    </row>
    <row r="4316" spans="1:4" x14ac:dyDescent="0.3">
      <c r="A4316">
        <v>18250</v>
      </c>
      <c r="B4316">
        <v>349.27</v>
      </c>
      <c r="C4316">
        <v>29</v>
      </c>
      <c r="D4316" t="s">
        <v>6</v>
      </c>
    </row>
    <row r="4317" spans="1:4" x14ac:dyDescent="0.3">
      <c r="A4317">
        <v>18251</v>
      </c>
      <c r="B4317">
        <v>4314.7199999999903</v>
      </c>
      <c r="C4317">
        <v>92</v>
      </c>
      <c r="D4317" t="s">
        <v>5</v>
      </c>
    </row>
    <row r="4318" spans="1:4" x14ac:dyDescent="0.3">
      <c r="A4318">
        <v>18252</v>
      </c>
      <c r="B4318">
        <v>526.66999999999905</v>
      </c>
      <c r="C4318">
        <v>42</v>
      </c>
      <c r="D4318" t="s">
        <v>6</v>
      </c>
    </row>
    <row r="4319" spans="1:4" x14ac:dyDescent="0.3">
      <c r="A4319">
        <v>18255</v>
      </c>
      <c r="B4319">
        <v>103.3</v>
      </c>
      <c r="C4319">
        <v>4</v>
      </c>
      <c r="D4319" t="s">
        <v>6</v>
      </c>
    </row>
    <row r="4320" spans="1:4" x14ac:dyDescent="0.3">
      <c r="A4320">
        <v>18257</v>
      </c>
      <c r="B4320">
        <v>2337.63</v>
      </c>
      <c r="C4320">
        <v>82</v>
      </c>
      <c r="D4320" t="s">
        <v>5</v>
      </c>
    </row>
    <row r="4321" spans="1:4" x14ac:dyDescent="0.3">
      <c r="A4321">
        <v>18259</v>
      </c>
      <c r="B4321">
        <v>2338.6</v>
      </c>
      <c r="C4321">
        <v>82</v>
      </c>
      <c r="D4321" t="s">
        <v>5</v>
      </c>
    </row>
    <row r="4322" spans="1:4" x14ac:dyDescent="0.3">
      <c r="A4322">
        <v>18260</v>
      </c>
      <c r="B4322">
        <v>2643.2</v>
      </c>
      <c r="C4322">
        <v>85</v>
      </c>
      <c r="D4322" t="s">
        <v>5</v>
      </c>
    </row>
    <row r="4323" spans="1:4" x14ac:dyDescent="0.3">
      <c r="A4323">
        <v>18261</v>
      </c>
      <c r="B4323">
        <v>324.24</v>
      </c>
      <c r="C4323">
        <v>27</v>
      </c>
      <c r="D4323" t="s">
        <v>6</v>
      </c>
    </row>
    <row r="4324" spans="1:4" x14ac:dyDescent="0.3">
      <c r="A4324">
        <v>18262</v>
      </c>
      <c r="B4324">
        <v>149.47999999999999</v>
      </c>
      <c r="C4324">
        <v>9</v>
      </c>
      <c r="D4324" t="s">
        <v>6</v>
      </c>
    </row>
    <row r="4325" spans="1:4" x14ac:dyDescent="0.3">
      <c r="A4325">
        <v>18263</v>
      </c>
      <c r="B4325">
        <v>1213.1600000000001</v>
      </c>
      <c r="C4325">
        <v>66</v>
      </c>
      <c r="D4325" t="s">
        <v>6</v>
      </c>
    </row>
    <row r="4326" spans="1:4" x14ac:dyDescent="0.3">
      <c r="A4326">
        <v>18265</v>
      </c>
      <c r="B4326">
        <v>801.51</v>
      </c>
      <c r="C4326">
        <v>55</v>
      </c>
      <c r="D4326" t="s">
        <v>6</v>
      </c>
    </row>
    <row r="4327" spans="1:4" x14ac:dyDescent="0.3">
      <c r="A4327">
        <v>18268</v>
      </c>
      <c r="B4327">
        <v>25.5</v>
      </c>
      <c r="C4327">
        <v>0</v>
      </c>
      <c r="D4327" t="s">
        <v>6</v>
      </c>
    </row>
    <row r="4328" spans="1:4" x14ac:dyDescent="0.3">
      <c r="A4328">
        <v>18269</v>
      </c>
      <c r="B4328">
        <v>168.6</v>
      </c>
      <c r="C4328">
        <v>11</v>
      </c>
      <c r="D4328" t="s">
        <v>6</v>
      </c>
    </row>
    <row r="4329" spans="1:4" x14ac:dyDescent="0.3">
      <c r="A4329">
        <v>18270</v>
      </c>
      <c r="B4329">
        <v>283.14999999999998</v>
      </c>
      <c r="C4329">
        <v>22</v>
      </c>
      <c r="D4329" t="s">
        <v>6</v>
      </c>
    </row>
    <row r="4330" spans="1:4" x14ac:dyDescent="0.3">
      <c r="A4330">
        <v>18272</v>
      </c>
      <c r="B4330">
        <v>3078.58</v>
      </c>
      <c r="C4330">
        <v>87</v>
      </c>
      <c r="D4330" t="s">
        <v>5</v>
      </c>
    </row>
    <row r="4331" spans="1:4" x14ac:dyDescent="0.3">
      <c r="A4331">
        <v>18273</v>
      </c>
      <c r="B4331">
        <v>204</v>
      </c>
      <c r="C4331">
        <v>15</v>
      </c>
      <c r="D4331" t="s">
        <v>6</v>
      </c>
    </row>
    <row r="4332" spans="1:4" x14ac:dyDescent="0.3">
      <c r="A4332">
        <v>18274</v>
      </c>
      <c r="B4332">
        <v>175.92</v>
      </c>
      <c r="C4332">
        <v>12</v>
      </c>
      <c r="D4332" t="s">
        <v>6</v>
      </c>
    </row>
    <row r="4333" spans="1:4" x14ac:dyDescent="0.3">
      <c r="A4333">
        <v>18276</v>
      </c>
      <c r="B4333">
        <v>335.85999999999899</v>
      </c>
      <c r="C4333">
        <v>28</v>
      </c>
      <c r="D4333" t="s">
        <v>6</v>
      </c>
    </row>
    <row r="4334" spans="1:4" x14ac:dyDescent="0.3">
      <c r="A4334">
        <v>18277</v>
      </c>
      <c r="B4334">
        <v>110.38</v>
      </c>
      <c r="C4334">
        <v>4</v>
      </c>
      <c r="D4334" t="s">
        <v>6</v>
      </c>
    </row>
    <row r="4335" spans="1:4" x14ac:dyDescent="0.3">
      <c r="A4335">
        <v>18278</v>
      </c>
      <c r="B4335">
        <v>173.89999999999901</v>
      </c>
      <c r="C4335">
        <v>12</v>
      </c>
      <c r="D4335" t="s">
        <v>6</v>
      </c>
    </row>
    <row r="4336" spans="1:4" x14ac:dyDescent="0.3">
      <c r="A4336">
        <v>18280</v>
      </c>
      <c r="B4336">
        <v>180.6</v>
      </c>
      <c r="C4336">
        <v>12</v>
      </c>
      <c r="D4336" t="s">
        <v>6</v>
      </c>
    </row>
    <row r="4337" spans="1:4" x14ac:dyDescent="0.3">
      <c r="A4337">
        <v>18281</v>
      </c>
      <c r="B4337">
        <v>80.819999999999993</v>
      </c>
      <c r="C4337">
        <v>2</v>
      </c>
      <c r="D4337" t="s">
        <v>6</v>
      </c>
    </row>
    <row r="4338" spans="1:4" x14ac:dyDescent="0.3">
      <c r="A4338">
        <v>18282</v>
      </c>
      <c r="B4338">
        <v>178.04999999999899</v>
      </c>
      <c r="C4338">
        <v>12</v>
      </c>
      <c r="D4338" t="s">
        <v>6</v>
      </c>
    </row>
    <row r="4339" spans="1:4" x14ac:dyDescent="0.3">
      <c r="A4339">
        <v>18283</v>
      </c>
      <c r="B4339">
        <v>2094.88</v>
      </c>
      <c r="C4339">
        <v>80</v>
      </c>
      <c r="D4339" t="s">
        <v>5</v>
      </c>
    </row>
    <row r="4340" spans="1:4" x14ac:dyDescent="0.3">
      <c r="A4340">
        <v>18287</v>
      </c>
      <c r="B4340">
        <v>1837.27999999999</v>
      </c>
      <c r="C4340">
        <v>77</v>
      </c>
      <c r="D434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rev_by_custVIP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Elliott Coyne</cp:lastModifiedBy>
  <dcterms:created xsi:type="dcterms:W3CDTF">2019-11-05T08:44:46Z</dcterms:created>
  <dcterms:modified xsi:type="dcterms:W3CDTF">2019-11-05T08:44:46Z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3b360d54-d2ae-4a22-bee7-bce87e516154</vt:lpwstr>
  </property>
</Properties>
</file>