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C679598-14BF-42E6-B584-E25F85E82B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画面レイアウト図" sheetId="2" r:id="rId1"/>
    <sheet name="画面入出力項目一覧" sheetId="4" r:id="rId2"/>
    <sheet name="（データリスト）" sheetId="5" r:id="rId3"/>
  </sheets>
  <definedNames>
    <definedName name="_xlnm.Print_Area" localSheetId="0">画面レイアウト図!$A$1:$BE$106</definedName>
    <definedName name="_xlnm.Print_Area" localSheetId="1">画面入出力項目一覧!$A$1:$BC$44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W7" authorId="0" shapeId="0" xr:uid="{00000000-0006-0000-0100-000001000000}">
      <text>
        <r>
          <rPr>
            <sz val="10"/>
            <color indexed="81"/>
            <rFont val="Meiryo UI"/>
            <family val="3"/>
            <charset val="128"/>
          </rPr>
          <t>以下の内容に従って記述する。
●リンクの場合
　呼び出す画面IDを記述
●ボタンの場合
　呼び出すイベントIDを記述</t>
        </r>
      </text>
    </comment>
    <comment ref="W20" authorId="0" shapeId="0" xr:uid="{00000000-0006-0000-0100-000002000000}">
      <text>
        <r>
          <rPr>
            <sz val="10"/>
            <color indexed="81"/>
            <rFont val="Meiryo UI"/>
            <family val="3"/>
            <charset val="128"/>
          </rPr>
          <t>以下の内容に従って記述する。
●リンクの場合
　呼び出す画面IDを記述
●ボタンの場合
　呼び出すイベントIDを記述</t>
        </r>
      </text>
    </comment>
    <comment ref="W33" authorId="0" shapeId="0" xr:uid="{00000000-0006-0000-0100-000003000000}">
      <text>
        <r>
          <rPr>
            <sz val="10"/>
            <color indexed="81"/>
            <rFont val="Meiryo UI"/>
            <family val="3"/>
            <charset val="128"/>
          </rPr>
          <t>以下の内容に従って記述する。
●リンクの場合
　呼び出す画面IDを記述
●ボタンの場合
　呼び出すイベントIDを記述</t>
        </r>
      </text>
    </comment>
  </commentList>
</comments>
</file>

<file path=xl/sharedStrings.xml><?xml version="1.0" encoding="utf-8"?>
<sst xmlns="http://schemas.openxmlformats.org/spreadsheetml/2006/main" count="195" uniqueCount="87">
  <si>
    <t>業務</t>
  </si>
  <si>
    <t>作成者</t>
  </si>
  <si>
    <t>幕張　太郎</t>
  </si>
  <si>
    <t>作成日</t>
  </si>
  <si>
    <t>修正者</t>
  </si>
  <si>
    <t>修正日</t>
  </si>
  <si>
    <t>画面ID</t>
    <rPh sb="0" eb="2">
      <t>ガメン</t>
    </rPh>
    <phoneticPr fontId="1"/>
  </si>
  <si>
    <t>画面レイアウト図</t>
    <rPh sb="0" eb="2">
      <t>ガメン</t>
    </rPh>
    <rPh sb="7" eb="8">
      <t>ズ</t>
    </rPh>
    <phoneticPr fontId="1"/>
  </si>
  <si>
    <t>画面入出力項目一覧</t>
    <rPh sb="0" eb="2">
      <t>ガメン</t>
    </rPh>
    <rPh sb="2" eb="5">
      <t>ニュウシュツリョク</t>
    </rPh>
    <rPh sb="5" eb="7">
      <t>コウモク</t>
    </rPh>
    <rPh sb="7" eb="9">
      <t>イチラン</t>
    </rPh>
    <phoneticPr fontId="1"/>
  </si>
  <si>
    <t>画面名</t>
    <rPh sb="0" eb="2">
      <t>ガメン</t>
    </rPh>
    <rPh sb="2" eb="3">
      <t>メイ</t>
    </rPh>
    <phoneticPr fontId="1"/>
  </si>
  <si>
    <t>テキストボックス</t>
    <phoneticPr fontId="1"/>
  </si>
  <si>
    <t>パスワードボックス</t>
    <phoneticPr fontId="1"/>
  </si>
  <si>
    <t>ラジオボタン</t>
    <phoneticPr fontId="1"/>
  </si>
  <si>
    <t>チェックボックス</t>
    <phoneticPr fontId="1"/>
  </si>
  <si>
    <t>ボタン</t>
    <phoneticPr fontId="1"/>
  </si>
  <si>
    <t>リンク</t>
    <phoneticPr fontId="1"/>
  </si>
  <si>
    <t>ラベル</t>
    <phoneticPr fontId="1"/>
  </si>
  <si>
    <t>-</t>
    <phoneticPr fontId="1"/>
  </si>
  <si>
    <t>機能</t>
    <phoneticPr fontId="1"/>
  </si>
  <si>
    <t>項目名</t>
    <rPh sb="0" eb="2">
      <t>コウモク</t>
    </rPh>
    <rPh sb="2" eb="3">
      <t>メイ</t>
    </rPh>
    <phoneticPr fontId="1"/>
  </si>
  <si>
    <t>項目ID</t>
    <rPh sb="0" eb="2">
      <t>コウモク</t>
    </rPh>
    <phoneticPr fontId="1"/>
  </si>
  <si>
    <t>部品種別</t>
    <rPh sb="0" eb="2">
      <t>ブヒン</t>
    </rPh>
    <rPh sb="2" eb="4">
      <t>シュベツ</t>
    </rPh>
    <phoneticPr fontId="1"/>
  </si>
  <si>
    <t>呼び出し先</t>
    <rPh sb="0" eb="1">
      <t>ヨ</t>
    </rPh>
    <rPh sb="2" eb="3">
      <t>ダ</t>
    </rPh>
    <rPh sb="4" eb="5">
      <t>サキ</t>
    </rPh>
    <phoneticPr fontId="1"/>
  </si>
  <si>
    <t>表示条件/情報</t>
    <rPh sb="0" eb="2">
      <t>ヒョウジ</t>
    </rPh>
    <rPh sb="2" eb="4">
      <t>ジョウケン</t>
    </rPh>
    <rPh sb="5" eb="7">
      <t>ジョウホウ</t>
    </rPh>
    <phoneticPr fontId="1"/>
  </si>
  <si>
    <t>ボタン</t>
  </si>
  <si>
    <t>-</t>
    <phoneticPr fontId="1"/>
  </si>
  <si>
    <t>ラベル</t>
  </si>
  <si>
    <t>YYYY/MM/DD</t>
    <phoneticPr fontId="1"/>
  </si>
  <si>
    <t>main</t>
    <phoneticPr fontId="1"/>
  </si>
  <si>
    <t>searchResult</t>
    <phoneticPr fontId="1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</si>
  <si>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1"/>
  </si>
  <si>
    <t>商品詳細画面</t>
    <rPh sb="0" eb="2">
      <t>ショウヒン</t>
    </rPh>
    <rPh sb="2" eb="4">
      <t>ショウサイ</t>
    </rPh>
    <rPh sb="4" eb="6">
      <t>ガメン</t>
    </rPh>
    <phoneticPr fontId="1"/>
  </si>
  <si>
    <t>itemDetail</t>
    <phoneticPr fontId="1"/>
  </si>
  <si>
    <t>検索</t>
    <rPh sb="0" eb="2">
      <t>ケンサク</t>
    </rPh>
    <phoneticPr fontId="1"/>
  </si>
  <si>
    <t>ショッピングカートを見る</t>
    <rPh sb="10" eb="11">
      <t>ミ</t>
    </rPh>
    <phoneticPr fontId="1"/>
  </si>
  <si>
    <t>ログイン</t>
    <phoneticPr fontId="1"/>
  </si>
  <si>
    <t>会員情報の変更</t>
    <rPh sb="0" eb="2">
      <t>カイイン</t>
    </rPh>
    <rPh sb="2" eb="4">
      <t>ジョウホウ</t>
    </rPh>
    <rPh sb="5" eb="7">
      <t>ヘンコウ</t>
    </rPh>
    <phoneticPr fontId="1"/>
  </si>
  <si>
    <t>テキストボックス</t>
  </si>
  <si>
    <t>リストボックス</t>
  </si>
  <si>
    <t>リンク</t>
  </si>
  <si>
    <t>商品名</t>
    <rPh sb="0" eb="3">
      <t>ショウヒンメイ</t>
    </rPh>
    <phoneticPr fontId="1"/>
  </si>
  <si>
    <t>商品の色</t>
    <rPh sb="0" eb="2">
      <t>ショウヒン</t>
    </rPh>
    <rPh sb="3" eb="4">
      <t>イロ</t>
    </rPh>
    <phoneticPr fontId="1"/>
  </si>
  <si>
    <t>メーカー名</t>
    <rPh sb="4" eb="5">
      <t>メイ</t>
    </rPh>
    <phoneticPr fontId="1"/>
  </si>
  <si>
    <t>商品検索へ</t>
    <rPh sb="0" eb="4">
      <t>ショウヒンケンサク</t>
    </rPh>
    <phoneticPr fontId="1"/>
  </si>
  <si>
    <t>main</t>
    <phoneticPr fontId="1"/>
  </si>
  <si>
    <t>商品名</t>
    <rPh sb="0" eb="3">
      <t>ショウヒンメイ</t>
    </rPh>
    <phoneticPr fontId="1"/>
  </si>
  <si>
    <t>商品の色</t>
    <rPh sb="0" eb="2">
      <t>ショウヒン</t>
    </rPh>
    <rPh sb="3" eb="4">
      <t>イロ</t>
    </rPh>
    <phoneticPr fontId="1"/>
  </si>
  <si>
    <t>メーカー名</t>
    <rPh sb="4" eb="5">
      <t>メイ</t>
    </rPh>
    <phoneticPr fontId="1"/>
  </si>
  <si>
    <t>価格</t>
    <rPh sb="0" eb="2">
      <t>カカク</t>
    </rPh>
    <phoneticPr fontId="1"/>
  </si>
  <si>
    <t>前へ</t>
    <rPh sb="0" eb="1">
      <t>マエ</t>
    </rPh>
    <phoneticPr fontId="1"/>
  </si>
  <si>
    <t>次へ</t>
    <rPh sb="0" eb="1">
      <t>ツギ</t>
    </rPh>
    <phoneticPr fontId="1"/>
  </si>
  <si>
    <t>10件以上ある場合且つ１ページ目の場合リンクは押下不可</t>
    <rPh sb="2" eb="5">
      <t>ケンイジョウ</t>
    </rPh>
    <rPh sb="7" eb="9">
      <t>バアイ</t>
    </rPh>
    <rPh sb="9" eb="10">
      <t>カ</t>
    </rPh>
    <rPh sb="15" eb="16">
      <t>メ</t>
    </rPh>
    <rPh sb="17" eb="19">
      <t>バアイ</t>
    </rPh>
    <rPh sb="23" eb="25">
      <t>オウカ</t>
    </rPh>
    <rPh sb="25" eb="27">
      <t>フカ</t>
    </rPh>
    <phoneticPr fontId="1"/>
  </si>
  <si>
    <t>11件以上ある場合、１０点ずつ表示しページングする</t>
    <rPh sb="2" eb="5">
      <t>ケンイジョウ</t>
    </rPh>
    <rPh sb="7" eb="9">
      <t>バアイ</t>
    </rPh>
    <rPh sb="12" eb="13">
      <t>テン</t>
    </rPh>
    <rPh sb="15" eb="17">
      <t>ヒョウジ</t>
    </rPh>
    <phoneticPr fontId="1"/>
  </si>
  <si>
    <t>価格</t>
    <rPh sb="0" eb="2">
      <t>カカク</t>
    </rPh>
    <phoneticPr fontId="1"/>
  </si>
  <si>
    <t>在庫数</t>
    <rPh sb="0" eb="2">
      <t>ザイコ</t>
    </rPh>
    <rPh sb="2" eb="3">
      <t>スウ</t>
    </rPh>
    <phoneticPr fontId="1"/>
  </si>
  <si>
    <t>数量</t>
    <rPh sb="0" eb="2">
      <t>スウリョウ</t>
    </rPh>
    <phoneticPr fontId="1"/>
  </si>
  <si>
    <t>ショッピングカートに入れる</t>
    <rPh sb="10" eb="11">
      <t>イ</t>
    </rPh>
    <phoneticPr fontId="1"/>
  </si>
  <si>
    <t>ログインしていない状態では、ボタンのクリック後、ログイン画面に転送される</t>
    <rPh sb="9" eb="11">
      <t>ジョウタイ</t>
    </rPh>
    <rPh sb="22" eb="23">
      <t>ゴ</t>
    </rPh>
    <rPh sb="28" eb="30">
      <t>ガメン</t>
    </rPh>
    <rPh sb="31" eb="33">
      <t>テンソウ</t>
    </rPh>
    <phoneticPr fontId="1"/>
  </si>
  <si>
    <t>submit</t>
    <phoneticPr fontId="1"/>
  </si>
  <si>
    <t>商品検索</t>
    <rPh sb="0" eb="4">
      <t>ショウヒンケンサク</t>
    </rPh>
    <phoneticPr fontId="1"/>
  </si>
  <si>
    <t>ショッピング</t>
    <phoneticPr fontId="1"/>
  </si>
  <si>
    <t>商品検索</t>
    <rPh sb="0" eb="2">
      <t>ショウヒン</t>
    </rPh>
    <rPh sb="2" eb="4">
      <t>ケンサク</t>
    </rPh>
    <phoneticPr fontId="1"/>
  </si>
  <si>
    <t>プルダウンメニュー</t>
    <phoneticPr fontId="1"/>
  </si>
  <si>
    <t>メイン画面</t>
    <rPh sb="3" eb="5">
      <t>ガメン</t>
    </rPh>
    <phoneticPr fontId="1"/>
  </si>
  <si>
    <t>鈴木崇志</t>
    <rPh sb="0" eb="4">
      <t>スズキタカユキ</t>
    </rPh>
    <phoneticPr fontId="1"/>
  </si>
  <si>
    <t>鈴木崇志</t>
    <rPh sb="0" eb="4">
      <t>スズキタカユキ</t>
    </rPh>
    <phoneticPr fontId="1"/>
  </si>
  <si>
    <t>キーワード入力欄</t>
    <rPh sb="5" eb="8">
      <t>ニュウリョクラン</t>
    </rPh>
    <phoneticPr fontId="1"/>
  </si>
  <si>
    <t>keywordTxt</t>
    <phoneticPr fontId="1"/>
  </si>
  <si>
    <t>SearchResultServlet</t>
    <phoneticPr fontId="1"/>
  </si>
  <si>
    <t>カテゴリ選択</t>
    <rPh sb="4" eb="6">
      <t>センタク</t>
    </rPh>
    <phoneticPr fontId="1"/>
  </si>
  <si>
    <t>categoryPrd</t>
    <phoneticPr fontId="1"/>
  </si>
  <si>
    <t>プルダウンメニュー</t>
  </si>
  <si>
    <t>cartLink</t>
    <phoneticPr fontId="1"/>
  </si>
  <si>
    <t>loginLink</t>
    <phoneticPr fontId="1"/>
  </si>
  <si>
    <t>updateUserLink</t>
    <phoneticPr fontId="1"/>
  </si>
  <si>
    <t>CartServlet</t>
    <phoneticPr fontId="1"/>
  </si>
  <si>
    <t>LoginServlet</t>
    <phoneticPr fontId="1"/>
  </si>
  <si>
    <t>RegistrationChanegeServlet</t>
    <phoneticPr fontId="1"/>
  </si>
  <si>
    <t>itemNameLink</t>
    <phoneticPr fontId="1"/>
  </si>
  <si>
    <t>colorLabel</t>
    <phoneticPr fontId="1"/>
  </si>
  <si>
    <t>manufacturerLabel</t>
    <phoneticPr fontId="1"/>
  </si>
  <si>
    <t>priceLabel</t>
    <phoneticPr fontId="1"/>
  </si>
  <si>
    <t>backLink</t>
    <phoneticPr fontId="1"/>
  </si>
  <si>
    <t>nextLink</t>
    <phoneticPr fontId="1"/>
  </si>
  <si>
    <t>リンク</t>
    <phoneticPr fontId="1"/>
  </si>
  <si>
    <t>submitButton</t>
    <phoneticPr fontId="1"/>
  </si>
  <si>
    <t>mainLink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</si>
</sst>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"/>
      <color indexed="81"/>
      <name val="Meiryo UI"/>
      <family val="3"/>
      <charset val="128"/>
    </font>
    <font>
      <b/>
      <sz val="10.5"/>
      <color theme="1"/>
      <name val="Meiryo UI"/>
      <family val="3"/>
      <charset val="128"/>
    </font>
    <font>
      <b/>
      <sz val="12"/>
      <name val="Meiryo UI"/>
      <family val="3"/>
      <charset val="128"/>
    </font>
    <font>
      <sz val="10.5"/>
      <name val="Meiryo UI"/>
      <family val="3"/>
      <charset val="128"/>
    </font>
    <font>
      <sz val="10"/>
      <name val="Meiryo UI"/>
      <family val="3"/>
      <charset val="128"/>
    </font>
    <font>
      <sz val="10.5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vertical="center"/>
    </xf>
    <xf numFmtId="49" fontId="4" fillId="3" borderId="0" xfId="0" applyNumberFormat="1" applyFont="1" applyFill="1" applyBorder="1" applyAlignment="1">
      <alignment vertical="center"/>
    </xf>
    <xf numFmtId="49" fontId="4" fillId="3" borderId="0" xfId="0" applyNumberFormat="1" applyFont="1" applyFill="1" applyBorder="1" applyAlignment="1">
      <alignment vertical="top"/>
    </xf>
    <xf numFmtId="49" fontId="4" fillId="3" borderId="6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0" fontId="4" fillId="3" borderId="5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>
      <alignment vertical="center"/>
    </xf>
    <xf numFmtId="49" fontId="6" fillId="3" borderId="0" xfId="0" applyNumberFormat="1" applyFont="1" applyFill="1" applyBorder="1" applyAlignment="1">
      <alignment vertical="center"/>
    </xf>
    <xf numFmtId="0" fontId="0" fillId="0" borderId="0" xfId="0" applyFont="1">
      <alignment vertical="center"/>
    </xf>
    <xf numFmtId="0" fontId="3" fillId="0" borderId="11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 shrinkToFit="1"/>
    </xf>
    <xf numFmtId="0" fontId="3" fillId="0" borderId="14" xfId="0" applyFont="1" applyFill="1" applyBorder="1" applyAlignment="1">
      <alignment horizontal="center" vertical="center" shrinkToFit="1"/>
    </xf>
    <xf numFmtId="0" fontId="3" fillId="0" borderId="15" xfId="0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horizontal="center" vertical="center" shrinkToFit="1"/>
    </xf>
    <xf numFmtId="0" fontId="0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shrinkToFit="1"/>
    </xf>
    <xf numFmtId="0" fontId="7" fillId="0" borderId="13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0" applyFont="1">
      <alignment vertical="center"/>
    </xf>
    <xf numFmtId="0" fontId="7" fillId="0" borderId="15" xfId="0" applyFont="1" applyFill="1" applyBorder="1" applyAlignment="1">
      <alignment horizontal="center" vertical="center" shrinkToFit="1"/>
    </xf>
    <xf numFmtId="0" fontId="7" fillId="0" borderId="16" xfId="0" applyFont="1" applyFill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4" borderId="10" xfId="0" applyFont="1" applyFill="1" applyBorder="1" applyAlignment="1">
      <alignment horizontal="center" vertical="center"/>
    </xf>
    <xf numFmtId="49" fontId="9" fillId="0" borderId="10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49" fontId="9" fillId="0" borderId="10" xfId="0" applyNumberFormat="1" applyFont="1" applyFill="1" applyBorder="1" applyAlignment="1">
      <alignment horizontal="left" vertical="top" wrapText="1"/>
    </xf>
    <xf numFmtId="49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top" wrapText="1"/>
    </xf>
    <xf numFmtId="0" fontId="9" fillId="0" borderId="10" xfId="0" applyFont="1" applyBorder="1" applyAlignment="1">
      <alignment horizontal="left" vertical="center"/>
    </xf>
    <xf numFmtId="49" fontId="9" fillId="0" borderId="10" xfId="0" applyNumberFormat="1" applyFont="1" applyFill="1" applyBorder="1" applyAlignment="1">
      <alignment vertical="center"/>
    </xf>
    <xf numFmtId="0" fontId="9" fillId="0" borderId="10" xfId="0" applyFont="1" applyFill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0" fontId="8" fillId="0" borderId="0" xfId="0" applyFont="1" applyBorder="1">
      <alignment vertical="center"/>
    </xf>
    <xf numFmtId="49" fontId="9" fillId="0" borderId="10" xfId="0" applyNumberFormat="1" applyFont="1" applyFill="1" applyBorder="1" applyAlignment="1">
      <alignment vertical="top"/>
    </xf>
    <xf numFmtId="0" fontId="9" fillId="3" borderId="10" xfId="0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top"/>
    </xf>
    <xf numFmtId="0" fontId="9" fillId="3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83127</xdr:colOff>
      <xdr:row>6</xdr:row>
      <xdr:rowOff>183761</xdr:rowOff>
    </xdr:from>
    <xdr:to>
      <xdr:col>53</xdr:col>
      <xdr:colOff>146870</xdr:colOff>
      <xdr:row>34</xdr:row>
      <xdr:rowOff>55418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763" y="1347543"/>
          <a:ext cx="10662471" cy="530263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41563</xdr:colOff>
      <xdr:row>41</xdr:row>
      <xdr:rowOff>180110</xdr:rowOff>
    </xdr:from>
    <xdr:to>
      <xdr:col>54</xdr:col>
      <xdr:colOff>3462</xdr:colOff>
      <xdr:row>70</xdr:row>
      <xdr:rowOff>14672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199" y="8132619"/>
          <a:ext cx="10751127" cy="545950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53</xdr:col>
      <xdr:colOff>163286</xdr:colOff>
      <xdr:row>105</xdr:row>
      <xdr:rowOff>21771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3657" y="15283543"/>
          <a:ext cx="10711543" cy="531222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T151"/>
  <sheetViews>
    <sheetView view="pageBreakPreview" zoomScale="70" zoomScaleNormal="70" zoomScaleSheetLayoutView="70" workbookViewId="0">
      <selection sqref="A1:L2"/>
    </sheetView>
  </sheetViews>
  <sheetFormatPr defaultColWidth="2.5" defaultRowHeight="15" x14ac:dyDescent="0.25"/>
  <cols>
    <col min="1" max="16384" width="2.5" style="2"/>
  </cols>
  <sheetData>
    <row r="1" spans="1:254" ht="15" customHeight="1" x14ac:dyDescent="0.25">
      <c r="A1" s="24" t="s">
        <v>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  <c r="M1" s="34" t="s">
        <v>0</v>
      </c>
      <c r="N1" s="34"/>
      <c r="O1" s="34"/>
      <c r="P1" s="34"/>
      <c r="Q1" s="35" t="s">
        <v>60</v>
      </c>
      <c r="R1" s="35"/>
      <c r="S1" s="35"/>
      <c r="T1" s="35"/>
      <c r="U1" s="35"/>
      <c r="V1" s="35"/>
      <c r="W1" s="35"/>
      <c r="X1" s="35"/>
      <c r="Y1" s="35"/>
      <c r="Z1" s="34" t="s">
        <v>18</v>
      </c>
      <c r="AA1" s="34"/>
      <c r="AB1" s="34"/>
      <c r="AC1" s="34"/>
      <c r="AD1" s="35" t="s">
        <v>61</v>
      </c>
      <c r="AE1" s="35"/>
      <c r="AF1" s="35"/>
      <c r="AG1" s="35"/>
      <c r="AH1" s="35"/>
      <c r="AI1" s="35"/>
      <c r="AJ1" s="35"/>
      <c r="AK1" s="35"/>
      <c r="AL1" s="35"/>
      <c r="AM1" s="34" t="s">
        <v>1</v>
      </c>
      <c r="AN1" s="34"/>
      <c r="AO1" s="34"/>
      <c r="AP1" s="35" t="s">
        <v>64</v>
      </c>
      <c r="AQ1" s="35"/>
      <c r="AR1" s="35"/>
      <c r="AS1" s="35"/>
      <c r="AT1" s="35"/>
      <c r="AU1" s="35"/>
      <c r="AV1" s="35"/>
      <c r="AW1" s="34" t="s">
        <v>3</v>
      </c>
      <c r="AX1" s="34"/>
      <c r="AY1" s="34"/>
      <c r="AZ1" s="36">
        <v>45537</v>
      </c>
      <c r="BA1" s="36"/>
      <c r="BB1" s="36"/>
      <c r="BC1" s="36"/>
      <c r="BD1" s="36"/>
      <c r="BE1" s="36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</row>
    <row r="2" spans="1:254" ht="15" customHeight="1" x14ac:dyDescent="0.25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34"/>
      <c r="N2" s="34"/>
      <c r="O2" s="34"/>
      <c r="P2" s="34"/>
      <c r="Q2" s="35"/>
      <c r="R2" s="35"/>
      <c r="S2" s="35"/>
      <c r="T2" s="35"/>
      <c r="U2" s="35"/>
      <c r="V2" s="35"/>
      <c r="W2" s="35"/>
      <c r="X2" s="35"/>
      <c r="Y2" s="35"/>
      <c r="Z2" s="34"/>
      <c r="AA2" s="34"/>
      <c r="AB2" s="34"/>
      <c r="AC2" s="34"/>
      <c r="AD2" s="35"/>
      <c r="AE2" s="35"/>
      <c r="AF2" s="35"/>
      <c r="AG2" s="35"/>
      <c r="AH2" s="35"/>
      <c r="AI2" s="35"/>
      <c r="AJ2" s="35"/>
      <c r="AK2" s="35"/>
      <c r="AL2" s="35"/>
      <c r="AM2" s="34" t="s">
        <v>4</v>
      </c>
      <c r="AN2" s="34"/>
      <c r="AO2" s="34"/>
      <c r="AP2" s="35" t="s">
        <v>64</v>
      </c>
      <c r="AQ2" s="35"/>
      <c r="AR2" s="35"/>
      <c r="AS2" s="35"/>
      <c r="AT2" s="35"/>
      <c r="AU2" s="35"/>
      <c r="AV2" s="35"/>
      <c r="AW2" s="34" t="s">
        <v>5</v>
      </c>
      <c r="AX2" s="34"/>
      <c r="AY2" s="34"/>
      <c r="AZ2" s="36">
        <v>45594</v>
      </c>
      <c r="BA2" s="36"/>
      <c r="BB2" s="36"/>
      <c r="BC2" s="36"/>
      <c r="BD2" s="36"/>
      <c r="BE2" s="36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</row>
    <row r="3" spans="1:254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</row>
    <row r="4" spans="1:254" ht="15" customHeight="1" x14ac:dyDescent="0.25">
      <c r="A4" s="30" t="s">
        <v>9</v>
      </c>
      <c r="B4" s="31"/>
      <c r="C4" s="31"/>
      <c r="D4" s="31"/>
      <c r="E4" s="31"/>
      <c r="F4" s="32" t="s">
        <v>63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1" t="s">
        <v>6</v>
      </c>
      <c r="Y4" s="31"/>
      <c r="Z4" s="31"/>
      <c r="AA4" s="31"/>
      <c r="AB4" s="31"/>
      <c r="AC4" s="32" t="s">
        <v>28</v>
      </c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</row>
    <row r="5" spans="1:254" ht="15" customHeight="1" x14ac:dyDescent="0.25">
      <c r="A5" s="31"/>
      <c r="B5" s="31"/>
      <c r="C5" s="31"/>
      <c r="D5" s="31"/>
      <c r="E5" s="31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1"/>
      <c r="Y5" s="31"/>
      <c r="Z5" s="31"/>
      <c r="AA5" s="31"/>
      <c r="AB5" s="31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</row>
    <row r="6" spans="1:254" ht="1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</row>
    <row r="7" spans="1:254" ht="15" customHeight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9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</row>
    <row r="8" spans="1:254" ht="15" customHeight="1" x14ac:dyDescent="0.25">
      <c r="A8" s="10"/>
      <c r="B8" s="2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3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</row>
    <row r="9" spans="1:254" ht="15" customHeight="1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3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</row>
    <row r="10" spans="1:254" ht="15" customHeight="1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3"/>
      <c r="BF10" s="14"/>
      <c r="BG10" s="14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</row>
    <row r="11" spans="1:254" ht="15" customHeight="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3"/>
      <c r="BF11" s="14"/>
      <c r="BG11" s="14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</row>
    <row r="12" spans="1:254" ht="15" customHeight="1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5"/>
      <c r="R12" s="11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3"/>
      <c r="BF12" s="14"/>
      <c r="BG12" s="14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</row>
    <row r="13" spans="1:254" ht="15" customHeight="1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5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3"/>
      <c r="BF13" s="14"/>
      <c r="BG13" s="14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</row>
    <row r="14" spans="1:254" ht="15" customHeight="1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5"/>
      <c r="R14" s="11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3"/>
      <c r="BF14" s="14"/>
      <c r="BG14" s="14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</row>
    <row r="15" spans="1:254" ht="15" customHeight="1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5"/>
      <c r="R15" s="11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3"/>
      <c r="BF15" s="14"/>
      <c r="BG15" s="14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</row>
    <row r="16" spans="1:254" ht="15" customHeight="1" x14ac:dyDescent="0.2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5"/>
      <c r="R16" s="11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3"/>
      <c r="BF16" s="14"/>
      <c r="BG16" s="14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</row>
    <row r="17" spans="1:254" ht="15" customHeight="1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5"/>
      <c r="R17" s="11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3"/>
      <c r="BF17" s="14"/>
      <c r="BG17" s="14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</row>
    <row r="18" spans="1:254" ht="15" customHeight="1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5"/>
      <c r="R18" s="11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3"/>
      <c r="BF18" s="14"/>
      <c r="BG18" s="14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</row>
    <row r="19" spans="1:254" ht="15" customHeight="1" x14ac:dyDescent="0.2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5"/>
      <c r="R19" s="11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3"/>
      <c r="BF19" s="14"/>
      <c r="BG19" s="14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</row>
    <row r="20" spans="1:254" ht="15" customHeight="1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3"/>
      <c r="BF20" s="14"/>
      <c r="BG20" s="14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</row>
    <row r="21" spans="1:254" ht="15" customHeight="1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3"/>
      <c r="BF21" s="14"/>
      <c r="BG21" s="14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</row>
    <row r="22" spans="1:254" ht="15" customHeigh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3"/>
      <c r="BF22" s="14"/>
      <c r="BG22" s="14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</row>
    <row r="23" spans="1:254" ht="15" customHeight="1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3"/>
      <c r="BF23" s="14"/>
      <c r="BG23" s="14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</row>
    <row r="24" spans="1:254" ht="15" customHeigh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2"/>
      <c r="R24" s="12"/>
      <c r="S24" s="12"/>
      <c r="T24" s="12"/>
      <c r="U24" s="12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8"/>
      <c r="BF24" s="4"/>
      <c r="BG24" s="4"/>
    </row>
    <row r="25" spans="1:254" ht="15" customHeight="1" x14ac:dyDescent="0.25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2"/>
      <c r="R25" s="12"/>
      <c r="S25" s="12"/>
      <c r="T25" s="12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8"/>
      <c r="BF25" s="4"/>
      <c r="BG25" s="4"/>
    </row>
    <row r="26" spans="1:254" ht="15" customHeigh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2"/>
      <c r="R26" s="12"/>
      <c r="S26" s="12"/>
      <c r="T26" s="12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8"/>
      <c r="BF26" s="4"/>
      <c r="BG26" s="4"/>
    </row>
    <row r="27" spans="1:254" ht="15" customHeight="1" x14ac:dyDescent="0.2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8"/>
      <c r="BF27" s="4"/>
      <c r="BG27" s="4"/>
    </row>
    <row r="28" spans="1:254" ht="15" customHeigh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8"/>
      <c r="BF28" s="4"/>
      <c r="BG28" s="4"/>
    </row>
    <row r="29" spans="1:254" ht="15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8"/>
      <c r="BF29" s="4"/>
      <c r="BG29" s="4"/>
    </row>
    <row r="30" spans="1:254" ht="15" customHeight="1" x14ac:dyDescent="0.2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8"/>
      <c r="BF30" s="4"/>
      <c r="BG30" s="4"/>
    </row>
    <row r="31" spans="1:254" ht="15" customHeight="1" x14ac:dyDescent="0.2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8"/>
      <c r="BF31" s="4"/>
      <c r="BG31" s="4"/>
    </row>
    <row r="32" spans="1:254" ht="15" customHeight="1" x14ac:dyDescent="0.2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8"/>
      <c r="BF32" s="4"/>
    </row>
    <row r="33" spans="1:254" ht="15" customHeight="1" x14ac:dyDescent="0.25">
      <c r="A33" s="1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8"/>
    </row>
    <row r="34" spans="1:254" ht="15" customHeight="1" x14ac:dyDescent="0.25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8"/>
    </row>
    <row r="35" spans="1:254" ht="15" customHeight="1" x14ac:dyDescent="0.2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1"/>
    </row>
    <row r="36" spans="1:254" ht="15" customHeight="1" x14ac:dyDescent="0.25">
      <c r="A36" s="24" t="s">
        <v>7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  <c r="M36" s="34" t="s">
        <v>0</v>
      </c>
      <c r="N36" s="34"/>
      <c r="O36" s="34"/>
      <c r="P36" s="34"/>
      <c r="Q36" s="35" t="s">
        <v>60</v>
      </c>
      <c r="R36" s="35"/>
      <c r="S36" s="35"/>
      <c r="T36" s="35"/>
      <c r="U36" s="35"/>
      <c r="V36" s="35"/>
      <c r="W36" s="35"/>
      <c r="X36" s="35"/>
      <c r="Y36" s="35"/>
      <c r="Z36" s="34" t="s">
        <v>18</v>
      </c>
      <c r="AA36" s="34"/>
      <c r="AB36" s="34"/>
      <c r="AC36" s="34"/>
      <c r="AD36" s="35" t="s">
        <v>59</v>
      </c>
      <c r="AE36" s="35"/>
      <c r="AF36" s="35"/>
      <c r="AG36" s="35"/>
      <c r="AH36" s="35"/>
      <c r="AI36" s="35"/>
      <c r="AJ36" s="35"/>
      <c r="AK36" s="35"/>
      <c r="AL36" s="35"/>
      <c r="AM36" s="34" t="s">
        <v>1</v>
      </c>
      <c r="AN36" s="34"/>
      <c r="AO36" s="34"/>
      <c r="AP36" s="35" t="s">
        <v>2</v>
      </c>
      <c r="AQ36" s="35"/>
      <c r="AR36" s="35"/>
      <c r="AS36" s="35"/>
      <c r="AT36" s="35"/>
      <c r="AU36" s="35"/>
      <c r="AV36" s="35"/>
      <c r="AW36" s="34" t="s">
        <v>3</v>
      </c>
      <c r="AX36" s="34"/>
      <c r="AY36" s="34"/>
      <c r="AZ36" s="36" t="s">
        <v>27</v>
      </c>
      <c r="BA36" s="36"/>
      <c r="BB36" s="36"/>
      <c r="BC36" s="36"/>
      <c r="BD36" s="36"/>
      <c r="BE36" s="36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</row>
    <row r="37" spans="1:254" ht="15" customHeight="1" x14ac:dyDescent="0.2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/>
      <c r="M37" s="34"/>
      <c r="N37" s="34"/>
      <c r="O37" s="34"/>
      <c r="P37" s="34"/>
      <c r="Q37" s="35"/>
      <c r="R37" s="35"/>
      <c r="S37" s="35"/>
      <c r="T37" s="35"/>
      <c r="U37" s="35"/>
      <c r="V37" s="35"/>
      <c r="W37" s="35"/>
      <c r="X37" s="35"/>
      <c r="Y37" s="35"/>
      <c r="Z37" s="34"/>
      <c r="AA37" s="34"/>
      <c r="AB37" s="34"/>
      <c r="AC37" s="34"/>
      <c r="AD37" s="35"/>
      <c r="AE37" s="35"/>
      <c r="AF37" s="35"/>
      <c r="AG37" s="35"/>
      <c r="AH37" s="35"/>
      <c r="AI37" s="35"/>
      <c r="AJ37" s="35"/>
      <c r="AK37" s="35"/>
      <c r="AL37" s="35"/>
      <c r="AM37" s="34" t="s">
        <v>4</v>
      </c>
      <c r="AN37" s="34"/>
      <c r="AO37" s="34"/>
      <c r="AP37" s="35"/>
      <c r="AQ37" s="35"/>
      <c r="AR37" s="35"/>
      <c r="AS37" s="35"/>
      <c r="AT37" s="35"/>
      <c r="AU37" s="35"/>
      <c r="AV37" s="35"/>
      <c r="AW37" s="34" t="s">
        <v>5</v>
      </c>
      <c r="AX37" s="34"/>
      <c r="AY37" s="34"/>
      <c r="AZ37" s="36"/>
      <c r="BA37" s="36"/>
      <c r="BB37" s="36"/>
      <c r="BC37" s="36"/>
      <c r="BD37" s="36"/>
      <c r="BE37" s="36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</row>
    <row r="38" spans="1:254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</row>
    <row r="39" spans="1:254" ht="15" customHeight="1" x14ac:dyDescent="0.25">
      <c r="A39" s="30" t="s">
        <v>9</v>
      </c>
      <c r="B39" s="31"/>
      <c r="C39" s="31"/>
      <c r="D39" s="31"/>
      <c r="E39" s="31"/>
      <c r="F39" s="32" t="s">
        <v>30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1" t="s">
        <v>6</v>
      </c>
      <c r="Y39" s="31"/>
      <c r="Z39" s="31"/>
      <c r="AA39" s="31"/>
      <c r="AB39" s="31"/>
      <c r="AC39" s="32" t="s">
        <v>29</v>
      </c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</row>
    <row r="40" spans="1:254" ht="15" customHeight="1" x14ac:dyDescent="0.25">
      <c r="A40" s="31"/>
      <c r="B40" s="31"/>
      <c r="C40" s="31"/>
      <c r="D40" s="31"/>
      <c r="E40" s="31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1"/>
      <c r="Y40" s="31"/>
      <c r="Z40" s="31"/>
      <c r="AA40" s="31"/>
      <c r="AB40" s="31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</row>
    <row r="41" spans="1:254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</row>
    <row r="42" spans="1:254" ht="1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9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</row>
    <row r="43" spans="1:254" ht="15" customHeight="1" x14ac:dyDescent="0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3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</row>
    <row r="44" spans="1:254" ht="15" customHeight="1" x14ac:dyDescent="0.2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3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</row>
    <row r="45" spans="1:254" ht="15" customHeight="1" x14ac:dyDescent="0.2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3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</row>
    <row r="46" spans="1:254" ht="15" customHeight="1" x14ac:dyDescent="0.2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3"/>
      <c r="BF46" s="14"/>
      <c r="BG46" s="14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</row>
    <row r="47" spans="1:254" ht="15" customHeight="1" x14ac:dyDescent="0.2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3"/>
      <c r="BF47" s="14"/>
      <c r="BG47" s="14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</row>
    <row r="48" spans="1:254" ht="15" customHeight="1" x14ac:dyDescent="0.2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5"/>
      <c r="R48" s="11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3"/>
      <c r="BF48" s="14"/>
      <c r="BG48" s="14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</row>
    <row r="49" spans="1:254" ht="15" customHeight="1" x14ac:dyDescent="0.2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5"/>
      <c r="R49" s="11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3"/>
      <c r="BF49" s="14"/>
      <c r="BG49" s="14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</row>
    <row r="50" spans="1:254" ht="15" customHeight="1" x14ac:dyDescent="0.2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5"/>
      <c r="R50" s="11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3"/>
      <c r="BF50" s="14"/>
      <c r="BG50" s="14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</row>
    <row r="51" spans="1:254" ht="15" customHeight="1" x14ac:dyDescent="0.2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5"/>
      <c r="R51" s="11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3"/>
      <c r="BF51" s="14"/>
      <c r="BG51" s="14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</row>
    <row r="52" spans="1:254" ht="15" customHeight="1" x14ac:dyDescent="0.2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5"/>
      <c r="R52" s="11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3"/>
      <c r="BF52" s="14"/>
      <c r="BG52" s="14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</row>
    <row r="53" spans="1:254" ht="15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5"/>
      <c r="R53" s="11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3"/>
      <c r="BF53" s="14"/>
      <c r="BG53" s="14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</row>
    <row r="54" spans="1:254" ht="15" customHeight="1" x14ac:dyDescent="0.2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5"/>
      <c r="R54" s="11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3"/>
      <c r="BF54" s="14"/>
      <c r="BG54" s="14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</row>
    <row r="55" spans="1:254" ht="15" customHeight="1" x14ac:dyDescent="0.2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5"/>
      <c r="R55" s="1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3"/>
      <c r="BF55" s="14"/>
      <c r="BG55" s="14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</row>
    <row r="56" spans="1:254" ht="15" customHeight="1" x14ac:dyDescent="0.2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3"/>
      <c r="BF56" s="14"/>
      <c r="BG56" s="14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</row>
    <row r="57" spans="1:254" ht="15" customHeight="1" x14ac:dyDescent="0.2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3"/>
      <c r="BF57" s="14"/>
      <c r="BG57" s="14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</row>
    <row r="58" spans="1:254" ht="15" customHeight="1" x14ac:dyDescent="0.2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3"/>
      <c r="BF58" s="14"/>
      <c r="BG58" s="14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</row>
    <row r="59" spans="1:254" ht="15" customHeight="1" x14ac:dyDescent="0.2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3"/>
      <c r="BF59" s="14"/>
      <c r="BG59" s="14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</row>
    <row r="60" spans="1:254" ht="15" customHeight="1" x14ac:dyDescent="0.25">
      <c r="A60" s="16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2"/>
      <c r="R60" s="12"/>
      <c r="S60" s="12"/>
      <c r="T60" s="12"/>
      <c r="U60" s="12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8"/>
      <c r="BF60" s="4"/>
      <c r="BG60" s="4"/>
    </row>
    <row r="61" spans="1:254" ht="15" customHeight="1" x14ac:dyDescent="0.25">
      <c r="A61" s="16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2"/>
      <c r="R61" s="12"/>
      <c r="S61" s="12"/>
      <c r="T61" s="12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8"/>
      <c r="BF61" s="4"/>
      <c r="BG61" s="4"/>
    </row>
    <row r="62" spans="1:254" ht="15" customHeight="1" x14ac:dyDescent="0.25">
      <c r="A62" s="16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2"/>
      <c r="R62" s="12"/>
      <c r="S62" s="12"/>
      <c r="T62" s="12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8"/>
      <c r="BF62" s="4"/>
      <c r="BG62" s="4"/>
    </row>
    <row r="63" spans="1:254" ht="15" customHeight="1" x14ac:dyDescent="0.25">
      <c r="A63" s="16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8"/>
      <c r="BF63" s="4"/>
      <c r="BG63" s="4"/>
    </row>
    <row r="64" spans="1:254" ht="15" customHeight="1" x14ac:dyDescent="0.25">
      <c r="A64" s="16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8"/>
      <c r="BF64" s="4"/>
      <c r="BG64" s="4"/>
    </row>
    <row r="65" spans="1:59" ht="15" customHeight="1" x14ac:dyDescent="0.25">
      <c r="A65" s="16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8"/>
      <c r="BF65" s="4"/>
      <c r="BG65" s="4"/>
    </row>
    <row r="66" spans="1:59" ht="15" customHeight="1" x14ac:dyDescent="0.25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8"/>
      <c r="BF66" s="4"/>
      <c r="BG66" s="4"/>
    </row>
    <row r="67" spans="1:59" ht="15" customHeight="1" x14ac:dyDescent="0.25">
      <c r="A67" s="16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8"/>
      <c r="BF67" s="4"/>
      <c r="BG67" s="4"/>
    </row>
    <row r="68" spans="1:59" ht="15" customHeight="1" x14ac:dyDescent="0.25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8"/>
      <c r="BF68" s="4"/>
    </row>
    <row r="69" spans="1:59" ht="15" customHeight="1" x14ac:dyDescent="0.25">
      <c r="A69" s="1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8"/>
    </row>
    <row r="70" spans="1:59" ht="15" customHeight="1" x14ac:dyDescent="0.25">
      <c r="A70" s="16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8"/>
    </row>
    <row r="71" spans="1:59" ht="15" customHeight="1" x14ac:dyDescent="0.25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1"/>
    </row>
    <row r="72" spans="1:59" ht="15" customHeight="1" x14ac:dyDescent="0.25">
      <c r="A72" s="24" t="s">
        <v>7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6"/>
      <c r="M72" s="34" t="s">
        <v>0</v>
      </c>
      <c r="N72" s="34"/>
      <c r="O72" s="34"/>
      <c r="P72" s="34"/>
      <c r="Q72" s="35" t="s">
        <v>60</v>
      </c>
      <c r="R72" s="35"/>
      <c r="S72" s="35"/>
      <c r="T72" s="35"/>
      <c r="U72" s="35"/>
      <c r="V72" s="35"/>
      <c r="W72" s="35"/>
      <c r="X72" s="35"/>
      <c r="Y72" s="35"/>
      <c r="Z72" s="34" t="s">
        <v>18</v>
      </c>
      <c r="AA72" s="34"/>
      <c r="AB72" s="34"/>
      <c r="AC72" s="34"/>
      <c r="AD72" s="35" t="s">
        <v>59</v>
      </c>
      <c r="AE72" s="35"/>
      <c r="AF72" s="35"/>
      <c r="AG72" s="35"/>
      <c r="AH72" s="35"/>
      <c r="AI72" s="35"/>
      <c r="AJ72" s="35"/>
      <c r="AK72" s="35"/>
      <c r="AL72" s="35"/>
      <c r="AM72" s="34" t="s">
        <v>1</v>
      </c>
      <c r="AN72" s="34"/>
      <c r="AO72" s="34"/>
      <c r="AP72" s="35" t="s">
        <v>2</v>
      </c>
      <c r="AQ72" s="35"/>
      <c r="AR72" s="35"/>
      <c r="AS72" s="35"/>
      <c r="AT72" s="35"/>
      <c r="AU72" s="35"/>
      <c r="AV72" s="35"/>
      <c r="AW72" s="34" t="s">
        <v>3</v>
      </c>
      <c r="AX72" s="34"/>
      <c r="AY72" s="34"/>
      <c r="AZ72" s="36" t="s">
        <v>27</v>
      </c>
      <c r="BA72" s="36"/>
      <c r="BB72" s="36"/>
      <c r="BC72" s="36"/>
      <c r="BD72" s="36"/>
      <c r="BE72" s="36"/>
    </row>
    <row r="73" spans="1:59" ht="15" customHeight="1" x14ac:dyDescent="0.25">
      <c r="A73" s="27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9"/>
      <c r="M73" s="34"/>
      <c r="N73" s="34"/>
      <c r="O73" s="34"/>
      <c r="P73" s="34"/>
      <c r="Q73" s="35"/>
      <c r="R73" s="35"/>
      <c r="S73" s="35"/>
      <c r="T73" s="35"/>
      <c r="U73" s="35"/>
      <c r="V73" s="35"/>
      <c r="W73" s="35"/>
      <c r="X73" s="35"/>
      <c r="Y73" s="35"/>
      <c r="Z73" s="34"/>
      <c r="AA73" s="34"/>
      <c r="AB73" s="34"/>
      <c r="AC73" s="34"/>
      <c r="AD73" s="35"/>
      <c r="AE73" s="35"/>
      <c r="AF73" s="35"/>
      <c r="AG73" s="35"/>
      <c r="AH73" s="35"/>
      <c r="AI73" s="35"/>
      <c r="AJ73" s="35"/>
      <c r="AK73" s="35"/>
      <c r="AL73" s="35"/>
      <c r="AM73" s="34" t="s">
        <v>4</v>
      </c>
      <c r="AN73" s="34"/>
      <c r="AO73" s="34"/>
      <c r="AP73" s="35"/>
      <c r="AQ73" s="35"/>
      <c r="AR73" s="35"/>
      <c r="AS73" s="35"/>
      <c r="AT73" s="35"/>
      <c r="AU73" s="35"/>
      <c r="AV73" s="35"/>
      <c r="AW73" s="34" t="s">
        <v>5</v>
      </c>
      <c r="AX73" s="34"/>
      <c r="AY73" s="34"/>
      <c r="AZ73" s="36"/>
      <c r="BA73" s="36"/>
      <c r="BB73" s="36"/>
      <c r="BC73" s="36"/>
      <c r="BD73" s="36"/>
      <c r="BE73" s="36"/>
    </row>
    <row r="74" spans="1:59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9" x14ac:dyDescent="0.25">
      <c r="A75" s="30" t="s">
        <v>9</v>
      </c>
      <c r="B75" s="30"/>
      <c r="C75" s="30"/>
      <c r="D75" s="30"/>
      <c r="E75" s="30"/>
      <c r="F75" s="32" t="s">
        <v>31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0" t="s">
        <v>6</v>
      </c>
      <c r="Y75" s="30"/>
      <c r="Z75" s="30"/>
      <c r="AA75" s="30"/>
      <c r="AB75" s="30"/>
      <c r="AC75" s="32" t="s">
        <v>32</v>
      </c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</row>
    <row r="76" spans="1:59" x14ac:dyDescent="0.25">
      <c r="A76" s="30"/>
      <c r="B76" s="30"/>
      <c r="C76" s="30"/>
      <c r="D76" s="30"/>
      <c r="E76" s="30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0"/>
      <c r="Y76" s="30"/>
      <c r="Z76" s="30"/>
      <c r="AA76" s="30"/>
      <c r="AB76" s="30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</row>
    <row r="77" spans="1:59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spans="1:59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9"/>
    </row>
    <row r="79" spans="1:59" x14ac:dyDescent="0.2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3"/>
    </row>
    <row r="80" spans="1:59" x14ac:dyDescent="0.2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3"/>
    </row>
    <row r="81" spans="1:57" x14ac:dyDescent="0.2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3"/>
    </row>
    <row r="82" spans="1:57" x14ac:dyDescent="0.2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3"/>
    </row>
    <row r="83" spans="1:57" x14ac:dyDescent="0.2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5"/>
      <c r="R83" s="11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3"/>
    </row>
    <row r="84" spans="1:57" x14ac:dyDescent="0.2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5"/>
      <c r="R84" s="11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3"/>
    </row>
    <row r="85" spans="1:57" x14ac:dyDescent="0.2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5"/>
      <c r="R85" s="11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3"/>
    </row>
    <row r="86" spans="1:57" x14ac:dyDescent="0.2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5"/>
      <c r="R86" s="11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3"/>
    </row>
    <row r="87" spans="1:57" x14ac:dyDescent="0.2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5"/>
      <c r="R87" s="11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3"/>
    </row>
    <row r="88" spans="1:57" x14ac:dyDescent="0.2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5"/>
      <c r="R88" s="11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3"/>
    </row>
    <row r="89" spans="1:57" x14ac:dyDescent="0.2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5"/>
      <c r="R89" s="11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3"/>
    </row>
    <row r="90" spans="1:57" x14ac:dyDescent="0.2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5"/>
      <c r="R90" s="11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3"/>
    </row>
    <row r="91" spans="1:57" x14ac:dyDescent="0.2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3"/>
    </row>
    <row r="92" spans="1:57" x14ac:dyDescent="0.2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3"/>
    </row>
    <row r="93" spans="1:57" x14ac:dyDescent="0.2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3"/>
    </row>
    <row r="94" spans="1:57" x14ac:dyDescent="0.2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3"/>
    </row>
    <row r="95" spans="1:57" x14ac:dyDescent="0.25">
      <c r="A95" s="16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2"/>
      <c r="R95" s="12"/>
      <c r="S95" s="12"/>
      <c r="T95" s="12"/>
      <c r="U95" s="12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8"/>
    </row>
    <row r="96" spans="1:57" x14ac:dyDescent="0.25">
      <c r="A96" s="16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2"/>
      <c r="R96" s="12"/>
      <c r="S96" s="12"/>
      <c r="T96" s="12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8"/>
    </row>
    <row r="97" spans="1:57" x14ac:dyDescent="0.25">
      <c r="A97" s="16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2"/>
      <c r="R97" s="12"/>
      <c r="S97" s="12"/>
      <c r="T97" s="12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8"/>
    </row>
    <row r="98" spans="1:57" x14ac:dyDescent="0.25">
      <c r="A98" s="16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8"/>
    </row>
    <row r="99" spans="1:57" x14ac:dyDescent="0.25">
      <c r="A99" s="16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8"/>
    </row>
    <row r="100" spans="1:57" x14ac:dyDescent="0.25">
      <c r="A100" s="16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8"/>
    </row>
    <row r="101" spans="1:57" x14ac:dyDescent="0.25">
      <c r="A101" s="16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8"/>
    </row>
    <row r="102" spans="1:57" x14ac:dyDescent="0.25">
      <c r="A102" s="16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8"/>
    </row>
    <row r="103" spans="1:57" x14ac:dyDescent="0.25">
      <c r="A103" s="16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8"/>
    </row>
    <row r="104" spans="1:57" x14ac:dyDescent="0.25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8"/>
    </row>
    <row r="105" spans="1:57" x14ac:dyDescent="0.25">
      <c r="A105" s="16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8"/>
    </row>
    <row r="106" spans="1:57" x14ac:dyDescent="0.25">
      <c r="A106" s="19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1"/>
    </row>
    <row r="107" spans="1:57" x14ac:dyDescent="0.2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3"/>
    </row>
    <row r="108" spans="1:57" ht="15" customHeight="1" x14ac:dyDescent="0.25"/>
    <row r="109" spans="1:57" ht="15" customHeight="1" x14ac:dyDescent="0.25"/>
    <row r="150" ht="15" customHeight="1" x14ac:dyDescent="0.25"/>
    <row r="151" ht="15" customHeight="1" x14ac:dyDescent="0.25"/>
  </sheetData>
  <mergeCells count="63">
    <mergeCell ref="AZ37:BE37"/>
    <mergeCell ref="A39:E40"/>
    <mergeCell ref="F39:W40"/>
    <mergeCell ref="X39:AB40"/>
    <mergeCell ref="AC39:BE40"/>
    <mergeCell ref="A36:L37"/>
    <mergeCell ref="M36:P36"/>
    <mergeCell ref="Q36:Y36"/>
    <mergeCell ref="Z36:AC36"/>
    <mergeCell ref="AD36:AL36"/>
    <mergeCell ref="AM36:AO36"/>
    <mergeCell ref="AP36:AV36"/>
    <mergeCell ref="AW36:AY36"/>
    <mergeCell ref="AZ36:BE36"/>
    <mergeCell ref="M37:P37"/>
    <mergeCell ref="Z37:AC37"/>
    <mergeCell ref="Q1:Y1"/>
    <mergeCell ref="Z1:AC1"/>
    <mergeCell ref="AD1:AL1"/>
    <mergeCell ref="AD37:AL37"/>
    <mergeCell ref="AC4:BE5"/>
    <mergeCell ref="AW1:AY1"/>
    <mergeCell ref="AZ1:BE1"/>
    <mergeCell ref="AW2:AY2"/>
    <mergeCell ref="AZ2:BE2"/>
    <mergeCell ref="AD2:AL2"/>
    <mergeCell ref="AM2:AO2"/>
    <mergeCell ref="AP2:AV2"/>
    <mergeCell ref="AM1:AO1"/>
    <mergeCell ref="AP1:AV1"/>
    <mergeCell ref="AW37:AY37"/>
    <mergeCell ref="AM37:AO37"/>
    <mergeCell ref="AP37:AV37"/>
    <mergeCell ref="AM72:AO72"/>
    <mergeCell ref="AP72:AV72"/>
    <mergeCell ref="F75:W76"/>
    <mergeCell ref="X75:AB76"/>
    <mergeCell ref="AC75:BE76"/>
    <mergeCell ref="AD72:AL72"/>
    <mergeCell ref="AW72:AY72"/>
    <mergeCell ref="AZ72:BE72"/>
    <mergeCell ref="AW73:AY73"/>
    <mergeCell ref="AZ73:BE73"/>
    <mergeCell ref="AD73:AL73"/>
    <mergeCell ref="AM73:AO73"/>
    <mergeCell ref="AP73:AV73"/>
    <mergeCell ref="Q37:Y37"/>
    <mergeCell ref="A1:L2"/>
    <mergeCell ref="A4:E5"/>
    <mergeCell ref="A75:E76"/>
    <mergeCell ref="F4:W5"/>
    <mergeCell ref="X4:AB5"/>
    <mergeCell ref="M72:P72"/>
    <mergeCell ref="Q72:Y72"/>
    <mergeCell ref="Z72:AC72"/>
    <mergeCell ref="M1:P1"/>
    <mergeCell ref="Z2:AC2"/>
    <mergeCell ref="M2:P2"/>
    <mergeCell ref="Q2:Y2"/>
    <mergeCell ref="A72:L73"/>
    <mergeCell ref="M73:P73"/>
    <mergeCell ref="Q73:Y73"/>
    <mergeCell ref="Z73:AC73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35" fitToWidth="0" fitToHeight="0" pageOrder="overThenDown" orientation="landscape" r:id="rId1"/>
  <headerFooter alignWithMargins="0"/>
  <rowBreaks count="2" manualBreakCount="2">
    <brk id="35" max="16383" man="1"/>
    <brk id="71" max="5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Y78"/>
  <sheetViews>
    <sheetView tabSelected="1" view="pageBreakPreview" zoomScale="85" zoomScaleNormal="85" zoomScaleSheetLayoutView="85" workbookViewId="0">
      <selection sqref="A1:XFD1048576"/>
    </sheetView>
  </sheetViews>
  <sheetFormatPr defaultColWidth="2.5" defaultRowHeight="12.75" x14ac:dyDescent="0.25"/>
  <cols>
    <col min="1" max="16384" width="2.5" style="68"/>
  </cols>
  <sheetData>
    <row r="1" spans="1:233" s="43" customFormat="1" ht="15" customHeight="1" x14ac:dyDescent="0.25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/>
      <c r="K1" s="39" t="s">
        <v>0</v>
      </c>
      <c r="L1" s="39"/>
      <c r="M1" s="39"/>
      <c r="N1" s="39"/>
      <c r="O1" s="40" t="s">
        <v>60</v>
      </c>
      <c r="P1" s="40"/>
      <c r="Q1" s="40"/>
      <c r="R1" s="40"/>
      <c r="S1" s="40"/>
      <c r="T1" s="40"/>
      <c r="U1" s="40"/>
      <c r="V1" s="40"/>
      <c r="W1" s="40"/>
      <c r="X1" s="39" t="s">
        <v>18</v>
      </c>
      <c r="Y1" s="39"/>
      <c r="Z1" s="39"/>
      <c r="AA1" s="39"/>
      <c r="AB1" s="40" t="s">
        <v>59</v>
      </c>
      <c r="AC1" s="40"/>
      <c r="AD1" s="40"/>
      <c r="AE1" s="40"/>
      <c r="AF1" s="40"/>
      <c r="AG1" s="40"/>
      <c r="AH1" s="40"/>
      <c r="AI1" s="40"/>
      <c r="AJ1" s="40"/>
      <c r="AK1" s="39" t="s">
        <v>1</v>
      </c>
      <c r="AL1" s="39"/>
      <c r="AM1" s="39"/>
      <c r="AN1" s="40" t="s">
        <v>65</v>
      </c>
      <c r="AO1" s="40"/>
      <c r="AP1" s="40"/>
      <c r="AQ1" s="40"/>
      <c r="AR1" s="40"/>
      <c r="AS1" s="40"/>
      <c r="AT1" s="40"/>
      <c r="AU1" s="39" t="s">
        <v>3</v>
      </c>
      <c r="AV1" s="39"/>
      <c r="AW1" s="39"/>
      <c r="AX1" s="41">
        <v>45537</v>
      </c>
      <c r="AY1" s="41"/>
      <c r="AZ1" s="41"/>
      <c r="BA1" s="41"/>
      <c r="BB1" s="41"/>
      <c r="BC1" s="41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HN1" s="42"/>
      <c r="HO1" s="42"/>
      <c r="HP1" s="42"/>
      <c r="HQ1" s="42"/>
      <c r="HR1" s="42"/>
      <c r="HS1" s="42"/>
      <c r="HT1" s="42"/>
      <c r="HU1" s="42"/>
      <c r="HV1" s="42"/>
      <c r="HW1" s="42"/>
      <c r="HX1" s="42"/>
      <c r="HY1" s="42"/>
    </row>
    <row r="2" spans="1:233" s="43" customFormat="1" ht="15" customHeight="1" x14ac:dyDescent="0.25">
      <c r="A2" s="44"/>
      <c r="B2" s="44"/>
      <c r="C2" s="44"/>
      <c r="D2" s="44"/>
      <c r="E2" s="44"/>
      <c r="F2" s="44"/>
      <c r="G2" s="44"/>
      <c r="H2" s="44"/>
      <c r="I2" s="44"/>
      <c r="J2" s="45"/>
      <c r="K2" s="39"/>
      <c r="L2" s="39"/>
      <c r="M2" s="39"/>
      <c r="N2" s="39"/>
      <c r="O2" s="40"/>
      <c r="P2" s="40"/>
      <c r="Q2" s="40"/>
      <c r="R2" s="40"/>
      <c r="S2" s="40"/>
      <c r="T2" s="40"/>
      <c r="U2" s="40"/>
      <c r="V2" s="40"/>
      <c r="W2" s="40"/>
      <c r="X2" s="39"/>
      <c r="Y2" s="39"/>
      <c r="Z2" s="39"/>
      <c r="AA2" s="39"/>
      <c r="AB2" s="40"/>
      <c r="AC2" s="40"/>
      <c r="AD2" s="40"/>
      <c r="AE2" s="40"/>
      <c r="AF2" s="40"/>
      <c r="AG2" s="40"/>
      <c r="AH2" s="40"/>
      <c r="AI2" s="40"/>
      <c r="AJ2" s="40"/>
      <c r="AK2" s="39" t="s">
        <v>4</v>
      </c>
      <c r="AL2" s="39"/>
      <c r="AM2" s="39"/>
      <c r="AN2" s="40" t="s">
        <v>65</v>
      </c>
      <c r="AO2" s="40"/>
      <c r="AP2" s="40"/>
      <c r="AQ2" s="40"/>
      <c r="AR2" s="40"/>
      <c r="AS2" s="40"/>
      <c r="AT2" s="40"/>
      <c r="AU2" s="39" t="s">
        <v>5</v>
      </c>
      <c r="AV2" s="39"/>
      <c r="AW2" s="39"/>
      <c r="AX2" s="41">
        <v>45594</v>
      </c>
      <c r="AY2" s="41"/>
      <c r="AZ2" s="41"/>
      <c r="BA2" s="41"/>
      <c r="BB2" s="41"/>
      <c r="BC2" s="41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2"/>
      <c r="GD2" s="42"/>
      <c r="GE2" s="42"/>
      <c r="GF2" s="42"/>
      <c r="GG2" s="42"/>
      <c r="GH2" s="42"/>
      <c r="GI2" s="42"/>
      <c r="GJ2" s="42"/>
      <c r="GK2" s="42"/>
      <c r="GL2" s="42"/>
      <c r="GM2" s="42"/>
      <c r="GN2" s="42"/>
      <c r="GO2" s="42"/>
      <c r="GP2" s="42"/>
      <c r="GQ2" s="42"/>
      <c r="GR2" s="42"/>
      <c r="GS2" s="42"/>
      <c r="GT2" s="42"/>
      <c r="GU2" s="42"/>
      <c r="GV2" s="42"/>
      <c r="GW2" s="42"/>
      <c r="GX2" s="42"/>
      <c r="GY2" s="42"/>
      <c r="GZ2" s="42"/>
      <c r="HA2" s="42"/>
      <c r="HB2" s="42"/>
      <c r="HC2" s="42"/>
      <c r="HD2" s="42"/>
      <c r="HE2" s="42"/>
      <c r="HF2" s="42"/>
      <c r="HG2" s="42"/>
      <c r="HH2" s="42"/>
      <c r="HI2" s="42"/>
      <c r="HJ2" s="42"/>
      <c r="HK2" s="42"/>
      <c r="HL2" s="42"/>
      <c r="HM2" s="42"/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</row>
    <row r="3" spans="1:233" s="43" customFormat="1" ht="1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  <c r="ED3" s="42"/>
      <c r="EE3" s="42"/>
      <c r="EF3" s="42"/>
      <c r="EG3" s="42"/>
      <c r="EH3" s="42"/>
      <c r="EI3" s="42"/>
      <c r="EJ3" s="42"/>
      <c r="EK3" s="42"/>
      <c r="EL3" s="42"/>
      <c r="EM3" s="42"/>
      <c r="EN3" s="42"/>
      <c r="EO3" s="42"/>
      <c r="EP3" s="42"/>
      <c r="EQ3" s="42"/>
      <c r="ER3" s="42"/>
      <c r="ES3" s="42"/>
      <c r="ET3" s="42"/>
      <c r="EU3" s="42"/>
      <c r="EV3" s="42"/>
      <c r="EW3" s="42"/>
      <c r="EX3" s="42"/>
      <c r="EY3" s="42"/>
      <c r="EZ3" s="42"/>
      <c r="FA3" s="42"/>
      <c r="FB3" s="42"/>
      <c r="FC3" s="42"/>
      <c r="FD3" s="42"/>
      <c r="FE3" s="42"/>
      <c r="FF3" s="42"/>
      <c r="FG3" s="42"/>
      <c r="FH3" s="42"/>
      <c r="FI3" s="42"/>
      <c r="FJ3" s="42"/>
      <c r="FK3" s="42"/>
      <c r="FL3" s="42"/>
      <c r="FM3" s="42"/>
      <c r="FN3" s="42"/>
      <c r="FO3" s="42"/>
      <c r="FP3" s="42"/>
      <c r="FQ3" s="42"/>
      <c r="FR3" s="42"/>
      <c r="FS3" s="42"/>
      <c r="FT3" s="42"/>
      <c r="FU3" s="42"/>
      <c r="FV3" s="42"/>
      <c r="FW3" s="42"/>
      <c r="FX3" s="42"/>
      <c r="FY3" s="42"/>
      <c r="FZ3" s="42"/>
      <c r="GA3" s="42"/>
      <c r="GB3" s="42"/>
      <c r="GC3" s="42"/>
      <c r="GD3" s="42"/>
      <c r="GE3" s="42"/>
      <c r="GF3" s="42"/>
      <c r="GG3" s="42"/>
      <c r="GH3" s="42"/>
      <c r="GI3" s="42"/>
      <c r="GJ3" s="42"/>
      <c r="GK3" s="42"/>
      <c r="GL3" s="42"/>
      <c r="GM3" s="42"/>
      <c r="GN3" s="42"/>
      <c r="GO3" s="42"/>
      <c r="GP3" s="42"/>
      <c r="GQ3" s="42"/>
      <c r="GR3" s="42"/>
      <c r="GS3" s="42"/>
      <c r="GT3" s="42"/>
      <c r="GU3" s="42"/>
      <c r="GV3" s="42"/>
      <c r="GW3" s="42"/>
      <c r="GX3" s="42"/>
      <c r="GY3" s="42"/>
      <c r="GZ3" s="42"/>
      <c r="HA3" s="42"/>
      <c r="HB3" s="42"/>
      <c r="HC3" s="42"/>
      <c r="HD3" s="42"/>
      <c r="HE3" s="42"/>
      <c r="HF3" s="42"/>
      <c r="HG3" s="42"/>
      <c r="HH3" s="42"/>
      <c r="HI3" s="42"/>
      <c r="HJ3" s="42"/>
      <c r="HK3" s="42"/>
      <c r="HL3" s="42"/>
      <c r="HM3" s="42"/>
      <c r="HN3" s="42"/>
      <c r="HO3" s="42"/>
      <c r="HP3" s="42"/>
      <c r="HQ3" s="42"/>
      <c r="HR3" s="42"/>
      <c r="HS3" s="42"/>
      <c r="HT3" s="42"/>
      <c r="HU3" s="42"/>
      <c r="HV3" s="42"/>
      <c r="HW3" s="42"/>
      <c r="HX3" s="42"/>
      <c r="HY3" s="42"/>
    </row>
    <row r="4" spans="1:233" s="43" customFormat="1" ht="15" customHeight="1" x14ac:dyDescent="0.25">
      <c r="A4" s="47" t="s">
        <v>9</v>
      </c>
      <c r="B4" s="47"/>
      <c r="C4" s="47"/>
      <c r="D4" s="47"/>
      <c r="E4" s="47"/>
      <c r="F4" s="48" t="s">
        <v>63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7" t="s">
        <v>6</v>
      </c>
      <c r="Y4" s="47"/>
      <c r="Z4" s="47"/>
      <c r="AA4" s="47"/>
      <c r="AB4" s="47"/>
      <c r="AC4" s="48" t="s">
        <v>28</v>
      </c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42"/>
      <c r="GT4" s="42"/>
      <c r="GU4" s="42"/>
      <c r="GV4" s="42"/>
      <c r="GW4" s="42"/>
      <c r="GX4" s="42"/>
      <c r="GY4" s="42"/>
      <c r="GZ4" s="42"/>
      <c r="HA4" s="42"/>
      <c r="HB4" s="42"/>
      <c r="HC4" s="42"/>
      <c r="HD4" s="42"/>
      <c r="HE4" s="42"/>
      <c r="HF4" s="42"/>
      <c r="HG4" s="42"/>
      <c r="HH4" s="42"/>
      <c r="HI4" s="42"/>
      <c r="HJ4" s="42"/>
      <c r="HK4" s="42"/>
      <c r="HL4" s="42"/>
      <c r="HM4" s="42"/>
      <c r="HN4" s="42"/>
      <c r="HO4" s="42"/>
      <c r="HP4" s="42"/>
      <c r="HQ4" s="42"/>
      <c r="HR4" s="42"/>
      <c r="HS4" s="42"/>
      <c r="HT4" s="42"/>
      <c r="HU4" s="42"/>
      <c r="HV4" s="42"/>
      <c r="HW4" s="42"/>
      <c r="HX4" s="42"/>
      <c r="HY4" s="42"/>
    </row>
    <row r="5" spans="1:233" s="43" customFormat="1" ht="15" customHeight="1" x14ac:dyDescent="0.25">
      <c r="A5" s="49"/>
      <c r="B5" s="49"/>
      <c r="C5" s="49"/>
      <c r="D5" s="49"/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49"/>
      <c r="Y5" s="49"/>
      <c r="Z5" s="49"/>
      <c r="AA5" s="49"/>
      <c r="AB5" s="49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42"/>
      <c r="GT5" s="42"/>
      <c r="GU5" s="42"/>
      <c r="GV5" s="42"/>
      <c r="GW5" s="42"/>
      <c r="GX5" s="42"/>
      <c r="GY5" s="42"/>
      <c r="GZ5" s="42"/>
      <c r="HA5" s="42"/>
      <c r="HB5" s="42"/>
      <c r="HC5" s="42"/>
      <c r="HD5" s="42"/>
      <c r="HE5" s="42"/>
      <c r="HF5" s="42"/>
      <c r="HG5" s="42"/>
      <c r="HH5" s="42"/>
      <c r="HI5" s="42"/>
      <c r="HJ5" s="42"/>
      <c r="HK5" s="42"/>
      <c r="HL5" s="42"/>
      <c r="HM5" s="42"/>
      <c r="HN5" s="42"/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</row>
    <row r="6" spans="1:233" s="43" customFormat="1" ht="15" customHeight="1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</row>
    <row r="7" spans="1:233" s="43" customFormat="1" ht="15" customHeight="1" x14ac:dyDescent="0.25">
      <c r="A7" s="51" t="s">
        <v>19</v>
      </c>
      <c r="B7" s="51"/>
      <c r="C7" s="51"/>
      <c r="D7" s="51"/>
      <c r="E7" s="51"/>
      <c r="F7" s="51"/>
      <c r="G7" s="51"/>
      <c r="H7" s="51"/>
      <c r="I7" s="51" t="s">
        <v>20</v>
      </c>
      <c r="J7" s="51"/>
      <c r="K7" s="51"/>
      <c r="L7" s="51"/>
      <c r="M7" s="51"/>
      <c r="N7" s="51"/>
      <c r="O7" s="51"/>
      <c r="P7" s="51"/>
      <c r="Q7" s="51" t="s">
        <v>21</v>
      </c>
      <c r="R7" s="51"/>
      <c r="S7" s="51"/>
      <c r="T7" s="51"/>
      <c r="U7" s="51"/>
      <c r="V7" s="51"/>
      <c r="W7" s="51" t="s">
        <v>22</v>
      </c>
      <c r="X7" s="51"/>
      <c r="Y7" s="51"/>
      <c r="Z7" s="51"/>
      <c r="AA7" s="51"/>
      <c r="AB7" s="51"/>
      <c r="AC7" s="51"/>
      <c r="AD7" s="51"/>
      <c r="AE7" s="51" t="s">
        <v>23</v>
      </c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42"/>
      <c r="BE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</row>
    <row r="8" spans="1:233" s="43" customFormat="1" ht="15" customHeight="1" x14ac:dyDescent="0.2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42"/>
      <c r="BE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</row>
    <row r="9" spans="1:233" s="43" customFormat="1" ht="15" customHeight="1" x14ac:dyDescent="0.25">
      <c r="A9" s="52" t="s">
        <v>66</v>
      </c>
      <c r="B9" s="52"/>
      <c r="C9" s="52"/>
      <c r="D9" s="52"/>
      <c r="E9" s="52"/>
      <c r="F9" s="52"/>
      <c r="G9" s="52"/>
      <c r="H9" s="52"/>
      <c r="I9" s="52" t="s">
        <v>67</v>
      </c>
      <c r="J9" s="52"/>
      <c r="K9" s="52"/>
      <c r="L9" s="52"/>
      <c r="M9" s="52"/>
      <c r="N9" s="52"/>
      <c r="O9" s="52"/>
      <c r="P9" s="52"/>
      <c r="Q9" s="52" t="s">
        <v>37</v>
      </c>
      <c r="R9" s="52"/>
      <c r="S9" s="52"/>
      <c r="T9" s="52"/>
      <c r="U9" s="52"/>
      <c r="V9" s="52"/>
      <c r="W9" s="53" t="s">
        <v>68</v>
      </c>
      <c r="X9" s="53"/>
      <c r="Y9" s="53"/>
      <c r="Z9" s="53"/>
      <c r="AA9" s="53"/>
      <c r="AB9" s="53"/>
      <c r="AC9" s="53"/>
      <c r="AD9" s="53"/>
      <c r="AE9" s="54" t="s">
        <v>17</v>
      </c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42"/>
      <c r="BE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</row>
    <row r="10" spans="1:233" s="43" customFormat="1" ht="15" customHeight="1" x14ac:dyDescent="0.25">
      <c r="A10" s="52" t="s">
        <v>69</v>
      </c>
      <c r="B10" s="52"/>
      <c r="C10" s="52"/>
      <c r="D10" s="52"/>
      <c r="E10" s="52"/>
      <c r="F10" s="52"/>
      <c r="G10" s="52"/>
      <c r="H10" s="52"/>
      <c r="I10" s="52" t="s">
        <v>70</v>
      </c>
      <c r="J10" s="52"/>
      <c r="K10" s="52"/>
      <c r="L10" s="52"/>
      <c r="M10" s="52"/>
      <c r="N10" s="52"/>
      <c r="O10" s="52"/>
      <c r="P10" s="52"/>
      <c r="Q10" s="52" t="s">
        <v>71</v>
      </c>
      <c r="R10" s="52"/>
      <c r="S10" s="52"/>
      <c r="T10" s="52"/>
      <c r="U10" s="52"/>
      <c r="V10" s="52"/>
      <c r="W10" s="53" t="s">
        <v>68</v>
      </c>
      <c r="X10" s="53"/>
      <c r="Y10" s="53"/>
      <c r="Z10" s="53"/>
      <c r="AA10" s="53"/>
      <c r="AB10" s="53"/>
      <c r="AC10" s="53"/>
      <c r="AD10" s="53"/>
      <c r="AE10" s="54" t="s">
        <v>25</v>
      </c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42"/>
      <c r="BE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</row>
    <row r="11" spans="1:233" s="43" customFormat="1" ht="15" customHeight="1" x14ac:dyDescent="0.25">
      <c r="A11" s="52" t="s">
        <v>33</v>
      </c>
      <c r="B11" s="52"/>
      <c r="C11" s="52"/>
      <c r="D11" s="52"/>
      <c r="E11" s="52"/>
      <c r="F11" s="52"/>
      <c r="G11" s="52"/>
      <c r="H11" s="52"/>
      <c r="I11" s="52" t="s">
        <v>85</v>
      </c>
      <c r="J11" s="52"/>
      <c r="K11" s="52"/>
      <c r="L11" s="52"/>
      <c r="M11" s="52"/>
      <c r="N11" s="52"/>
      <c r="O11" s="52"/>
      <c r="P11" s="52"/>
      <c r="Q11" s="52" t="s">
        <v>24</v>
      </c>
      <c r="R11" s="52"/>
      <c r="S11" s="52"/>
      <c r="T11" s="52"/>
      <c r="U11" s="52"/>
      <c r="V11" s="52"/>
      <c r="W11" s="53" t="s">
        <v>68</v>
      </c>
      <c r="X11" s="53"/>
      <c r="Y11" s="53"/>
      <c r="Z11" s="53"/>
      <c r="AA11" s="53"/>
      <c r="AB11" s="53"/>
      <c r="AC11" s="53"/>
      <c r="AD11" s="53"/>
      <c r="AE11" s="54" t="s">
        <v>25</v>
      </c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42"/>
      <c r="BE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</row>
    <row r="12" spans="1:233" s="43" customFormat="1" ht="15" customHeight="1" x14ac:dyDescent="0.25">
      <c r="A12" s="52" t="s">
        <v>34</v>
      </c>
      <c r="B12" s="52"/>
      <c r="C12" s="52"/>
      <c r="D12" s="52"/>
      <c r="E12" s="52"/>
      <c r="F12" s="52"/>
      <c r="G12" s="52"/>
      <c r="H12" s="52"/>
      <c r="I12" s="52" t="s">
        <v>72</v>
      </c>
      <c r="J12" s="52"/>
      <c r="K12" s="52"/>
      <c r="L12" s="52"/>
      <c r="M12" s="52"/>
      <c r="N12" s="52"/>
      <c r="O12" s="52"/>
      <c r="P12" s="52"/>
      <c r="Q12" s="52" t="s">
        <v>39</v>
      </c>
      <c r="R12" s="52"/>
      <c r="S12" s="52"/>
      <c r="T12" s="52"/>
      <c r="U12" s="52"/>
      <c r="V12" s="52"/>
      <c r="W12" s="53" t="s">
        <v>75</v>
      </c>
      <c r="X12" s="53"/>
      <c r="Y12" s="53"/>
      <c r="Z12" s="53"/>
      <c r="AA12" s="53"/>
      <c r="AB12" s="53"/>
      <c r="AC12" s="53"/>
      <c r="AD12" s="53"/>
      <c r="AE12" s="54" t="s">
        <v>25</v>
      </c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42"/>
      <c r="BE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</row>
    <row r="13" spans="1:233" s="43" customFormat="1" ht="15" customHeight="1" x14ac:dyDescent="0.25">
      <c r="A13" s="52" t="s">
        <v>35</v>
      </c>
      <c r="B13" s="52"/>
      <c r="C13" s="52"/>
      <c r="D13" s="52"/>
      <c r="E13" s="52"/>
      <c r="F13" s="52"/>
      <c r="G13" s="52"/>
      <c r="H13" s="52"/>
      <c r="I13" s="52" t="s">
        <v>73</v>
      </c>
      <c r="J13" s="52"/>
      <c r="K13" s="52"/>
      <c r="L13" s="52"/>
      <c r="M13" s="52"/>
      <c r="N13" s="52"/>
      <c r="O13" s="52"/>
      <c r="P13" s="52"/>
      <c r="Q13" s="52" t="s">
        <v>39</v>
      </c>
      <c r="R13" s="52"/>
      <c r="S13" s="52"/>
      <c r="T13" s="52"/>
      <c r="U13" s="52"/>
      <c r="V13" s="52"/>
      <c r="W13" s="53" t="s">
        <v>76</v>
      </c>
      <c r="X13" s="53"/>
      <c r="Y13" s="53"/>
      <c r="Z13" s="53"/>
      <c r="AA13" s="53"/>
      <c r="AB13" s="53"/>
      <c r="AC13" s="53"/>
      <c r="AD13" s="53"/>
      <c r="AE13" s="54" t="s">
        <v>25</v>
      </c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42"/>
      <c r="BE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2"/>
      <c r="HI13" s="42"/>
      <c r="HJ13" s="42"/>
    </row>
    <row r="14" spans="1:233" s="43" customFormat="1" ht="15" customHeight="1" x14ac:dyDescent="0.25">
      <c r="A14" s="52" t="s">
        <v>36</v>
      </c>
      <c r="B14" s="52"/>
      <c r="C14" s="52"/>
      <c r="D14" s="52"/>
      <c r="E14" s="52"/>
      <c r="F14" s="52"/>
      <c r="G14" s="52"/>
      <c r="H14" s="52"/>
      <c r="I14" s="52" t="s">
        <v>74</v>
      </c>
      <c r="J14" s="52"/>
      <c r="K14" s="52"/>
      <c r="L14" s="52"/>
      <c r="M14" s="52"/>
      <c r="N14" s="52"/>
      <c r="O14" s="52"/>
      <c r="P14" s="52"/>
      <c r="Q14" s="52" t="s">
        <v>39</v>
      </c>
      <c r="R14" s="52"/>
      <c r="S14" s="52"/>
      <c r="T14" s="52"/>
      <c r="U14" s="52"/>
      <c r="V14" s="52"/>
      <c r="W14" s="53" t="s">
        <v>77</v>
      </c>
      <c r="X14" s="53"/>
      <c r="Y14" s="53"/>
      <c r="Z14" s="53"/>
      <c r="AA14" s="53"/>
      <c r="AB14" s="53"/>
      <c r="AC14" s="53"/>
      <c r="AD14" s="53"/>
      <c r="AE14" s="54" t="s">
        <v>25</v>
      </c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42"/>
      <c r="BE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2"/>
      <c r="HI14" s="42"/>
      <c r="HJ14" s="42"/>
    </row>
    <row r="15" spans="1:233" s="43" customFormat="1" ht="15" customHeight="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3"/>
      <c r="X15" s="53"/>
      <c r="Y15" s="53"/>
      <c r="Z15" s="53"/>
      <c r="AA15" s="53"/>
      <c r="AB15" s="53"/>
      <c r="AC15" s="53"/>
      <c r="AD15" s="53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42"/>
      <c r="BE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2"/>
      <c r="HI15" s="42"/>
      <c r="HJ15" s="42"/>
    </row>
    <row r="16" spans="1:233" s="43" customFormat="1" ht="1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6"/>
      <c r="X16" s="56"/>
      <c r="Y16" s="56"/>
      <c r="Z16" s="56"/>
      <c r="AA16" s="56"/>
      <c r="AB16" s="56"/>
      <c r="AC16" s="56"/>
      <c r="AD16" s="56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42"/>
      <c r="BE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</row>
    <row r="17" spans="1:218" s="43" customFormat="1" ht="15" customHeight="1" x14ac:dyDescent="0.25">
      <c r="A17" s="51" t="s">
        <v>9</v>
      </c>
      <c r="B17" s="51"/>
      <c r="C17" s="51"/>
      <c r="D17" s="51"/>
      <c r="E17" s="51"/>
      <c r="F17" s="58" t="s">
        <v>30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1" t="s">
        <v>6</v>
      </c>
      <c r="Y17" s="51"/>
      <c r="Z17" s="51"/>
      <c r="AA17" s="51"/>
      <c r="AB17" s="51"/>
      <c r="AC17" s="58" t="s">
        <v>29</v>
      </c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42"/>
      <c r="BE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</row>
    <row r="18" spans="1:218" s="43" customFormat="1" ht="15" customHeight="1" x14ac:dyDescent="0.25">
      <c r="A18" s="51"/>
      <c r="B18" s="51"/>
      <c r="C18" s="51"/>
      <c r="D18" s="51"/>
      <c r="E18" s="51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1"/>
      <c r="Y18" s="51"/>
      <c r="Z18" s="51"/>
      <c r="AA18" s="51"/>
      <c r="AB18" s="51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42"/>
      <c r="BE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2"/>
      <c r="HI18" s="42"/>
      <c r="HJ18" s="42"/>
    </row>
    <row r="19" spans="1:218" s="43" customFormat="1" ht="15" customHeight="1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2"/>
      <c r="HI19" s="42"/>
      <c r="HJ19" s="42"/>
    </row>
    <row r="20" spans="1:218" s="43" customFormat="1" ht="15" customHeight="1" x14ac:dyDescent="0.25">
      <c r="A20" s="51" t="s">
        <v>19</v>
      </c>
      <c r="B20" s="51"/>
      <c r="C20" s="51"/>
      <c r="D20" s="51"/>
      <c r="E20" s="51"/>
      <c r="F20" s="51"/>
      <c r="G20" s="51"/>
      <c r="H20" s="51"/>
      <c r="I20" s="51" t="s">
        <v>20</v>
      </c>
      <c r="J20" s="51"/>
      <c r="K20" s="51"/>
      <c r="L20" s="51"/>
      <c r="M20" s="51"/>
      <c r="N20" s="51"/>
      <c r="O20" s="51"/>
      <c r="P20" s="51"/>
      <c r="Q20" s="51" t="s">
        <v>21</v>
      </c>
      <c r="R20" s="51"/>
      <c r="S20" s="51"/>
      <c r="T20" s="51"/>
      <c r="U20" s="51"/>
      <c r="V20" s="51"/>
      <c r="W20" s="51" t="s">
        <v>22</v>
      </c>
      <c r="X20" s="51"/>
      <c r="Y20" s="51"/>
      <c r="Z20" s="51"/>
      <c r="AA20" s="51"/>
      <c r="AB20" s="51"/>
      <c r="AC20" s="51"/>
      <c r="AD20" s="51"/>
      <c r="AE20" s="51" t="s">
        <v>23</v>
      </c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42"/>
      <c r="BE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2"/>
      <c r="HI20" s="42"/>
      <c r="HJ20" s="42"/>
    </row>
    <row r="21" spans="1:218" s="43" customFormat="1" ht="15" customHeight="1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42"/>
      <c r="BE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2"/>
      <c r="FY21" s="42"/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42"/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2"/>
      <c r="HI21" s="42"/>
      <c r="HJ21" s="42"/>
    </row>
    <row r="22" spans="1:218" s="43" customFormat="1" ht="15" customHeight="1" x14ac:dyDescent="0.25">
      <c r="A22" s="52" t="s">
        <v>45</v>
      </c>
      <c r="B22" s="52"/>
      <c r="C22" s="52"/>
      <c r="D22" s="52"/>
      <c r="E22" s="52"/>
      <c r="F22" s="52"/>
      <c r="G22" s="52"/>
      <c r="H22" s="52"/>
      <c r="I22" s="52" t="s">
        <v>78</v>
      </c>
      <c r="J22" s="52"/>
      <c r="K22" s="52"/>
      <c r="L22" s="52"/>
      <c r="M22" s="52"/>
      <c r="N22" s="52"/>
      <c r="O22" s="52"/>
      <c r="P22" s="52"/>
      <c r="Q22" s="52" t="s">
        <v>39</v>
      </c>
      <c r="R22" s="52"/>
      <c r="S22" s="52"/>
      <c r="T22" s="52"/>
      <c r="U22" s="52"/>
      <c r="V22" s="52"/>
      <c r="W22" s="53" t="s">
        <v>17</v>
      </c>
      <c r="X22" s="53"/>
      <c r="Y22" s="53"/>
      <c r="Z22" s="53"/>
      <c r="AA22" s="53"/>
      <c r="AB22" s="53"/>
      <c r="AC22" s="53"/>
      <c r="AD22" s="53"/>
      <c r="AE22" s="54" t="s">
        <v>17</v>
      </c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42"/>
      <c r="BE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2"/>
      <c r="HI22" s="42"/>
      <c r="HJ22" s="42"/>
    </row>
    <row r="23" spans="1:218" s="43" customFormat="1" ht="15" customHeight="1" x14ac:dyDescent="0.25">
      <c r="A23" s="52" t="s">
        <v>46</v>
      </c>
      <c r="B23" s="52"/>
      <c r="C23" s="52"/>
      <c r="D23" s="52"/>
      <c r="E23" s="52"/>
      <c r="F23" s="52"/>
      <c r="G23" s="52"/>
      <c r="H23" s="52"/>
      <c r="I23" s="52" t="s">
        <v>79</v>
      </c>
      <c r="J23" s="52"/>
      <c r="K23" s="52"/>
      <c r="L23" s="52"/>
      <c r="M23" s="52"/>
      <c r="N23" s="52"/>
      <c r="O23" s="52"/>
      <c r="P23" s="52"/>
      <c r="Q23" s="52" t="s">
        <v>26</v>
      </c>
      <c r="R23" s="52"/>
      <c r="S23" s="52"/>
      <c r="T23" s="52"/>
      <c r="U23" s="52"/>
      <c r="V23" s="52"/>
      <c r="W23" s="53" t="s">
        <v>17</v>
      </c>
      <c r="X23" s="53"/>
      <c r="Y23" s="53"/>
      <c r="Z23" s="53"/>
      <c r="AA23" s="53"/>
      <c r="AB23" s="53"/>
      <c r="AC23" s="53"/>
      <c r="AD23" s="53"/>
      <c r="AE23" s="54" t="s">
        <v>17</v>
      </c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42"/>
      <c r="BE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2"/>
      <c r="HI23" s="42"/>
      <c r="HJ23" s="42"/>
    </row>
    <row r="24" spans="1:218" s="43" customFormat="1" ht="15" customHeight="1" x14ac:dyDescent="0.25">
      <c r="A24" s="52" t="s">
        <v>47</v>
      </c>
      <c r="B24" s="52"/>
      <c r="C24" s="52"/>
      <c r="D24" s="52"/>
      <c r="E24" s="52"/>
      <c r="F24" s="52"/>
      <c r="G24" s="52"/>
      <c r="H24" s="52"/>
      <c r="I24" s="52" t="s">
        <v>80</v>
      </c>
      <c r="J24" s="52"/>
      <c r="K24" s="52"/>
      <c r="L24" s="52"/>
      <c r="M24" s="52"/>
      <c r="N24" s="52"/>
      <c r="O24" s="52"/>
      <c r="P24" s="52"/>
      <c r="Q24" s="52" t="s">
        <v>26</v>
      </c>
      <c r="R24" s="52"/>
      <c r="S24" s="52"/>
      <c r="T24" s="52"/>
      <c r="U24" s="52"/>
      <c r="V24" s="52"/>
      <c r="W24" s="53" t="s">
        <v>17</v>
      </c>
      <c r="X24" s="53"/>
      <c r="Y24" s="53"/>
      <c r="Z24" s="53"/>
      <c r="AA24" s="53"/>
      <c r="AB24" s="53"/>
      <c r="AC24" s="53"/>
      <c r="AD24" s="53"/>
      <c r="AE24" s="54" t="s">
        <v>17</v>
      </c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42"/>
      <c r="BE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42"/>
      <c r="HF24" s="42"/>
      <c r="HG24" s="42"/>
      <c r="HH24" s="42"/>
      <c r="HI24" s="42"/>
      <c r="HJ24" s="42"/>
    </row>
    <row r="25" spans="1:218" s="43" customFormat="1" ht="15" customHeight="1" x14ac:dyDescent="0.25">
      <c r="A25" s="52" t="s">
        <v>48</v>
      </c>
      <c r="B25" s="52"/>
      <c r="C25" s="52"/>
      <c r="D25" s="52"/>
      <c r="E25" s="52"/>
      <c r="F25" s="52"/>
      <c r="G25" s="52"/>
      <c r="H25" s="52"/>
      <c r="I25" s="52" t="s">
        <v>81</v>
      </c>
      <c r="J25" s="52"/>
      <c r="K25" s="52"/>
      <c r="L25" s="52"/>
      <c r="M25" s="52"/>
      <c r="N25" s="52"/>
      <c r="O25" s="52"/>
      <c r="P25" s="52"/>
      <c r="Q25" s="52" t="s">
        <v>26</v>
      </c>
      <c r="R25" s="52"/>
      <c r="S25" s="52"/>
      <c r="T25" s="52"/>
      <c r="U25" s="52"/>
      <c r="V25" s="52"/>
      <c r="W25" s="53" t="s">
        <v>17</v>
      </c>
      <c r="X25" s="53"/>
      <c r="Y25" s="53"/>
      <c r="Z25" s="53"/>
      <c r="AA25" s="53"/>
      <c r="AB25" s="53"/>
      <c r="AC25" s="53"/>
      <c r="AD25" s="53"/>
      <c r="AE25" s="54" t="s">
        <v>17</v>
      </c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42"/>
      <c r="BE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</row>
    <row r="26" spans="1:218" s="43" customFormat="1" ht="15" customHeight="1" x14ac:dyDescent="0.25">
      <c r="A26" s="52" t="s">
        <v>49</v>
      </c>
      <c r="B26" s="52"/>
      <c r="C26" s="52"/>
      <c r="D26" s="52"/>
      <c r="E26" s="52"/>
      <c r="F26" s="52"/>
      <c r="G26" s="52"/>
      <c r="H26" s="52"/>
      <c r="I26" s="52" t="s">
        <v>82</v>
      </c>
      <c r="J26" s="52"/>
      <c r="K26" s="52"/>
      <c r="L26" s="52"/>
      <c r="M26" s="52"/>
      <c r="N26" s="52"/>
      <c r="O26" s="52"/>
      <c r="P26" s="52"/>
      <c r="Q26" s="52" t="s">
        <v>39</v>
      </c>
      <c r="R26" s="52"/>
      <c r="S26" s="52"/>
      <c r="T26" s="52"/>
      <c r="U26" s="52"/>
      <c r="V26" s="52"/>
      <c r="W26" s="53" t="s">
        <v>17</v>
      </c>
      <c r="X26" s="53"/>
      <c r="Y26" s="53"/>
      <c r="Z26" s="53"/>
      <c r="AA26" s="53"/>
      <c r="AB26" s="53"/>
      <c r="AC26" s="53"/>
      <c r="AD26" s="53"/>
      <c r="AE26" s="54" t="s">
        <v>51</v>
      </c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42"/>
      <c r="BE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2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</row>
    <row r="27" spans="1:218" s="43" customFormat="1" ht="15" customHeight="1" x14ac:dyDescent="0.25">
      <c r="A27" s="52" t="s">
        <v>50</v>
      </c>
      <c r="B27" s="52"/>
      <c r="C27" s="52"/>
      <c r="D27" s="52"/>
      <c r="E27" s="52"/>
      <c r="F27" s="52"/>
      <c r="G27" s="52"/>
      <c r="H27" s="52"/>
      <c r="I27" s="52" t="s">
        <v>83</v>
      </c>
      <c r="J27" s="52"/>
      <c r="K27" s="52"/>
      <c r="L27" s="52"/>
      <c r="M27" s="52"/>
      <c r="N27" s="52"/>
      <c r="O27" s="52"/>
      <c r="P27" s="52"/>
      <c r="Q27" s="52" t="s">
        <v>39</v>
      </c>
      <c r="R27" s="52"/>
      <c r="S27" s="52"/>
      <c r="T27" s="52"/>
      <c r="U27" s="52"/>
      <c r="V27" s="52"/>
      <c r="W27" s="53" t="s">
        <v>17</v>
      </c>
      <c r="X27" s="53"/>
      <c r="Y27" s="53"/>
      <c r="Z27" s="53"/>
      <c r="AA27" s="53"/>
      <c r="AB27" s="53"/>
      <c r="AC27" s="53"/>
      <c r="AD27" s="53"/>
      <c r="AE27" s="54" t="s">
        <v>52</v>
      </c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42"/>
      <c r="BE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  <c r="FK27" s="42"/>
      <c r="FL27" s="42"/>
      <c r="FM27" s="42"/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2"/>
      <c r="GM27" s="42"/>
      <c r="GN27" s="42"/>
      <c r="GO27" s="42"/>
      <c r="GP27" s="42"/>
      <c r="GQ27" s="42"/>
      <c r="GR27" s="42"/>
      <c r="GS27" s="42"/>
      <c r="GT27" s="42"/>
      <c r="GU27" s="42"/>
      <c r="GV27" s="42"/>
      <c r="GW27" s="42"/>
      <c r="GX27" s="42"/>
      <c r="GY27" s="42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</row>
    <row r="28" spans="1:218" s="43" customFormat="1" ht="15" customHeight="1" x14ac:dyDescent="0.25">
      <c r="A28" s="52" t="s">
        <v>43</v>
      </c>
      <c r="B28" s="52"/>
      <c r="C28" s="52"/>
      <c r="D28" s="52"/>
      <c r="E28" s="52"/>
      <c r="F28" s="52"/>
      <c r="G28" s="52"/>
      <c r="H28" s="52"/>
      <c r="I28" s="52" t="s">
        <v>86</v>
      </c>
      <c r="J28" s="52"/>
      <c r="K28" s="52"/>
      <c r="L28" s="52"/>
      <c r="M28" s="52"/>
      <c r="N28" s="52"/>
      <c r="O28" s="52"/>
      <c r="P28" s="52"/>
      <c r="Q28" s="52" t="s">
        <v>84</v>
      </c>
      <c r="R28" s="52"/>
      <c r="S28" s="52"/>
      <c r="T28" s="52"/>
      <c r="U28" s="52"/>
      <c r="V28" s="52"/>
      <c r="W28" s="53"/>
      <c r="X28" s="53"/>
      <c r="Y28" s="53"/>
      <c r="Z28" s="53"/>
      <c r="AA28" s="53"/>
      <c r="AB28" s="53"/>
      <c r="AC28" s="53"/>
      <c r="AD28" s="53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42"/>
      <c r="BE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</row>
    <row r="29" spans="1:218" s="43" customFormat="1" ht="15" customHeight="1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6"/>
      <c r="X29" s="56"/>
      <c r="Y29" s="56"/>
      <c r="Z29" s="56"/>
      <c r="AA29" s="56"/>
      <c r="AB29" s="56"/>
      <c r="AC29" s="56"/>
      <c r="AD29" s="56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42"/>
      <c r="BE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2"/>
      <c r="HI29" s="42"/>
      <c r="HJ29" s="42"/>
    </row>
    <row r="30" spans="1:218" s="43" customFormat="1" ht="15" customHeight="1" x14ac:dyDescent="0.25">
      <c r="A30" s="47" t="s">
        <v>9</v>
      </c>
      <c r="B30" s="47"/>
      <c r="C30" s="47"/>
      <c r="D30" s="47"/>
      <c r="E30" s="47"/>
      <c r="F30" s="48" t="s">
        <v>31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7" t="s">
        <v>6</v>
      </c>
      <c r="Y30" s="47"/>
      <c r="Z30" s="47"/>
      <c r="AA30" s="47"/>
      <c r="AB30" s="47"/>
      <c r="AC30" s="48" t="s">
        <v>32</v>
      </c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</row>
    <row r="31" spans="1:218" s="43" customFormat="1" ht="15" customHeight="1" x14ac:dyDescent="0.25">
      <c r="A31" s="49"/>
      <c r="B31" s="49"/>
      <c r="C31" s="49"/>
      <c r="D31" s="49"/>
      <c r="E31" s="49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49"/>
      <c r="Y31" s="49"/>
      <c r="Z31" s="49"/>
      <c r="AA31" s="49"/>
      <c r="AB31" s="49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</row>
    <row r="32" spans="1:218" s="43" customFormat="1" ht="1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</row>
    <row r="33" spans="1:204" s="43" customFormat="1" ht="15" customHeight="1" x14ac:dyDescent="0.25">
      <c r="A33" s="51" t="s">
        <v>19</v>
      </c>
      <c r="B33" s="51"/>
      <c r="C33" s="51"/>
      <c r="D33" s="51"/>
      <c r="E33" s="51"/>
      <c r="F33" s="51"/>
      <c r="G33" s="51"/>
      <c r="H33" s="51"/>
      <c r="I33" s="51" t="s">
        <v>20</v>
      </c>
      <c r="J33" s="51"/>
      <c r="K33" s="51"/>
      <c r="L33" s="51"/>
      <c r="M33" s="51"/>
      <c r="N33" s="51"/>
      <c r="O33" s="51"/>
      <c r="P33" s="51"/>
      <c r="Q33" s="51" t="s">
        <v>21</v>
      </c>
      <c r="R33" s="51"/>
      <c r="S33" s="51"/>
      <c r="T33" s="51"/>
      <c r="U33" s="51"/>
      <c r="V33" s="51"/>
      <c r="W33" s="51" t="s">
        <v>22</v>
      </c>
      <c r="X33" s="51"/>
      <c r="Y33" s="51"/>
      <c r="Z33" s="51"/>
      <c r="AA33" s="51"/>
      <c r="AB33" s="51"/>
      <c r="AC33" s="51"/>
      <c r="AD33" s="51"/>
      <c r="AE33" s="51" t="s">
        <v>23</v>
      </c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</row>
    <row r="34" spans="1:204" s="43" customFormat="1" ht="15" customHeight="1" x14ac:dyDescent="0.2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</row>
    <row r="35" spans="1:204" s="43" customFormat="1" ht="15" customHeight="1" x14ac:dyDescent="0.25">
      <c r="A35" s="59" t="s">
        <v>40</v>
      </c>
      <c r="B35" s="59"/>
      <c r="C35" s="59"/>
      <c r="D35" s="59"/>
      <c r="E35" s="59"/>
      <c r="F35" s="59"/>
      <c r="G35" s="59"/>
      <c r="H35" s="59"/>
      <c r="I35" s="52" t="s">
        <v>17</v>
      </c>
      <c r="J35" s="52"/>
      <c r="K35" s="52"/>
      <c r="L35" s="52"/>
      <c r="M35" s="52"/>
      <c r="N35" s="52"/>
      <c r="O35" s="52"/>
      <c r="P35" s="52"/>
      <c r="Q35" s="52" t="s">
        <v>16</v>
      </c>
      <c r="R35" s="52"/>
      <c r="S35" s="52"/>
      <c r="T35" s="52"/>
      <c r="U35" s="52"/>
      <c r="V35" s="52"/>
      <c r="W35" s="53" t="s">
        <v>17</v>
      </c>
      <c r="X35" s="53"/>
      <c r="Y35" s="53"/>
      <c r="Z35" s="53"/>
      <c r="AA35" s="53"/>
      <c r="AB35" s="53"/>
      <c r="AC35" s="53"/>
      <c r="AD35" s="53"/>
      <c r="AE35" s="60" t="s">
        <v>17</v>
      </c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</row>
    <row r="36" spans="1:204" s="43" customFormat="1" ht="15" customHeight="1" x14ac:dyDescent="0.25">
      <c r="A36" s="59" t="s">
        <v>41</v>
      </c>
      <c r="B36" s="59"/>
      <c r="C36" s="59"/>
      <c r="D36" s="59"/>
      <c r="E36" s="59"/>
      <c r="F36" s="59"/>
      <c r="G36" s="59"/>
      <c r="H36" s="59"/>
      <c r="I36" s="52" t="s">
        <v>17</v>
      </c>
      <c r="J36" s="52"/>
      <c r="K36" s="52"/>
      <c r="L36" s="52"/>
      <c r="M36" s="52"/>
      <c r="N36" s="52"/>
      <c r="O36" s="52"/>
      <c r="P36" s="52"/>
      <c r="Q36" s="52" t="s">
        <v>16</v>
      </c>
      <c r="R36" s="52"/>
      <c r="S36" s="52"/>
      <c r="T36" s="52"/>
      <c r="U36" s="52"/>
      <c r="V36" s="52"/>
      <c r="W36" s="53" t="s">
        <v>17</v>
      </c>
      <c r="X36" s="53"/>
      <c r="Y36" s="53"/>
      <c r="Z36" s="53"/>
      <c r="AA36" s="53"/>
      <c r="AB36" s="53"/>
      <c r="AC36" s="53"/>
      <c r="AD36" s="53"/>
      <c r="AE36" s="60" t="s">
        <v>17</v>
      </c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</row>
    <row r="37" spans="1:204" s="43" customFormat="1" ht="15" customHeight="1" x14ac:dyDescent="0.25">
      <c r="A37" s="59" t="s">
        <v>42</v>
      </c>
      <c r="B37" s="59"/>
      <c r="C37" s="59"/>
      <c r="D37" s="59"/>
      <c r="E37" s="59"/>
      <c r="F37" s="59"/>
      <c r="G37" s="59"/>
      <c r="H37" s="59"/>
      <c r="I37" s="52" t="s">
        <v>17</v>
      </c>
      <c r="J37" s="52"/>
      <c r="K37" s="52"/>
      <c r="L37" s="52"/>
      <c r="M37" s="52"/>
      <c r="N37" s="52"/>
      <c r="O37" s="52"/>
      <c r="P37" s="52"/>
      <c r="Q37" s="52" t="s">
        <v>26</v>
      </c>
      <c r="R37" s="52"/>
      <c r="S37" s="52"/>
      <c r="T37" s="52"/>
      <c r="U37" s="52"/>
      <c r="V37" s="52"/>
      <c r="W37" s="53" t="s">
        <v>17</v>
      </c>
      <c r="X37" s="53"/>
      <c r="Y37" s="53"/>
      <c r="Z37" s="53"/>
      <c r="AA37" s="53"/>
      <c r="AB37" s="53"/>
      <c r="AC37" s="53"/>
      <c r="AD37" s="53"/>
      <c r="AE37" s="60" t="s">
        <v>17</v>
      </c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</row>
    <row r="38" spans="1:204" s="43" customFormat="1" ht="15" customHeight="1" x14ac:dyDescent="0.25">
      <c r="A38" s="59" t="s">
        <v>53</v>
      </c>
      <c r="B38" s="59"/>
      <c r="C38" s="59"/>
      <c r="D38" s="59"/>
      <c r="E38" s="59"/>
      <c r="F38" s="59"/>
      <c r="G38" s="59"/>
      <c r="H38" s="59"/>
      <c r="I38" s="52" t="s">
        <v>17</v>
      </c>
      <c r="J38" s="52"/>
      <c r="K38" s="52"/>
      <c r="L38" s="52"/>
      <c r="M38" s="52"/>
      <c r="N38" s="52"/>
      <c r="O38" s="52"/>
      <c r="P38" s="52"/>
      <c r="Q38" s="52" t="s">
        <v>16</v>
      </c>
      <c r="R38" s="52"/>
      <c r="S38" s="52"/>
      <c r="T38" s="52"/>
      <c r="U38" s="52"/>
      <c r="V38" s="52"/>
      <c r="W38" s="53" t="s">
        <v>17</v>
      </c>
      <c r="X38" s="53"/>
      <c r="Y38" s="53"/>
      <c r="Z38" s="53"/>
      <c r="AA38" s="53"/>
      <c r="AB38" s="53"/>
      <c r="AC38" s="53"/>
      <c r="AD38" s="53"/>
      <c r="AE38" s="60" t="s">
        <v>17</v>
      </c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</row>
    <row r="39" spans="1:204" s="43" customFormat="1" ht="15" customHeight="1" x14ac:dyDescent="0.25">
      <c r="A39" s="59" t="s">
        <v>54</v>
      </c>
      <c r="B39" s="59"/>
      <c r="C39" s="59"/>
      <c r="D39" s="59"/>
      <c r="E39" s="59"/>
      <c r="F39" s="59"/>
      <c r="G39" s="59"/>
      <c r="H39" s="59"/>
      <c r="I39" s="52" t="s">
        <v>17</v>
      </c>
      <c r="J39" s="52"/>
      <c r="K39" s="52"/>
      <c r="L39" s="52"/>
      <c r="M39" s="52"/>
      <c r="N39" s="52"/>
      <c r="O39" s="52"/>
      <c r="P39" s="52"/>
      <c r="Q39" s="52" t="s">
        <v>16</v>
      </c>
      <c r="R39" s="52"/>
      <c r="S39" s="52"/>
      <c r="T39" s="52"/>
      <c r="U39" s="52"/>
      <c r="V39" s="52"/>
      <c r="W39" s="53" t="s">
        <v>17</v>
      </c>
      <c r="X39" s="53"/>
      <c r="Y39" s="53"/>
      <c r="Z39" s="53"/>
      <c r="AA39" s="53"/>
      <c r="AB39" s="53"/>
      <c r="AC39" s="53"/>
      <c r="AD39" s="53"/>
      <c r="AE39" s="60" t="s">
        <v>17</v>
      </c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</row>
    <row r="40" spans="1:204" s="43" customFormat="1" ht="15" customHeight="1" x14ac:dyDescent="0.25">
      <c r="A40" s="59" t="s">
        <v>55</v>
      </c>
      <c r="B40" s="59"/>
      <c r="C40" s="59"/>
      <c r="D40" s="59"/>
      <c r="E40" s="59"/>
      <c r="F40" s="59"/>
      <c r="G40" s="59"/>
      <c r="H40" s="59"/>
      <c r="I40" s="52" t="s">
        <v>17</v>
      </c>
      <c r="J40" s="52"/>
      <c r="K40" s="52"/>
      <c r="L40" s="52"/>
      <c r="M40" s="52"/>
      <c r="N40" s="52"/>
      <c r="O40" s="52"/>
      <c r="P40" s="52"/>
      <c r="Q40" s="52" t="s">
        <v>38</v>
      </c>
      <c r="R40" s="52"/>
      <c r="S40" s="52"/>
      <c r="T40" s="52"/>
      <c r="U40" s="52"/>
      <c r="V40" s="52"/>
      <c r="W40" s="53" t="s">
        <v>17</v>
      </c>
      <c r="X40" s="53"/>
      <c r="Y40" s="53"/>
      <c r="Z40" s="53"/>
      <c r="AA40" s="53"/>
      <c r="AB40" s="53"/>
      <c r="AC40" s="53"/>
      <c r="AD40" s="53"/>
      <c r="AE40" s="60" t="s">
        <v>17</v>
      </c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1"/>
      <c r="BE40" s="61"/>
      <c r="BF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  <c r="FK40" s="42"/>
      <c r="FL40" s="42"/>
      <c r="FM40" s="42"/>
      <c r="FN40" s="42"/>
      <c r="FO40" s="42"/>
      <c r="FP40" s="42"/>
      <c r="FQ40" s="42"/>
      <c r="FR40" s="42"/>
      <c r="FS40" s="42"/>
      <c r="FT40" s="42"/>
      <c r="FU40" s="42"/>
      <c r="FV40" s="42"/>
      <c r="FW40" s="42"/>
      <c r="FX40" s="42"/>
      <c r="FY40" s="42"/>
      <c r="FZ40" s="42"/>
      <c r="GA40" s="42"/>
      <c r="GB40" s="42"/>
      <c r="GC40" s="42"/>
      <c r="GD40" s="42"/>
      <c r="GE40" s="42"/>
      <c r="GF40" s="42"/>
      <c r="GG40" s="42"/>
      <c r="GH40" s="42"/>
      <c r="GI40" s="42"/>
      <c r="GJ40" s="42"/>
      <c r="GK40" s="42"/>
      <c r="GL40" s="42"/>
      <c r="GM40" s="42"/>
      <c r="GN40" s="42"/>
      <c r="GO40" s="42"/>
      <c r="GP40" s="42"/>
      <c r="GQ40" s="42"/>
      <c r="GR40" s="42"/>
      <c r="GS40" s="42"/>
      <c r="GT40" s="42"/>
      <c r="GU40" s="42"/>
      <c r="GV40" s="42"/>
    </row>
    <row r="41" spans="1:204" s="43" customFormat="1" ht="15" customHeight="1" x14ac:dyDescent="0.25">
      <c r="A41" s="59" t="s">
        <v>56</v>
      </c>
      <c r="B41" s="59"/>
      <c r="C41" s="59"/>
      <c r="D41" s="59"/>
      <c r="E41" s="59"/>
      <c r="F41" s="59"/>
      <c r="G41" s="59"/>
      <c r="H41" s="59"/>
      <c r="I41" s="52" t="s">
        <v>58</v>
      </c>
      <c r="J41" s="52"/>
      <c r="K41" s="52"/>
      <c r="L41" s="52"/>
      <c r="M41" s="52"/>
      <c r="N41" s="52"/>
      <c r="O41" s="52"/>
      <c r="P41" s="52"/>
      <c r="Q41" s="52" t="s">
        <v>24</v>
      </c>
      <c r="R41" s="52"/>
      <c r="S41" s="52"/>
      <c r="T41" s="52"/>
      <c r="U41" s="52"/>
      <c r="V41" s="52"/>
      <c r="W41" s="53" t="s">
        <v>17</v>
      </c>
      <c r="X41" s="53"/>
      <c r="Y41" s="53"/>
      <c r="Z41" s="53"/>
      <c r="AA41" s="53"/>
      <c r="AB41" s="53"/>
      <c r="AC41" s="53"/>
      <c r="AD41" s="53"/>
      <c r="AE41" s="60" t="s">
        <v>57</v>
      </c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2"/>
      <c r="BE41" s="62"/>
    </row>
    <row r="42" spans="1:204" s="43" customFormat="1" ht="15" customHeight="1" x14ac:dyDescent="0.25">
      <c r="A42" s="59" t="s">
        <v>43</v>
      </c>
      <c r="B42" s="59"/>
      <c r="C42" s="59"/>
      <c r="D42" s="59"/>
      <c r="E42" s="59"/>
      <c r="F42" s="59"/>
      <c r="G42" s="59"/>
      <c r="H42" s="59"/>
      <c r="I42" s="52" t="s">
        <v>44</v>
      </c>
      <c r="J42" s="52"/>
      <c r="K42" s="52"/>
      <c r="L42" s="52"/>
      <c r="M42" s="52"/>
      <c r="N42" s="52"/>
      <c r="O42" s="52"/>
      <c r="P42" s="52"/>
      <c r="Q42" s="52" t="s">
        <v>39</v>
      </c>
      <c r="R42" s="52"/>
      <c r="S42" s="52"/>
      <c r="T42" s="52"/>
      <c r="U42" s="52"/>
      <c r="V42" s="52"/>
      <c r="W42" s="53" t="s">
        <v>17</v>
      </c>
      <c r="X42" s="53"/>
      <c r="Y42" s="53"/>
      <c r="Z42" s="53"/>
      <c r="AA42" s="53"/>
      <c r="AB42" s="53"/>
      <c r="AC42" s="53"/>
      <c r="AD42" s="53"/>
      <c r="AE42" s="60" t="s">
        <v>17</v>
      </c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2"/>
      <c r="BE42" s="62"/>
    </row>
    <row r="43" spans="1:204" s="43" customFormat="1" ht="15" customHeight="1" x14ac:dyDescent="0.25">
      <c r="A43" s="63"/>
      <c r="B43" s="63"/>
      <c r="C43" s="63"/>
      <c r="D43" s="63"/>
      <c r="E43" s="63"/>
      <c r="F43" s="63"/>
      <c r="G43" s="63"/>
      <c r="H43" s="63"/>
      <c r="I43" s="64"/>
      <c r="J43" s="64"/>
      <c r="K43" s="64"/>
      <c r="L43" s="64"/>
      <c r="M43" s="64"/>
      <c r="N43" s="64"/>
      <c r="O43" s="64"/>
      <c r="P43" s="64"/>
      <c r="Q43" s="52"/>
      <c r="R43" s="52"/>
      <c r="S43" s="52"/>
      <c r="T43" s="52"/>
      <c r="U43" s="52"/>
      <c r="V43" s="52"/>
      <c r="W43" s="53"/>
      <c r="X43" s="53"/>
      <c r="Y43" s="53"/>
      <c r="Z43" s="53"/>
      <c r="AA43" s="53"/>
      <c r="AB43" s="53"/>
      <c r="AC43" s="53"/>
      <c r="AD43" s="53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2"/>
      <c r="BE43" s="62"/>
    </row>
    <row r="44" spans="1:204" s="43" customFormat="1" ht="15" customHeight="1" x14ac:dyDescent="0.25">
      <c r="A44" s="65"/>
      <c r="B44" s="65"/>
      <c r="C44" s="65"/>
      <c r="D44" s="65"/>
      <c r="E44" s="65"/>
      <c r="F44" s="65"/>
      <c r="G44" s="65"/>
      <c r="H44" s="65"/>
      <c r="I44" s="66"/>
      <c r="J44" s="66"/>
      <c r="K44" s="66"/>
      <c r="L44" s="66"/>
      <c r="M44" s="66"/>
      <c r="N44" s="66"/>
      <c r="O44" s="66"/>
      <c r="P44" s="66"/>
      <c r="Q44" s="55"/>
      <c r="R44" s="55"/>
      <c r="S44" s="55"/>
      <c r="T44" s="55"/>
      <c r="U44" s="55"/>
      <c r="V44" s="55"/>
      <c r="W44" s="56"/>
      <c r="X44" s="56"/>
      <c r="Y44" s="56"/>
      <c r="Z44" s="56"/>
      <c r="AA44" s="56"/>
      <c r="AB44" s="56"/>
      <c r="AC44" s="56"/>
      <c r="AD44" s="56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2"/>
      <c r="BE44" s="62"/>
    </row>
    <row r="45" spans="1:204" s="43" customFormat="1" ht="15" customHeight="1" x14ac:dyDescent="0.25">
      <c r="A45" s="62"/>
      <c r="B45" s="62"/>
      <c r="BD45" s="62"/>
      <c r="BE45" s="62"/>
    </row>
    <row r="46" spans="1:204" s="43" customFormat="1" ht="15" customHeight="1" x14ac:dyDescent="0.25">
      <c r="A46" s="62"/>
      <c r="B46" s="62"/>
      <c r="BD46" s="62"/>
      <c r="BE46" s="62"/>
    </row>
    <row r="47" spans="1:204" s="43" customFormat="1" ht="15" customHeight="1" x14ac:dyDescent="0.25">
      <c r="A47" s="62"/>
      <c r="B47" s="62"/>
    </row>
    <row r="48" spans="1:204" s="43" customFormat="1" ht="15" customHeight="1" x14ac:dyDescent="0.25"/>
    <row r="49" spans="1:55" s="43" customFormat="1" ht="15" customHeight="1" x14ac:dyDescent="0.25"/>
    <row r="50" spans="1:55" s="43" customFormat="1" ht="15" customHeight="1" x14ac:dyDescent="0.25"/>
    <row r="51" spans="1:55" s="43" customFormat="1" ht="15" customHeight="1" x14ac:dyDescent="0.25"/>
    <row r="52" spans="1:55" s="43" customFormat="1" ht="15" customHeight="1" x14ac:dyDescent="0.25"/>
    <row r="53" spans="1:55" s="43" customFormat="1" ht="15" customHeight="1" x14ac:dyDescent="0.25"/>
    <row r="54" spans="1:55" s="43" customFormat="1" ht="15" customHeight="1" x14ac:dyDescent="0.25"/>
    <row r="55" spans="1:55" s="43" customFormat="1" ht="15" customHeight="1" x14ac:dyDescent="0.25"/>
    <row r="56" spans="1:55" s="43" customFormat="1" ht="15" customHeight="1" x14ac:dyDescent="0.25"/>
    <row r="57" spans="1:55" s="43" customFormat="1" ht="15" customHeight="1" x14ac:dyDescent="0.25"/>
    <row r="58" spans="1:55" s="43" customFormat="1" ht="15" customHeight="1" x14ac:dyDescent="0.25"/>
    <row r="59" spans="1:55" s="43" customFormat="1" ht="15" customHeight="1" x14ac:dyDescent="0.25"/>
    <row r="60" spans="1:55" s="43" customFormat="1" ht="15" customHeight="1" x14ac:dyDescent="0.25"/>
    <row r="61" spans="1:55" s="43" customFormat="1" ht="15" customHeight="1" x14ac:dyDescent="0.25"/>
    <row r="62" spans="1:55" s="43" customFormat="1" ht="15" customHeight="1" x14ac:dyDescent="0.25"/>
    <row r="63" spans="1:55" s="43" customFormat="1" ht="15" customHeight="1" x14ac:dyDescent="0.25"/>
    <row r="64" spans="1:55" s="43" customFormat="1" ht="15" customHeight="1" x14ac:dyDescent="0.25">
      <c r="A64" s="61"/>
      <c r="B64" s="61"/>
      <c r="C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</row>
    <row r="65" spans="1:149" s="43" customFormat="1" ht="15" customHeight="1" x14ac:dyDescent="0.25">
      <c r="A65" s="62"/>
      <c r="B65" s="62"/>
    </row>
    <row r="66" spans="1:149" s="43" customFormat="1" ht="15" customHeight="1" x14ac:dyDescent="0.25">
      <c r="A66" s="62"/>
      <c r="B66" s="6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</row>
    <row r="67" spans="1:149" s="43" customFormat="1" ht="15" customHeight="1" x14ac:dyDescent="0.25">
      <c r="A67" s="62"/>
      <c r="B67" s="62"/>
    </row>
    <row r="68" spans="1:149" s="43" customFormat="1" ht="15" customHeight="1" x14ac:dyDescent="0.25">
      <c r="A68" s="62"/>
      <c r="B68" s="62"/>
    </row>
    <row r="69" spans="1:149" s="43" customFormat="1" ht="15" customHeight="1" x14ac:dyDescent="0.25">
      <c r="A69" s="62"/>
      <c r="B69" s="62"/>
    </row>
    <row r="70" spans="1:149" s="43" customFormat="1" ht="15" customHeight="1" x14ac:dyDescent="0.25"/>
    <row r="71" spans="1:149" s="43" customFormat="1" ht="15" customHeight="1" x14ac:dyDescent="0.25"/>
    <row r="72" spans="1:149" s="43" customFormat="1" ht="15" customHeight="1" x14ac:dyDescent="0.25"/>
    <row r="73" spans="1:149" s="43" customFormat="1" ht="15" customHeight="1" x14ac:dyDescent="0.25"/>
    <row r="74" spans="1:149" s="43" customFormat="1" ht="15" customHeight="1" x14ac:dyDescent="0.25"/>
    <row r="75" spans="1:149" s="43" customFormat="1" ht="15" customHeight="1" x14ac:dyDescent="0.25"/>
    <row r="76" spans="1:149" s="43" customFormat="1" ht="15" customHeight="1" x14ac:dyDescent="0.25"/>
    <row r="77" spans="1:149" s="43" customFormat="1" ht="1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</row>
    <row r="78" spans="1:149" s="43" customFormat="1" ht="1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</row>
  </sheetData>
  <mergeCells count="159">
    <mergeCell ref="AE14:BC14"/>
    <mergeCell ref="AE15:BC15"/>
    <mergeCell ref="Q14:V14"/>
    <mergeCell ref="W14:AD14"/>
    <mergeCell ref="A15:H15"/>
    <mergeCell ref="I15:P15"/>
    <mergeCell ref="Q15:V15"/>
    <mergeCell ref="W15:AD15"/>
    <mergeCell ref="A14:H14"/>
    <mergeCell ref="I14:P14"/>
    <mergeCell ref="A20:H21"/>
    <mergeCell ref="I20:P21"/>
    <mergeCell ref="Q20:V21"/>
    <mergeCell ref="W20:AD21"/>
    <mergeCell ref="AE20:BC21"/>
    <mergeCell ref="A22:H22"/>
    <mergeCell ref="I22:P22"/>
    <mergeCell ref="Q22:V22"/>
    <mergeCell ref="W22:AD22"/>
    <mergeCell ref="AE22:BC22"/>
    <mergeCell ref="A23:H23"/>
    <mergeCell ref="I23:P23"/>
    <mergeCell ref="X1:AA1"/>
    <mergeCell ref="AB1:AJ1"/>
    <mergeCell ref="AE10:BC10"/>
    <mergeCell ref="AE11:BC11"/>
    <mergeCell ref="AE12:BC12"/>
    <mergeCell ref="AE13:BC13"/>
    <mergeCell ref="A10:H10"/>
    <mergeCell ref="I10:P10"/>
    <mergeCell ref="Q10:V10"/>
    <mergeCell ref="W10:AD10"/>
    <mergeCell ref="A11:H11"/>
    <mergeCell ref="I11:P11"/>
    <mergeCell ref="Q11:V11"/>
    <mergeCell ref="W11:AD11"/>
    <mergeCell ref="A12:H12"/>
    <mergeCell ref="I12:P12"/>
    <mergeCell ref="Q12:V12"/>
    <mergeCell ref="AK1:AM1"/>
    <mergeCell ref="F4:W5"/>
    <mergeCell ref="X4:AB5"/>
    <mergeCell ref="A7:H8"/>
    <mergeCell ref="I7:P8"/>
    <mergeCell ref="Q7:V8"/>
    <mergeCell ref="W7:AD8"/>
    <mergeCell ref="AE7:BC8"/>
    <mergeCell ref="AN1:AT1"/>
    <mergeCell ref="AU1:AW1"/>
    <mergeCell ref="AX1:BC1"/>
    <mergeCell ref="K2:N2"/>
    <mergeCell ref="O2:W2"/>
    <mergeCell ref="X2:AA2"/>
    <mergeCell ref="AB2:AJ2"/>
    <mergeCell ref="AK2:AM2"/>
    <mergeCell ref="AN2:AT2"/>
    <mergeCell ref="AU2:AW2"/>
    <mergeCell ref="AX2:BC2"/>
    <mergeCell ref="A1:J2"/>
    <mergeCell ref="A4:E5"/>
    <mergeCell ref="AC4:BC5"/>
    <mergeCell ref="K1:N1"/>
    <mergeCell ref="O1:W1"/>
    <mergeCell ref="A9:H9"/>
    <mergeCell ref="I9:P9"/>
    <mergeCell ref="Q9:V9"/>
    <mergeCell ref="W9:AD9"/>
    <mergeCell ref="AE9:BC9"/>
    <mergeCell ref="A17:E18"/>
    <mergeCell ref="F17:W18"/>
    <mergeCell ref="X17:AB18"/>
    <mergeCell ref="AC17:BC18"/>
    <mergeCell ref="W12:AD12"/>
    <mergeCell ref="A13:H13"/>
    <mergeCell ref="I13:P13"/>
    <mergeCell ref="Q13:V13"/>
    <mergeCell ref="W13:AD13"/>
    <mergeCell ref="Q23:V23"/>
    <mergeCell ref="W23:AD23"/>
    <mergeCell ref="AE23:BC23"/>
    <mergeCell ref="A24:H24"/>
    <mergeCell ref="I24:P24"/>
    <mergeCell ref="Q24:V24"/>
    <mergeCell ref="W24:AD24"/>
    <mergeCell ref="AE24:BC24"/>
    <mergeCell ref="A25:H25"/>
    <mergeCell ref="I25:P25"/>
    <mergeCell ref="Q25:V25"/>
    <mergeCell ref="W25:AD25"/>
    <mergeCell ref="AE25:BC25"/>
    <mergeCell ref="A26:H26"/>
    <mergeCell ref="I26:P26"/>
    <mergeCell ref="Q26:V26"/>
    <mergeCell ref="W26:AD26"/>
    <mergeCell ref="AE26:BC26"/>
    <mergeCell ref="A27:H27"/>
    <mergeCell ref="I27:P27"/>
    <mergeCell ref="Q27:V27"/>
    <mergeCell ref="W27:AD27"/>
    <mergeCell ref="AE27:BC27"/>
    <mergeCell ref="A28:H28"/>
    <mergeCell ref="I28:P28"/>
    <mergeCell ref="Q28:V28"/>
    <mergeCell ref="W28:AD28"/>
    <mergeCell ref="AE28:BC28"/>
    <mergeCell ref="A30:E31"/>
    <mergeCell ref="F30:W31"/>
    <mergeCell ref="X30:AB31"/>
    <mergeCell ref="AC30:BC31"/>
    <mergeCell ref="A33:H34"/>
    <mergeCell ref="I33:P34"/>
    <mergeCell ref="Q33:V34"/>
    <mergeCell ref="W33:AD34"/>
    <mergeCell ref="AE33:BC34"/>
    <mergeCell ref="A35:H35"/>
    <mergeCell ref="I35:P35"/>
    <mergeCell ref="Q35:V35"/>
    <mergeCell ref="W35:AD35"/>
    <mergeCell ref="AE35:BC35"/>
    <mergeCell ref="A36:H36"/>
    <mergeCell ref="I36:P36"/>
    <mergeCell ref="Q36:V36"/>
    <mergeCell ref="W36:AD36"/>
    <mergeCell ref="AE36:BC36"/>
    <mergeCell ref="A37:H37"/>
    <mergeCell ref="I37:P37"/>
    <mergeCell ref="Q37:V37"/>
    <mergeCell ref="W37:AD37"/>
    <mergeCell ref="AE37:BC37"/>
    <mergeCell ref="A38:H38"/>
    <mergeCell ref="I38:P38"/>
    <mergeCell ref="Q38:V38"/>
    <mergeCell ref="W38:AD38"/>
    <mergeCell ref="AE38:BC38"/>
    <mergeCell ref="A39:H39"/>
    <mergeCell ref="I39:P39"/>
    <mergeCell ref="Q39:V39"/>
    <mergeCell ref="W39:AD39"/>
    <mergeCell ref="AE39:BC39"/>
    <mergeCell ref="A40:H40"/>
    <mergeCell ref="I40:P40"/>
    <mergeCell ref="Q40:V40"/>
    <mergeCell ref="W40:AD40"/>
    <mergeCell ref="AE40:BC40"/>
    <mergeCell ref="A43:H43"/>
    <mergeCell ref="I43:P43"/>
    <mergeCell ref="Q43:V43"/>
    <mergeCell ref="W43:AD43"/>
    <mergeCell ref="AE43:BC43"/>
    <mergeCell ref="A41:H41"/>
    <mergeCell ref="I41:P41"/>
    <mergeCell ref="Q41:V41"/>
    <mergeCell ref="W41:AD41"/>
    <mergeCell ref="AE41:BC41"/>
    <mergeCell ref="A42:H42"/>
    <mergeCell ref="I42:P42"/>
    <mergeCell ref="Q42:V42"/>
    <mergeCell ref="W42:AD42"/>
    <mergeCell ref="AE42:BC42"/>
  </mergeCells>
  <phoneticPr fontId="1"/>
  <dataValidations count="1">
    <dataValidation type="list" allowBlank="1" showInputMessage="1" showErrorMessage="1" sqref="Q9:Q16 Q35:Q44 Q22:Q29" xr:uid="{00000000-0002-0000-0100-000000000000}">
      <formula1>部品種別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7" fitToWidth="0" fitToHeight="0" pageOrder="overThenDown" orientation="landscape" r:id="rId1"/>
  <headerFooter alignWithMargins="0"/>
  <rowBreaks count="1" manualBreakCount="1">
    <brk id="65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4" sqref="A4"/>
    </sheetView>
  </sheetViews>
  <sheetFormatPr defaultColWidth="9" defaultRowHeight="14.25" x14ac:dyDescent="0.25"/>
  <cols>
    <col min="1" max="1" width="17" style="1" customWidth="1"/>
    <col min="2" max="16384" width="9" style="1"/>
  </cols>
  <sheetData>
    <row r="1" spans="1:1" x14ac:dyDescent="0.25">
      <c r="A1" s="1" t="s">
        <v>10</v>
      </c>
    </row>
    <row r="2" spans="1:1" x14ac:dyDescent="0.25">
      <c r="A2" s="1" t="s">
        <v>11</v>
      </c>
    </row>
    <row r="3" spans="1:1" x14ac:dyDescent="0.25">
      <c r="A3" s="1" t="s">
        <v>12</v>
      </c>
    </row>
    <row r="4" spans="1:1" x14ac:dyDescent="0.25">
      <c r="A4" s="23" t="s">
        <v>62</v>
      </c>
    </row>
    <row r="5" spans="1:1" x14ac:dyDescent="0.25">
      <c r="A5" s="1" t="s">
        <v>13</v>
      </c>
    </row>
    <row r="6" spans="1:1" x14ac:dyDescent="0.25">
      <c r="A6" s="1" t="s">
        <v>14</v>
      </c>
    </row>
    <row r="7" spans="1:1" x14ac:dyDescent="0.25">
      <c r="A7" s="1" t="s">
        <v>15</v>
      </c>
    </row>
    <row r="8" spans="1:1" x14ac:dyDescent="0.25">
      <c r="A8" s="1" t="s">
        <v>16</v>
      </c>
    </row>
    <row r="9" spans="1:1" x14ac:dyDescent="0.25">
      <c r="A9" s="1" t="s">
        <v>17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350337-5F8D-43AC-A85C-B7B1DB45F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72C4F8-7E90-48A5-BA69-025DEF3B94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79E7F19-D7BB-4605-A5DA-30EE80C7B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画面レイアウト図</vt:lpstr>
      <vt:lpstr>画面入出力項目一覧</vt:lpstr>
      <vt:lpstr>（データリスト）</vt:lpstr>
      <vt:lpstr>画面レイアウト図!Print_Area</vt:lpstr>
      <vt:lpstr>画面入出力項目一覧!Print_Area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dcterms:created xsi:type="dcterms:W3CDTF">2019-10-17T05:25:35Z</dcterms:created>
  <dcterms:modified xsi:type="dcterms:W3CDTF">2024-10-29T05:08:38Z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0x010100F5656D937027614D93C88AB71AE3D10C</vt:lpwstr>
  </property>
</Properties>
</file>