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631EA30B-A8AE-4D3B-AEC6-A609377227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<sst xmlns="http://schemas.openxmlformats.org/spreadsheetml/2006/main" count="185" uniqueCount="58">
  <si>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</si>
  <si>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</si>
  <si>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</si>
  <si>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</si>
  <si>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</si>
  <si>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</si>
  <si>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</si>
  <si>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</si>
  <si>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</si>
  <si>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</si>
  <si>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</si>
  <si>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</si>
  <si>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</si>
  <si>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</si>
  <si>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</si>
  <si>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</si>
  <si>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</si>
  <si>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</si>
  <si>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</si>
  <si>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</si>
  <si>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</si>
  <si>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</si>
  <si>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</si>
  <si>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</si>
  <si>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</si>
  <si>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</si>
  <si>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</si>
  <si>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</si>
  <si>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</si>
  <si>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</si>
  <si>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</si>
  <si>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</si>
  <si>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</si>
  <si>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</si>
  <si>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</si>
  <si>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</si>
  <si>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</si>
  <si>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</si>
  <si>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</si>
  <si>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</si>
  <si>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</si>
  <si>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</si>
  <si>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</si>
  <si>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</si>
  <si>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</si>
  <si>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100%</t>
    <phoneticPr fontId="4"/>
  </si>
  <si>
    <t>鈴木崇志</t>
    <rPh sb="0" eb="4">
      <t>スズキタカユキ</t>
    </rPh>
    <phoneticPr fontId="4"/>
  </si>
  <si>
    <t>レビュー</t>
    <phoneticPr fontId="4"/>
  </si>
  <si>
    <t>結合試験
レビュー、修正</t>
    <rPh sb="0" eb="4">
      <t>ケツゴウシケン</t>
    </rPh>
    <rPh sb="10" eb="12">
      <t>シュウセイ</t>
    </rPh>
    <phoneticPr fontId="1"/>
  </si>
  <si>
    <t>総合試験
レビュー、修正</t>
    <rPh sb="0" eb="4">
      <t>ソウゴウシケン</t>
    </rPh>
    <rPh sb="10" eb="12">
      <t>シュウセイ</t>
    </rPh>
    <phoneticPr fontId="1"/>
  </si>
  <si>
    <t>機能一覧</t>
    <rPh sb="0" eb="4">
      <t>キノウイチラン</t>
    </rPh>
    <phoneticPr fontId="1"/>
  </si>
  <si>
    <t>画面遷移図</t>
    <rPh sb="0" eb="5">
      <t>ガメンセンイズ</t>
    </rPh>
    <phoneticPr fontId="1"/>
  </si>
  <si>
    <t>イベント定義書</t>
    <rPh sb="4" eb="7">
      <t>テイギショ</t>
    </rPh>
    <phoneticPr fontId="1"/>
  </si>
  <si>
    <t>ログイン機能</t>
    <rPh sb="4" eb="6">
      <t>キノウ</t>
    </rPh>
    <phoneticPr fontId="4"/>
  </si>
  <si>
    <t>会員情報登録退会機能</t>
    <rPh sb="0" eb="2">
      <t>カイイン</t>
    </rPh>
    <rPh sb="2" eb="4">
      <t>ジョウホウ</t>
    </rPh>
    <rPh sb="4" eb="6">
      <t>トウロク</t>
    </rPh>
    <rPh sb="6" eb="8">
      <t>タイカイ</t>
    </rPh>
    <rPh sb="8" eb="10">
      <t>キノウ</t>
    </rPh>
    <phoneticPr fontId="4"/>
  </si>
  <si>
    <t>商品検索機能</t>
    <rPh sb="0" eb="4">
      <t>ショウヒンケンサク</t>
    </rPh>
    <rPh sb="4" eb="6">
      <t>キノウ</t>
    </rPh>
    <phoneticPr fontId="4"/>
  </si>
  <si>
    <t>ショッピングカート機能</t>
    <rPh sb="9" eb="11">
      <t>キノウ</t>
    </rPh>
    <phoneticPr fontId="4"/>
  </si>
  <si>
    <t>購入機能</t>
    <rPh sb="0" eb="4">
      <t>コウニュウキノウ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</si>
</sst>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0" fontId="2" fillId="11" borderId="0" xfId="0" applyFont="1" applyFill="1"/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49" fontId="2" fillId="0" borderId="83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88" xfId="0" applyNumberFormat="1" applyFont="1" applyBorder="1" applyAlignment="1">
      <alignment horizontal="center" vertical="top"/>
    </xf>
    <xf numFmtId="49" fontId="2" fillId="10" borderId="89" xfId="0" applyNumberFormat="1" applyFont="1" applyFill="1" applyBorder="1" applyAlignment="1">
      <alignment horizontal="center" vertical="top"/>
    </xf>
    <xf numFmtId="49" fontId="2" fillId="6" borderId="89" xfId="0" applyNumberFormat="1" applyFont="1" applyFill="1" applyBorder="1" applyAlignment="1">
      <alignment horizontal="center" vertical="top"/>
    </xf>
    <xf numFmtId="49" fontId="2" fillId="7" borderId="89" xfId="0" applyNumberFormat="1" applyFont="1" applyFill="1" applyBorder="1" applyAlignment="1">
      <alignment horizontal="center" vertical="top"/>
    </xf>
    <xf numFmtId="49" fontId="2" fillId="0" borderId="89" xfId="0" applyNumberFormat="1" applyFont="1" applyBorder="1" applyAlignment="1">
      <alignment horizontal="center" vertical="top"/>
    </xf>
    <xf numFmtId="49" fontId="2" fillId="0" borderId="90" xfId="0" applyNumberFormat="1" applyFont="1" applyBorder="1" applyAlignment="1">
      <alignment horizontal="center" vertical="top"/>
    </xf>
    <xf numFmtId="49" fontId="2" fillId="0" borderId="91" xfId="0" applyNumberFormat="1" applyFont="1" applyBorder="1" applyAlignment="1">
      <alignment horizontal="center" vertical="top"/>
    </xf>
    <xf numFmtId="49" fontId="2" fillId="0" borderId="98" xfId="0" applyNumberFormat="1" applyFont="1" applyBorder="1" applyAlignment="1">
      <alignment horizontal="center" vertical="top"/>
    </xf>
    <xf numFmtId="49" fontId="2" fillId="10" borderId="99" xfId="0" applyNumberFormat="1" applyFont="1" applyFill="1" applyBorder="1" applyAlignment="1">
      <alignment horizontal="center" vertical="top"/>
    </xf>
    <xf numFmtId="49" fontId="2" fillId="6" borderId="99" xfId="0" applyNumberFormat="1" applyFont="1" applyFill="1" applyBorder="1" applyAlignment="1">
      <alignment horizontal="center" vertical="top"/>
    </xf>
    <xf numFmtId="49" fontId="2" fillId="7" borderId="99" xfId="0" applyNumberFormat="1" applyFont="1" applyFill="1" applyBorder="1" applyAlignment="1">
      <alignment horizontal="center" vertical="top"/>
    </xf>
    <xf numFmtId="49" fontId="2" fillId="0" borderId="101" xfId="0" applyNumberFormat="1" applyFont="1" applyBorder="1" applyAlignment="1">
      <alignment horizontal="center" vertical="top"/>
    </xf>
    <xf numFmtId="49" fontId="2" fillId="10" borderId="86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6" borderId="84" xfId="0" applyNumberFormat="1" applyFont="1" applyFill="1" applyBorder="1" applyAlignment="1">
      <alignment horizontal="center" vertical="top"/>
    </xf>
    <xf numFmtId="49" fontId="2" fillId="7" borderId="84" xfId="0" applyNumberFormat="1" applyFont="1" applyFill="1" applyBorder="1" applyAlignment="1">
      <alignment horizontal="center" vertical="top"/>
    </xf>
    <xf numFmtId="49" fontId="2" fillId="10" borderId="103" xfId="0" applyNumberFormat="1" applyFont="1" applyFill="1" applyBorder="1" applyAlignment="1">
      <alignment horizontal="center" vertical="top"/>
    </xf>
    <xf numFmtId="49" fontId="2" fillId="0" borderId="84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0" borderId="104" xfId="0" applyNumberFormat="1" applyFont="1" applyBorder="1" applyAlignment="1">
      <alignment horizontal="center" vertical="top"/>
    </xf>
    <xf numFmtId="49" fontId="2" fillId="0" borderId="105" xfId="0" applyNumberFormat="1" applyFont="1" applyBorder="1" applyAlignment="1">
      <alignment horizontal="center" vertical="top"/>
    </xf>
    <xf numFmtId="49" fontId="2" fillId="10" borderId="106" xfId="0" applyNumberFormat="1" applyFont="1" applyFill="1" applyBorder="1" applyAlignment="1">
      <alignment horizontal="center" vertical="top"/>
    </xf>
    <xf numFmtId="49" fontId="2" fillId="6" borderId="106" xfId="0" applyNumberFormat="1" applyFont="1" applyFill="1" applyBorder="1" applyAlignment="1">
      <alignment horizontal="center" vertical="top"/>
    </xf>
    <xf numFmtId="49" fontId="2" fillId="7" borderId="106" xfId="0" applyNumberFormat="1" applyFont="1" applyFill="1" applyBorder="1" applyAlignment="1">
      <alignment horizontal="center" vertical="top"/>
    </xf>
    <xf numFmtId="49" fontId="2" fillId="0" borderId="106" xfId="0" applyNumberFormat="1" applyFont="1" applyBorder="1" applyAlignment="1">
      <alignment horizontal="center" vertical="top"/>
    </xf>
    <xf numFmtId="49" fontId="2" fillId="0" borderId="107" xfId="0" applyNumberFormat="1" applyFont="1" applyBorder="1" applyAlignment="1">
      <alignment horizontal="center" vertical="top"/>
    </xf>
    <xf numFmtId="49" fontId="2" fillId="0" borderId="108" xfId="0" applyNumberFormat="1" applyFont="1" applyBorder="1" applyAlignment="1">
      <alignment horizontal="center" vertical="top"/>
    </xf>
    <xf numFmtId="49" fontId="2" fillId="8" borderId="106" xfId="0" applyNumberFormat="1" applyFont="1" applyFill="1" applyBorder="1" applyAlignment="1">
      <alignment horizontal="center" vertical="top"/>
    </xf>
    <xf numFmtId="49" fontId="2" fillId="11" borderId="106" xfId="0" applyNumberFormat="1" applyFont="1" applyFill="1" applyBorder="1" applyAlignment="1">
      <alignment horizontal="center" vertical="top"/>
    </xf>
    <xf numFmtId="49" fontId="5" fillId="10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9" borderId="33" xfId="0" applyNumberFormat="1" applyFont="1" applyFill="1" applyBorder="1" applyAlignment="1">
      <alignment horizontal="center" vertical="top"/>
    </xf>
    <xf numFmtId="49" fontId="2" fillId="9" borderId="89" xfId="0" applyNumberFormat="1" applyFont="1" applyFill="1" applyBorder="1" applyAlignment="1">
      <alignment horizontal="center" vertical="top"/>
    </xf>
    <xf numFmtId="49" fontId="2" fillId="9" borderId="84" xfId="0" applyNumberFormat="1" applyFont="1" applyFill="1" applyBorder="1" applyAlignment="1">
      <alignment horizontal="center" vertical="top"/>
    </xf>
    <xf numFmtId="49" fontId="2" fillId="9" borderId="102" xfId="0" applyNumberFormat="1" applyFont="1" applyFill="1" applyBorder="1" applyAlignment="1">
      <alignment horizontal="center" vertical="top"/>
    </xf>
    <xf numFmtId="49" fontId="2" fillId="9" borderId="6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left" vertical="center"/>
    </xf>
    <xf numFmtId="49" fontId="2" fillId="2" borderId="55" xfId="0" applyNumberFormat="1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87" xfId="0" applyNumberFormat="1" applyFont="1" applyBorder="1" applyAlignment="1">
      <alignment horizontal="left" vertical="center"/>
    </xf>
    <xf numFmtId="0" fontId="2" fillId="0" borderId="54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95" xfId="0" applyFont="1" applyFill="1" applyBorder="1" applyAlignment="1">
      <alignment horizontal="left" vertical="top"/>
    </xf>
    <xf numFmtId="0" fontId="2" fillId="4" borderId="96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67" xfId="0" applyFont="1" applyFill="1" applyBorder="1" applyAlignment="1">
      <alignment horizontal="left" vertical="top"/>
    </xf>
    <xf numFmtId="0" fontId="2" fillId="0" borderId="97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49" fontId="2" fillId="0" borderId="93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0" fontId="2" fillId="4" borderId="94" xfId="0" applyFont="1" applyFill="1" applyBorder="1" applyAlignment="1">
      <alignment horizontal="left" vertical="top"/>
    </xf>
    <xf numFmtId="0" fontId="2" fillId="4" borderId="84" xfId="0" applyFont="1" applyFill="1" applyBorder="1" applyAlignment="1">
      <alignment horizontal="left" vertical="top"/>
    </xf>
    <xf numFmtId="0" fontId="2" fillId="4" borderId="85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46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1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7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Y17" sqref="Y1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2" bestFit="1" customWidth="1"/>
    <col min="6" max="6" width="4.6640625" style="102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3" t="s">
        <v>4</v>
      </c>
      <c r="B1" s="186" t="s">
        <v>2</v>
      </c>
      <c r="C1" s="189" t="s">
        <v>1</v>
      </c>
      <c r="D1" s="190"/>
      <c r="E1" s="195" t="s">
        <v>3</v>
      </c>
      <c r="F1" s="198" t="s">
        <v>0</v>
      </c>
      <c r="G1" s="180">
        <v>45536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2"/>
      <c r="AK1" s="180">
        <v>45566</v>
      </c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2"/>
    </row>
    <row r="2" spans="1:66" ht="10.5" customHeight="1">
      <c r="A2" s="184"/>
      <c r="B2" s="187"/>
      <c r="C2" s="191"/>
      <c r="D2" s="192"/>
      <c r="E2" s="196"/>
      <c r="F2" s="199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85"/>
      <c r="B3" s="188"/>
      <c r="C3" s="193"/>
      <c r="D3" s="194"/>
      <c r="E3" s="197"/>
      <c r="F3" s="200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68" t="s">
        <v>19</v>
      </c>
      <c r="AK3" s="91" t="s">
        <v>20</v>
      </c>
      <c r="AL3" s="57" t="s">
        <v>12</v>
      </c>
      <c r="AM3" s="57" t="s">
        <v>15</v>
      </c>
      <c r="AN3" s="92" t="s">
        <v>16</v>
      </c>
      <c r="AO3" s="57" t="s">
        <v>17</v>
      </c>
      <c r="AP3" s="92" t="s">
        <v>18</v>
      </c>
      <c r="AQ3" s="57" t="s">
        <v>19</v>
      </c>
      <c r="AR3" s="92" t="s">
        <v>20</v>
      </c>
      <c r="AS3" s="57" t="s">
        <v>12</v>
      </c>
      <c r="AT3" s="57" t="s">
        <v>15</v>
      </c>
      <c r="AU3" s="92" t="s">
        <v>16</v>
      </c>
      <c r="AV3" s="57" t="s">
        <v>17</v>
      </c>
      <c r="AW3" s="92" t="s">
        <v>18</v>
      </c>
      <c r="AX3" s="57" t="s">
        <v>19</v>
      </c>
      <c r="AY3" s="92" t="s">
        <v>20</v>
      </c>
      <c r="AZ3" s="57" t="s">
        <v>12</v>
      </c>
      <c r="BA3" s="57" t="s">
        <v>15</v>
      </c>
      <c r="BB3" s="92" t="s">
        <v>16</v>
      </c>
      <c r="BC3" s="57" t="s">
        <v>17</v>
      </c>
      <c r="BD3" s="92" t="s">
        <v>18</v>
      </c>
      <c r="BE3" s="57" t="s">
        <v>19</v>
      </c>
      <c r="BF3" s="92" t="s">
        <v>20</v>
      </c>
      <c r="BG3" s="57" t="s">
        <v>12</v>
      </c>
      <c r="BH3" s="57" t="s">
        <v>15</v>
      </c>
      <c r="BI3" s="92" t="s">
        <v>16</v>
      </c>
      <c r="BJ3" s="57" t="s">
        <v>17</v>
      </c>
      <c r="BK3" s="92" t="s">
        <v>18</v>
      </c>
      <c r="BL3" s="57" t="s">
        <v>19</v>
      </c>
      <c r="BM3" s="92" t="s">
        <v>20</v>
      </c>
      <c r="BN3" s="68" t="s">
        <v>12</v>
      </c>
    </row>
    <row r="4" spans="1:66" ht="13.5" customHeight="1">
      <c r="A4" s="171">
        <v>1</v>
      </c>
      <c r="B4" s="33" t="s">
        <v>44</v>
      </c>
      <c r="C4" s="172" t="s">
        <v>5</v>
      </c>
      <c r="D4" s="173"/>
      <c r="E4" s="176" t="s">
        <v>46</v>
      </c>
      <c r="F4" s="178" t="s">
        <v>45</v>
      </c>
      <c r="G4" s="93"/>
      <c r="H4" s="61"/>
      <c r="I4" s="61"/>
      <c r="J4" s="61"/>
      <c r="K4" s="61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9"/>
      <c r="AK4" s="8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9"/>
    </row>
    <row r="5" spans="1:66" ht="13.5" customHeight="1">
      <c r="A5" s="162"/>
      <c r="B5" s="34"/>
      <c r="C5" s="174"/>
      <c r="D5" s="175"/>
      <c r="E5" s="177"/>
      <c r="F5" s="179"/>
      <c r="G5" s="95"/>
      <c r="H5" s="62"/>
      <c r="I5" s="62"/>
      <c r="J5" s="62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0"/>
      <c r="AK5" s="8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0"/>
    </row>
    <row r="6" spans="1:66" ht="13.5" customHeight="1">
      <c r="A6" s="161">
        <v>2</v>
      </c>
      <c r="B6" s="34"/>
      <c r="C6" s="163" t="s">
        <v>28</v>
      </c>
      <c r="D6" s="164"/>
      <c r="E6" s="167" t="s">
        <v>46</v>
      </c>
      <c r="F6" s="169" t="s">
        <v>45</v>
      </c>
      <c r="G6" s="51"/>
      <c r="H6" s="30"/>
      <c r="I6" s="30"/>
      <c r="J6" s="30"/>
      <c r="K6" s="30"/>
      <c r="L6" s="13"/>
      <c r="M6" s="19"/>
      <c r="N6" s="97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1"/>
      <c r="AK6" s="8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1"/>
    </row>
    <row r="7" spans="1:66" ht="13.5" customHeight="1">
      <c r="A7" s="162"/>
      <c r="B7" s="96"/>
      <c r="C7" s="165"/>
      <c r="D7" s="166"/>
      <c r="E7" s="168"/>
      <c r="F7" s="170"/>
      <c r="G7" s="52"/>
      <c r="H7" s="32"/>
      <c r="I7" s="32"/>
      <c r="J7" s="32"/>
      <c r="K7" s="32"/>
      <c r="L7" s="25"/>
      <c r="M7" s="26"/>
      <c r="N7" s="32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2"/>
      <c r="AK7" s="8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203">
        <v>3</v>
      </c>
      <c r="B8" s="107" t="s">
        <v>22</v>
      </c>
      <c r="C8" s="204" t="s">
        <v>50</v>
      </c>
      <c r="D8" s="205"/>
      <c r="E8" s="228" t="s">
        <v>46</v>
      </c>
      <c r="F8" s="201"/>
      <c r="G8" s="38"/>
      <c r="H8" s="65"/>
      <c r="I8" s="65"/>
      <c r="J8" s="65"/>
      <c r="K8" s="65"/>
      <c r="L8" s="15"/>
      <c r="M8" s="21"/>
      <c r="N8" s="63"/>
      <c r="O8" s="40"/>
      <c r="P8" s="40"/>
      <c r="Q8" s="65"/>
      <c r="R8" s="65"/>
      <c r="S8" s="15"/>
      <c r="T8" s="21"/>
      <c r="U8" s="21"/>
      <c r="V8" s="99"/>
      <c r="W8" s="6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3"/>
      <c r="AK8" s="8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3"/>
    </row>
    <row r="9" spans="1:66" ht="13.2" customHeight="1">
      <c r="A9" s="160"/>
      <c r="B9" s="107"/>
      <c r="C9" s="226"/>
      <c r="D9" s="227"/>
      <c r="E9" s="229"/>
      <c r="F9" s="202"/>
      <c r="G9" s="113"/>
      <c r="H9" s="114"/>
      <c r="I9" s="114"/>
      <c r="J9" s="114"/>
      <c r="K9" s="114"/>
      <c r="L9" s="115"/>
      <c r="M9" s="116"/>
      <c r="N9" s="146"/>
      <c r="O9" s="146"/>
      <c r="P9" s="146"/>
      <c r="Q9" s="146"/>
      <c r="R9" s="146"/>
      <c r="S9" s="115"/>
      <c r="T9" s="116"/>
      <c r="U9" s="116"/>
      <c r="V9" s="146"/>
      <c r="W9" s="114"/>
      <c r="X9" s="117"/>
      <c r="Y9" s="117"/>
      <c r="Z9" s="115"/>
      <c r="AA9" s="116"/>
      <c r="AB9" s="116"/>
      <c r="AC9" s="117"/>
      <c r="AD9" s="117"/>
      <c r="AE9" s="117"/>
      <c r="AF9" s="117"/>
      <c r="AG9" s="115"/>
      <c r="AH9" s="116"/>
      <c r="AI9" s="117"/>
      <c r="AJ9" s="118"/>
      <c r="AK9" s="119"/>
      <c r="AL9" s="117"/>
      <c r="AM9" s="117"/>
      <c r="AN9" s="115"/>
      <c r="AO9" s="116"/>
      <c r="AP9" s="117"/>
      <c r="AQ9" s="117"/>
      <c r="AR9" s="117"/>
      <c r="AS9" s="117"/>
      <c r="AT9" s="117"/>
      <c r="AU9" s="115"/>
      <c r="AV9" s="116"/>
      <c r="AW9" s="116"/>
      <c r="AX9" s="117"/>
      <c r="AY9" s="117"/>
      <c r="AZ9" s="117"/>
      <c r="BA9" s="117"/>
      <c r="BB9" s="115"/>
      <c r="BC9" s="116"/>
      <c r="BD9" s="117"/>
      <c r="BE9" s="117"/>
      <c r="BF9" s="117"/>
      <c r="BG9" s="117"/>
      <c r="BH9" s="117"/>
      <c r="BI9" s="115"/>
      <c r="BJ9" s="116"/>
      <c r="BK9" s="117"/>
      <c r="BL9" s="117"/>
      <c r="BM9" s="117"/>
      <c r="BN9" s="118"/>
    </row>
    <row r="10" spans="1:66" ht="13.2" customHeight="1">
      <c r="A10" s="211"/>
      <c r="B10" s="107"/>
      <c r="C10" s="213" t="s">
        <v>51</v>
      </c>
      <c r="D10" s="223"/>
      <c r="E10" s="219" t="s">
        <v>46</v>
      </c>
      <c r="F10" s="220"/>
      <c r="G10" s="133"/>
      <c r="H10" s="134"/>
      <c r="I10" s="134"/>
      <c r="J10" s="134"/>
      <c r="K10" s="134"/>
      <c r="L10" s="135"/>
      <c r="M10" s="136"/>
      <c r="N10" s="134"/>
      <c r="O10" s="134"/>
      <c r="P10" s="140"/>
      <c r="Q10" s="134"/>
      <c r="R10" s="134"/>
      <c r="S10" s="135"/>
      <c r="T10" s="136"/>
      <c r="U10" s="136"/>
      <c r="V10" s="141"/>
      <c r="W10" s="134"/>
      <c r="X10" s="137"/>
      <c r="Y10" s="137"/>
      <c r="Z10" s="135"/>
      <c r="AA10" s="136"/>
      <c r="AB10" s="136"/>
      <c r="AC10" s="137"/>
      <c r="AD10" s="137"/>
      <c r="AE10" s="137"/>
      <c r="AF10" s="137"/>
      <c r="AG10" s="135"/>
      <c r="AH10" s="136"/>
      <c r="AI10" s="137"/>
      <c r="AJ10" s="138"/>
      <c r="AK10" s="139"/>
      <c r="AL10" s="137"/>
      <c r="AM10" s="137"/>
      <c r="AN10" s="135"/>
      <c r="AO10" s="136"/>
      <c r="AP10" s="137"/>
      <c r="AQ10" s="137"/>
      <c r="AR10" s="137"/>
      <c r="AS10" s="137"/>
      <c r="AT10" s="137"/>
      <c r="AU10" s="135"/>
      <c r="AV10" s="136"/>
      <c r="AW10" s="136"/>
      <c r="AX10" s="137"/>
      <c r="AY10" s="137"/>
      <c r="AZ10" s="137"/>
      <c r="BA10" s="137"/>
      <c r="BB10" s="135"/>
      <c r="BC10" s="136"/>
      <c r="BD10" s="137"/>
      <c r="BE10" s="137"/>
      <c r="BF10" s="137"/>
      <c r="BG10" s="137"/>
      <c r="BH10" s="137"/>
      <c r="BI10" s="135"/>
      <c r="BJ10" s="136"/>
      <c r="BK10" s="137"/>
      <c r="BL10" s="137"/>
      <c r="BM10" s="137"/>
      <c r="BN10" s="138"/>
    </row>
    <row r="11" spans="1:66" ht="13.2" customHeight="1">
      <c r="A11" s="212"/>
      <c r="B11" s="107"/>
      <c r="C11" s="224"/>
      <c r="D11" s="225"/>
      <c r="E11" s="208"/>
      <c r="F11" s="221"/>
      <c r="G11" s="108"/>
      <c r="H11" s="109"/>
      <c r="I11" s="109"/>
      <c r="J11" s="109"/>
      <c r="K11" s="109"/>
      <c r="L11" s="110"/>
      <c r="M11" s="111"/>
      <c r="N11" s="145"/>
      <c r="O11" s="126"/>
      <c r="P11" s="147"/>
      <c r="Q11" s="147"/>
      <c r="R11" s="147"/>
      <c r="S11" s="127"/>
      <c r="T11" s="128"/>
      <c r="U11" s="128"/>
      <c r="V11" s="147"/>
      <c r="W11" s="126"/>
      <c r="X11" s="130"/>
      <c r="Y11" s="130"/>
      <c r="Z11" s="127"/>
      <c r="AA11" s="128"/>
      <c r="AB11" s="128"/>
      <c r="AC11" s="130"/>
      <c r="AD11" s="130"/>
      <c r="AE11" s="130"/>
      <c r="AF11" s="130"/>
      <c r="AG11" s="127"/>
      <c r="AH11" s="128"/>
      <c r="AI11" s="130"/>
      <c r="AJ11" s="131"/>
      <c r="AK11" s="132"/>
      <c r="AL11" s="130"/>
      <c r="AM11" s="130"/>
      <c r="AN11" s="127"/>
      <c r="AO11" s="128"/>
      <c r="AP11" s="130"/>
      <c r="AQ11" s="130"/>
      <c r="AR11" s="130"/>
      <c r="AS11" s="130"/>
      <c r="AT11" s="130"/>
      <c r="AU11" s="127"/>
      <c r="AV11" s="128"/>
      <c r="AW11" s="128"/>
      <c r="AX11" s="130"/>
      <c r="AY11" s="130"/>
      <c r="AZ11" s="130"/>
      <c r="BA11" s="130"/>
      <c r="BB11" s="127"/>
      <c r="BC11" s="128"/>
      <c r="BD11" s="130"/>
      <c r="BE11" s="130"/>
      <c r="BF11" s="130"/>
      <c r="BG11" s="130"/>
      <c r="BH11" s="130"/>
      <c r="BI11" s="127"/>
      <c r="BJ11" s="128"/>
      <c r="BK11" s="130"/>
      <c r="BL11" s="130"/>
      <c r="BM11" s="130"/>
      <c r="BN11" s="131"/>
    </row>
    <row r="12" spans="1:66" ht="13.2" customHeight="1">
      <c r="A12" s="211"/>
      <c r="B12" s="36"/>
      <c r="C12" s="213" t="s">
        <v>52</v>
      </c>
      <c r="D12" s="214"/>
      <c r="E12" s="217" t="s">
        <v>46</v>
      </c>
      <c r="F12" s="220"/>
      <c r="G12" s="120"/>
      <c r="H12" s="121"/>
      <c r="I12" s="121"/>
      <c r="J12" s="121"/>
      <c r="K12" s="121"/>
      <c r="L12" s="122"/>
      <c r="M12" s="123"/>
      <c r="N12" s="121"/>
      <c r="O12" s="129"/>
      <c r="P12" s="105"/>
      <c r="Q12" s="41"/>
      <c r="R12" s="41"/>
      <c r="S12" s="16"/>
      <c r="T12" s="22"/>
      <c r="U12" s="22"/>
      <c r="V12" s="100"/>
      <c r="W12" s="62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0"/>
      <c r="AK12" s="81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0"/>
    </row>
    <row r="13" spans="1:66" ht="13.2" customHeight="1">
      <c r="A13" s="212"/>
      <c r="B13" s="37"/>
      <c r="C13" s="215"/>
      <c r="D13" s="216"/>
      <c r="E13" s="218"/>
      <c r="F13" s="222"/>
      <c r="G13" s="124"/>
      <c r="H13" s="125"/>
      <c r="I13" s="126"/>
      <c r="J13" s="126"/>
      <c r="K13" s="126"/>
      <c r="L13" s="127"/>
      <c r="M13" s="128"/>
      <c r="N13" s="126"/>
      <c r="O13" s="148"/>
      <c r="P13" s="149"/>
      <c r="Q13" s="150"/>
      <c r="R13" s="150"/>
      <c r="S13" s="44"/>
      <c r="T13" s="45"/>
      <c r="U13" s="45"/>
      <c r="V13" s="150"/>
      <c r="W13" s="150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4"/>
      <c r="AK13" s="85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4"/>
    </row>
    <row r="14" spans="1:66" ht="12" customHeight="1">
      <c r="A14" s="203">
        <v>4</v>
      </c>
      <c r="B14" s="36" t="s">
        <v>23</v>
      </c>
      <c r="C14" s="204" t="s">
        <v>6</v>
      </c>
      <c r="D14" s="205"/>
      <c r="E14" s="208" t="s">
        <v>46</v>
      </c>
      <c r="F14" s="209"/>
      <c r="G14" s="50"/>
      <c r="H14" s="62"/>
      <c r="I14" s="62"/>
      <c r="J14" s="62"/>
      <c r="K14" s="62"/>
      <c r="L14" s="16"/>
      <c r="M14" s="22"/>
      <c r="N14" s="112"/>
      <c r="O14" s="62"/>
      <c r="P14" s="62"/>
      <c r="Q14" s="62"/>
      <c r="R14" s="62"/>
      <c r="S14" s="16"/>
      <c r="T14" s="22"/>
      <c r="U14" s="22"/>
      <c r="V14" s="142"/>
      <c r="W14" s="41"/>
      <c r="X14" s="41"/>
      <c r="Y14" s="41"/>
      <c r="Z14" s="16"/>
      <c r="AA14" s="22"/>
      <c r="AB14" s="22"/>
      <c r="AC14" s="100"/>
      <c r="AD14" s="62"/>
      <c r="AE14" s="9"/>
      <c r="AF14" s="9"/>
      <c r="AG14" s="16"/>
      <c r="AH14" s="22"/>
      <c r="AI14" s="9"/>
      <c r="AJ14" s="70"/>
      <c r="AK14" s="8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0"/>
    </row>
    <row r="15" spans="1:66" ht="12" customHeight="1">
      <c r="A15" s="160"/>
      <c r="B15" s="36"/>
      <c r="C15" s="206"/>
      <c r="D15" s="207"/>
      <c r="E15" s="152"/>
      <c r="F15" s="210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62"/>
      <c r="W15" s="31"/>
      <c r="X15" s="31"/>
      <c r="Y15" s="31"/>
      <c r="Z15" s="16"/>
      <c r="AA15" s="22"/>
      <c r="AB15" s="22"/>
      <c r="AC15" s="9"/>
      <c r="AD15" s="62"/>
      <c r="AE15" s="9"/>
      <c r="AF15" s="9"/>
      <c r="AG15" s="16"/>
      <c r="AH15" s="22"/>
      <c r="AI15" s="9"/>
      <c r="AJ15" s="70"/>
      <c r="AK15" s="8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0"/>
    </row>
    <row r="16" spans="1:66" ht="12" customHeight="1">
      <c r="A16" s="159">
        <v>5</v>
      </c>
      <c r="B16" s="36"/>
      <c r="C16" s="163" t="s">
        <v>30</v>
      </c>
      <c r="D16" s="164"/>
      <c r="E16" s="151" t="s">
        <v>46</v>
      </c>
      <c r="F16" s="232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63"/>
      <c r="W16" s="30"/>
      <c r="X16" s="30"/>
      <c r="Y16" s="30"/>
      <c r="Z16" s="13"/>
      <c r="AA16" s="19"/>
      <c r="AB16" s="19"/>
      <c r="AC16" s="97"/>
      <c r="AD16" s="63"/>
      <c r="AE16" s="7"/>
      <c r="AF16" s="7"/>
      <c r="AG16" s="13"/>
      <c r="AH16" s="19"/>
      <c r="AI16" s="7"/>
      <c r="AJ16" s="71"/>
      <c r="AK16" s="8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1"/>
    </row>
    <row r="17" spans="1:66" ht="12" customHeight="1">
      <c r="A17" s="203"/>
      <c r="B17" s="36"/>
      <c r="C17" s="230"/>
      <c r="D17" s="231"/>
      <c r="E17" s="208"/>
      <c r="F17" s="209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32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2"/>
      <c r="AK17" s="8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2"/>
    </row>
    <row r="18" spans="1:66" ht="12" customHeight="1">
      <c r="A18" s="233">
        <v>6</v>
      </c>
      <c r="B18" s="35" t="s">
        <v>31</v>
      </c>
      <c r="C18" s="234" t="s">
        <v>24</v>
      </c>
      <c r="D18" s="235"/>
      <c r="E18" s="236" t="s">
        <v>46</v>
      </c>
      <c r="F18" s="201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5"/>
      <c r="Z18" s="15"/>
      <c r="AA18" s="21"/>
      <c r="AB18" s="21"/>
      <c r="AC18" s="65"/>
      <c r="AD18" s="40"/>
      <c r="AE18" s="40"/>
      <c r="AF18" s="65"/>
      <c r="AG18" s="15"/>
      <c r="AH18" s="21"/>
      <c r="AI18" s="99"/>
      <c r="AJ18" s="73"/>
      <c r="AK18" s="8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3"/>
    </row>
    <row r="19" spans="1:66" ht="12" customHeight="1">
      <c r="A19" s="233"/>
      <c r="B19" s="36"/>
      <c r="C19" s="174"/>
      <c r="D19" s="175"/>
      <c r="E19" s="152"/>
      <c r="F19" s="210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2"/>
      <c r="AK19" s="8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2"/>
    </row>
    <row r="20" spans="1:66" ht="12" customHeight="1">
      <c r="A20" s="233">
        <v>7</v>
      </c>
      <c r="B20" s="36"/>
      <c r="C20" s="163" t="s">
        <v>25</v>
      </c>
      <c r="D20" s="164"/>
      <c r="E20" s="237" t="s">
        <v>46</v>
      </c>
      <c r="F20" s="232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63"/>
      <c r="AE20" s="63"/>
      <c r="AF20" s="30"/>
      <c r="AG20" s="13"/>
      <c r="AH20" s="19"/>
      <c r="AI20" s="97"/>
      <c r="AJ20" s="78"/>
      <c r="AK20" s="89"/>
      <c r="AL20" s="63"/>
      <c r="AM20" s="7"/>
      <c r="AN20" s="13"/>
      <c r="AO20" s="19"/>
      <c r="AP20" s="63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1"/>
    </row>
    <row r="21" spans="1:66" ht="12" customHeight="1">
      <c r="A21" s="233"/>
      <c r="B21" s="36"/>
      <c r="C21" s="174"/>
      <c r="D21" s="175"/>
      <c r="E21" s="152"/>
      <c r="F21" s="210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64"/>
      <c r="AJ21" s="75"/>
      <c r="AK21" s="86"/>
      <c r="AL21" s="64"/>
      <c r="AM21" s="24"/>
      <c r="AN21" s="25"/>
      <c r="AO21" s="26"/>
      <c r="AP21" s="6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2"/>
    </row>
    <row r="22" spans="1:66" ht="12" customHeight="1">
      <c r="A22" s="233">
        <v>8</v>
      </c>
      <c r="B22" s="36"/>
      <c r="C22" s="163" t="s">
        <v>26</v>
      </c>
      <c r="D22" s="164"/>
      <c r="E22" s="237" t="s">
        <v>46</v>
      </c>
      <c r="F22" s="232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42"/>
      <c r="AG22" s="25"/>
      <c r="AH22" s="26"/>
      <c r="AI22" s="101"/>
      <c r="AJ22" s="75"/>
      <c r="AK22" s="86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5"/>
    </row>
    <row r="23" spans="1:66" ht="12" customHeight="1">
      <c r="A23" s="233"/>
      <c r="B23" s="37"/>
      <c r="C23" s="165"/>
      <c r="D23" s="166"/>
      <c r="E23" s="238"/>
      <c r="F23" s="239"/>
      <c r="G23" s="54"/>
      <c r="H23" s="8"/>
      <c r="I23" s="8"/>
      <c r="J23" s="8"/>
      <c r="K23" s="8"/>
      <c r="L23" s="17"/>
      <c r="M23" s="23"/>
      <c r="N23" s="66"/>
      <c r="O23" s="66"/>
      <c r="P23" s="66"/>
      <c r="Q23" s="66"/>
      <c r="R23" s="66"/>
      <c r="S23" s="17"/>
      <c r="T23" s="23"/>
      <c r="U23" s="23"/>
      <c r="V23" s="66"/>
      <c r="W23" s="66"/>
      <c r="X23" s="66"/>
      <c r="Y23" s="66"/>
      <c r="Z23" s="17"/>
      <c r="AA23" s="23"/>
      <c r="AB23" s="23"/>
      <c r="AC23" s="66"/>
      <c r="AD23" s="66"/>
      <c r="AE23" s="66"/>
      <c r="AF23" s="66"/>
      <c r="AG23" s="17"/>
      <c r="AH23" s="23"/>
      <c r="AI23" s="66"/>
      <c r="AJ23" s="76"/>
      <c r="AK23" s="87"/>
      <c r="AL23" s="66"/>
      <c r="AM23" s="66"/>
      <c r="AN23" s="17"/>
      <c r="AO23" s="23"/>
      <c r="AP23" s="66"/>
      <c r="AQ23" s="66"/>
      <c r="AR23" s="66"/>
      <c r="AS23" s="66"/>
      <c r="AT23" s="66"/>
      <c r="AU23" s="17"/>
      <c r="AV23" s="23"/>
      <c r="AW23" s="23"/>
      <c r="AX23" s="66"/>
      <c r="AY23" s="66"/>
      <c r="AZ23" s="66"/>
      <c r="BA23" s="66"/>
      <c r="BB23" s="17"/>
      <c r="BC23" s="23"/>
      <c r="BD23" s="66"/>
      <c r="BE23" s="66"/>
      <c r="BF23" s="66"/>
      <c r="BG23" s="66"/>
      <c r="BH23" s="66"/>
      <c r="BI23" s="17"/>
      <c r="BJ23" s="23"/>
      <c r="BK23" s="66"/>
      <c r="BL23" s="66"/>
      <c r="BM23" s="66"/>
      <c r="BN23" s="76"/>
    </row>
    <row r="24" spans="1:66" ht="12" customHeight="1">
      <c r="A24" s="159">
        <v>9</v>
      </c>
      <c r="B24" s="59" t="s">
        <v>27</v>
      </c>
      <c r="C24" s="234" t="s">
        <v>9</v>
      </c>
      <c r="D24" s="235"/>
      <c r="E24" s="236" t="s">
        <v>46</v>
      </c>
      <c r="F24" s="201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143"/>
      <c r="AK24" s="88"/>
      <c r="AL24" s="65"/>
      <c r="AM24" s="65"/>
      <c r="AN24" s="15"/>
      <c r="AO24" s="21"/>
      <c r="AP24" s="99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7"/>
    </row>
    <row r="25" spans="1:66" ht="12" customHeight="1">
      <c r="A25" s="160"/>
      <c r="B25" s="36" t="s">
        <v>33</v>
      </c>
      <c r="C25" s="174"/>
      <c r="D25" s="175"/>
      <c r="E25" s="152"/>
      <c r="F25" s="210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78"/>
      <c r="AK25" s="89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8"/>
    </row>
    <row r="26" spans="1:66" ht="12" customHeight="1">
      <c r="A26" s="159">
        <v>10</v>
      </c>
      <c r="B26" s="36"/>
      <c r="C26" s="155" t="s">
        <v>53</v>
      </c>
      <c r="D26" s="156"/>
      <c r="E26" s="151" t="s">
        <v>46</v>
      </c>
      <c r="F26" s="153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94"/>
      <c r="AK26" s="144"/>
      <c r="AL26" s="30"/>
      <c r="AM26" s="63"/>
      <c r="AN26" s="13"/>
      <c r="AO26" s="19"/>
      <c r="AP26" s="97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78"/>
    </row>
    <row r="27" spans="1:66" ht="12" customHeight="1">
      <c r="A27" s="160"/>
      <c r="B27" s="36"/>
      <c r="C27" s="157"/>
      <c r="D27" s="158"/>
      <c r="E27" s="152"/>
      <c r="F27" s="154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8"/>
      <c r="AK27" s="89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8"/>
    </row>
    <row r="28" spans="1:66" ht="12" customHeight="1">
      <c r="A28" s="159">
        <v>11</v>
      </c>
      <c r="B28" s="36"/>
      <c r="C28" s="155" t="s">
        <v>54</v>
      </c>
      <c r="D28" s="156"/>
      <c r="E28" s="151" t="s">
        <v>46</v>
      </c>
      <c r="F28" s="153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8"/>
      <c r="AK28" s="89"/>
      <c r="AL28" s="63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97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78"/>
    </row>
    <row r="29" spans="1:66" ht="12" customHeight="1">
      <c r="A29" s="160"/>
      <c r="B29" s="36"/>
      <c r="C29" s="157"/>
      <c r="D29" s="158"/>
      <c r="E29" s="152"/>
      <c r="F29" s="154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8"/>
      <c r="AK29" s="89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8"/>
    </row>
    <row r="30" spans="1:66" ht="12" customHeight="1">
      <c r="A30" s="159">
        <v>12</v>
      </c>
      <c r="B30" s="36"/>
      <c r="C30" s="155" t="s">
        <v>55</v>
      </c>
      <c r="D30" s="156"/>
      <c r="E30" s="151" t="s">
        <v>46</v>
      </c>
      <c r="F30" s="153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8"/>
      <c r="AK30" s="89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97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78"/>
    </row>
    <row r="31" spans="1:66" ht="12" customHeight="1">
      <c r="A31" s="160"/>
      <c r="B31" s="36"/>
      <c r="C31" s="157"/>
      <c r="D31" s="158"/>
      <c r="E31" s="152"/>
      <c r="F31" s="154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8"/>
      <c r="AK31" s="89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8"/>
    </row>
    <row r="32" spans="1:66" ht="12" customHeight="1">
      <c r="A32" s="159">
        <v>13</v>
      </c>
      <c r="B32" s="36"/>
      <c r="C32" s="155" t="s">
        <v>56</v>
      </c>
      <c r="D32" s="156"/>
      <c r="E32" s="151" t="s">
        <v>46</v>
      </c>
      <c r="F32" s="153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78"/>
      <c r="AK32" s="89"/>
      <c r="AL32" s="63"/>
      <c r="AM32" s="63"/>
      <c r="AN32" s="13"/>
      <c r="AO32" s="19"/>
      <c r="AP32" s="63"/>
      <c r="AQ32" s="63"/>
      <c r="AR32" s="63"/>
      <c r="AS32" s="30"/>
      <c r="AT32" s="30"/>
      <c r="AU32" s="13"/>
      <c r="AV32" s="19"/>
      <c r="AW32" s="19"/>
      <c r="AX32" s="97"/>
      <c r="AY32" s="30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78"/>
    </row>
    <row r="33" spans="1:66" ht="12" customHeight="1">
      <c r="A33" s="160"/>
      <c r="B33" s="36"/>
      <c r="C33" s="157"/>
      <c r="D33" s="158"/>
      <c r="E33" s="152"/>
      <c r="F33" s="154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78"/>
      <c r="AK33" s="89"/>
      <c r="AL33" s="63"/>
      <c r="AM33" s="63"/>
      <c r="AN33" s="13"/>
      <c r="AO33" s="19"/>
      <c r="AP33" s="63"/>
      <c r="AQ33" s="63"/>
      <c r="AR33" s="63"/>
      <c r="AS33" s="63"/>
      <c r="AT33" s="6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78"/>
    </row>
    <row r="34" spans="1:66" ht="12" customHeight="1">
      <c r="A34" s="159">
        <v>14</v>
      </c>
      <c r="B34" s="36"/>
      <c r="C34" s="240" t="s">
        <v>57</v>
      </c>
      <c r="D34" s="164"/>
      <c r="E34" s="237" t="s">
        <v>46</v>
      </c>
      <c r="F34" s="232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78"/>
      <c r="AK34" s="89"/>
      <c r="AL34" s="63"/>
      <c r="AM34" s="63"/>
      <c r="AN34" s="13"/>
      <c r="AO34" s="19"/>
      <c r="AP34" s="63"/>
      <c r="AQ34" s="63"/>
      <c r="AR34" s="63"/>
      <c r="AS34" s="63"/>
      <c r="AT34" s="63"/>
      <c r="AU34" s="13"/>
      <c r="AV34" s="19"/>
      <c r="AW34" s="19"/>
      <c r="AX34" s="63"/>
      <c r="AY34" s="63"/>
      <c r="AZ34" s="30"/>
      <c r="BA34" s="30"/>
      <c r="BB34" s="13"/>
      <c r="BC34" s="19"/>
      <c r="BD34" s="97"/>
      <c r="BE34" s="30"/>
      <c r="BF34" s="63"/>
      <c r="BG34" s="63"/>
      <c r="BH34" s="63"/>
      <c r="BI34" s="13"/>
      <c r="BJ34" s="19"/>
      <c r="BK34" s="63"/>
      <c r="BL34" s="63"/>
      <c r="BM34" s="63"/>
      <c r="BN34" s="78"/>
    </row>
    <row r="35" spans="1:66" ht="12" customHeight="1">
      <c r="A35" s="160"/>
      <c r="B35" s="36"/>
      <c r="C35" s="174"/>
      <c r="D35" s="175"/>
      <c r="E35" s="152"/>
      <c r="F35" s="210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78"/>
      <c r="AK35" s="89"/>
      <c r="AL35" s="63"/>
      <c r="AM35" s="63"/>
      <c r="AN35" s="13"/>
      <c r="AO35" s="19"/>
      <c r="AP35" s="63"/>
      <c r="AQ35" s="63"/>
      <c r="AR35" s="63"/>
      <c r="AS35" s="63"/>
      <c r="AT35" s="6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78"/>
    </row>
    <row r="36" spans="1:66" ht="12" customHeight="1">
      <c r="A36" s="159">
        <v>15</v>
      </c>
      <c r="B36" s="55" t="s">
        <v>34</v>
      </c>
      <c r="C36" s="251" t="s">
        <v>34</v>
      </c>
      <c r="D36" s="252"/>
      <c r="E36" s="249" t="s">
        <v>46</v>
      </c>
      <c r="F36" s="255"/>
      <c r="G36" s="38"/>
      <c r="H36" s="6"/>
      <c r="I36" s="6"/>
      <c r="J36" s="6"/>
      <c r="K36" s="6"/>
      <c r="L36" s="15"/>
      <c r="M36" s="21"/>
      <c r="N36" s="65"/>
      <c r="O36" s="65"/>
      <c r="P36" s="65"/>
      <c r="Q36" s="65"/>
      <c r="R36" s="65"/>
      <c r="S36" s="15"/>
      <c r="T36" s="21"/>
      <c r="U36" s="21"/>
      <c r="V36" s="65"/>
      <c r="W36" s="65"/>
      <c r="X36" s="65"/>
      <c r="Y36" s="65"/>
      <c r="Z36" s="15"/>
      <c r="AA36" s="21"/>
      <c r="AB36" s="21"/>
      <c r="AC36" s="65"/>
      <c r="AD36" s="65"/>
      <c r="AE36" s="65"/>
      <c r="AF36" s="65"/>
      <c r="AG36" s="15"/>
      <c r="AH36" s="21"/>
      <c r="AI36" s="65"/>
      <c r="AJ36" s="77"/>
      <c r="AK36" s="88"/>
      <c r="AL36" s="65"/>
      <c r="AM36" s="65"/>
      <c r="AN36" s="15"/>
      <c r="AO36" s="21"/>
      <c r="AP36" s="65"/>
      <c r="AQ36" s="65"/>
      <c r="AR36" s="65"/>
      <c r="AS36" s="65"/>
      <c r="AT36" s="65"/>
      <c r="AU36" s="15"/>
      <c r="AV36" s="21"/>
      <c r="AW36" s="21"/>
      <c r="AX36" s="65"/>
      <c r="AY36" s="65"/>
      <c r="AZ36" s="65"/>
      <c r="BA36" s="65"/>
      <c r="BB36" s="15"/>
      <c r="BC36" s="21"/>
      <c r="BD36" s="65"/>
      <c r="BE36" s="40"/>
      <c r="BF36" s="40"/>
      <c r="BG36" s="65"/>
      <c r="BH36" s="65"/>
      <c r="BI36" s="15"/>
      <c r="BJ36" s="21"/>
      <c r="BK36" s="65"/>
      <c r="BL36" s="65"/>
      <c r="BM36" s="65"/>
      <c r="BN36" s="77"/>
    </row>
    <row r="37" spans="1:66" ht="12" customHeight="1">
      <c r="A37" s="203"/>
      <c r="B37" s="34"/>
      <c r="C37" s="253"/>
      <c r="D37" s="254"/>
      <c r="E37" s="250"/>
      <c r="F37" s="256"/>
      <c r="G37" s="51"/>
      <c r="H37" s="7"/>
      <c r="I37" s="7"/>
      <c r="J37" s="7"/>
      <c r="K37" s="7"/>
      <c r="L37" s="13"/>
      <c r="M37" s="19"/>
      <c r="N37" s="63"/>
      <c r="O37" s="63"/>
      <c r="P37" s="63"/>
      <c r="Q37" s="63"/>
      <c r="R37" s="63"/>
      <c r="S37" s="13"/>
      <c r="T37" s="19"/>
      <c r="U37" s="19"/>
      <c r="V37" s="63"/>
      <c r="W37" s="63"/>
      <c r="X37" s="63"/>
      <c r="Y37" s="63"/>
      <c r="Z37" s="13"/>
      <c r="AA37" s="19"/>
      <c r="AB37" s="19"/>
      <c r="AC37" s="63"/>
      <c r="AD37" s="63"/>
      <c r="AE37" s="63"/>
      <c r="AF37" s="63"/>
      <c r="AG37" s="13"/>
      <c r="AH37" s="19"/>
      <c r="AI37" s="63"/>
      <c r="AJ37" s="78"/>
      <c r="AK37" s="89"/>
      <c r="AL37" s="63"/>
      <c r="AM37" s="63"/>
      <c r="AN37" s="13"/>
      <c r="AO37" s="19"/>
      <c r="AP37" s="63"/>
      <c r="AQ37" s="63"/>
      <c r="AR37" s="63"/>
      <c r="AS37" s="63"/>
      <c r="AT37" s="63"/>
      <c r="AU37" s="13"/>
      <c r="AV37" s="19"/>
      <c r="AW37" s="19"/>
      <c r="AX37" s="63"/>
      <c r="AY37" s="63"/>
      <c r="AZ37" s="63"/>
      <c r="BA37" s="63"/>
      <c r="BB37" s="13"/>
      <c r="BC37" s="19"/>
      <c r="BD37" s="63"/>
      <c r="BE37" s="63"/>
      <c r="BF37" s="63"/>
      <c r="BG37" s="63"/>
      <c r="BH37" s="63"/>
      <c r="BI37" s="13"/>
      <c r="BJ37" s="19"/>
      <c r="BK37" s="63"/>
      <c r="BL37" s="63"/>
      <c r="BM37" s="63"/>
      <c r="BN37" s="78"/>
    </row>
    <row r="38" spans="1:66" ht="12" customHeight="1">
      <c r="A38" s="203"/>
      <c r="B38" s="34"/>
      <c r="C38" s="260" t="s">
        <v>48</v>
      </c>
      <c r="D38" s="175"/>
      <c r="E38" s="257" t="s">
        <v>46</v>
      </c>
      <c r="F38" s="258"/>
      <c r="G38" s="50"/>
      <c r="H38" s="9"/>
      <c r="I38" s="9"/>
      <c r="J38" s="9"/>
      <c r="K38" s="9"/>
      <c r="L38" s="16"/>
      <c r="M38" s="22"/>
      <c r="N38" s="62"/>
      <c r="O38" s="62"/>
      <c r="P38" s="62"/>
      <c r="Q38" s="62"/>
      <c r="R38" s="62"/>
      <c r="S38" s="16"/>
      <c r="T38" s="22"/>
      <c r="U38" s="22"/>
      <c r="V38" s="62"/>
      <c r="W38" s="62"/>
      <c r="X38" s="62"/>
      <c r="Y38" s="62"/>
      <c r="Z38" s="16"/>
      <c r="AA38" s="22"/>
      <c r="AB38" s="22"/>
      <c r="AC38" s="62"/>
      <c r="AD38" s="62"/>
      <c r="AE38" s="62"/>
      <c r="AF38" s="62"/>
      <c r="AG38" s="16"/>
      <c r="AH38" s="22"/>
      <c r="AI38" s="62"/>
      <c r="AJ38" s="104"/>
      <c r="AK38" s="105"/>
      <c r="AL38" s="62"/>
      <c r="AM38" s="62"/>
      <c r="AN38" s="16"/>
      <c r="AO38" s="22"/>
      <c r="AP38" s="62"/>
      <c r="AQ38" s="62"/>
      <c r="AR38" s="62"/>
      <c r="AS38" s="62"/>
      <c r="AT38" s="62"/>
      <c r="AU38" s="16"/>
      <c r="AV38" s="22"/>
      <c r="AW38" s="22"/>
      <c r="AX38" s="62"/>
      <c r="AY38" s="62"/>
      <c r="AZ38" s="62"/>
      <c r="BA38" s="62"/>
      <c r="BB38" s="16"/>
      <c r="BC38" s="22"/>
      <c r="BD38" s="62"/>
      <c r="BE38" s="62"/>
      <c r="BF38" s="62"/>
      <c r="BG38" s="62"/>
      <c r="BH38" s="62"/>
      <c r="BI38" s="16"/>
      <c r="BJ38" s="22"/>
      <c r="BK38" s="41"/>
      <c r="BL38" s="41"/>
      <c r="BM38" s="62"/>
      <c r="BN38" s="104"/>
    </row>
    <row r="39" spans="1:66" ht="12" customHeight="1">
      <c r="A39" s="160"/>
      <c r="B39" s="34"/>
      <c r="C39" s="253"/>
      <c r="D39" s="254"/>
      <c r="E39" s="242"/>
      <c r="F39" s="259"/>
      <c r="G39" s="54"/>
      <c r="H39" s="8"/>
      <c r="I39" s="8"/>
      <c r="J39" s="8"/>
      <c r="K39" s="8"/>
      <c r="L39" s="17"/>
      <c r="M39" s="23"/>
      <c r="N39" s="66"/>
      <c r="O39" s="66"/>
      <c r="P39" s="66"/>
      <c r="Q39" s="66"/>
      <c r="R39" s="66"/>
      <c r="S39" s="17"/>
      <c r="T39" s="23"/>
      <c r="U39" s="23"/>
      <c r="V39" s="66"/>
      <c r="W39" s="66"/>
      <c r="X39" s="66"/>
      <c r="Y39" s="66"/>
      <c r="Z39" s="17"/>
      <c r="AA39" s="23"/>
      <c r="AB39" s="23"/>
      <c r="AC39" s="66"/>
      <c r="AD39" s="66"/>
      <c r="AE39" s="66"/>
      <c r="AF39" s="66"/>
      <c r="AG39" s="17"/>
      <c r="AH39" s="23"/>
      <c r="AI39" s="66"/>
      <c r="AJ39" s="76"/>
      <c r="AK39" s="87"/>
      <c r="AL39" s="66"/>
      <c r="AM39" s="66"/>
      <c r="AN39" s="17"/>
      <c r="AO39" s="23"/>
      <c r="AP39" s="66"/>
      <c r="AQ39" s="66"/>
      <c r="AR39" s="66"/>
      <c r="AS39" s="66"/>
      <c r="AT39" s="66"/>
      <c r="AU39" s="17"/>
      <c r="AV39" s="23"/>
      <c r="AW39" s="23"/>
      <c r="AX39" s="66"/>
      <c r="AY39" s="66"/>
      <c r="AZ39" s="66"/>
      <c r="BA39" s="66"/>
      <c r="BB39" s="17"/>
      <c r="BC39" s="23"/>
      <c r="BD39" s="66"/>
      <c r="BE39" s="66"/>
      <c r="BF39" s="66"/>
      <c r="BG39" s="66"/>
      <c r="BH39" s="66"/>
      <c r="BI39" s="17"/>
      <c r="BJ39" s="23"/>
      <c r="BK39" s="66"/>
      <c r="BL39" s="66"/>
      <c r="BM39" s="66"/>
      <c r="BN39" s="76"/>
    </row>
    <row r="40" spans="1:66" ht="12" customHeight="1">
      <c r="A40" s="159">
        <v>16</v>
      </c>
      <c r="B40" s="245" t="s">
        <v>32</v>
      </c>
      <c r="C40" s="234" t="s">
        <v>32</v>
      </c>
      <c r="D40" s="235"/>
      <c r="E40" s="241" t="s">
        <v>46</v>
      </c>
      <c r="F40" s="106"/>
      <c r="G40" s="50"/>
      <c r="H40" s="9"/>
      <c r="I40" s="9"/>
      <c r="J40" s="9"/>
      <c r="K40" s="9"/>
      <c r="L40" s="16"/>
      <c r="M40" s="22"/>
      <c r="N40" s="62"/>
      <c r="O40" s="62"/>
      <c r="P40" s="62"/>
      <c r="Q40" s="62"/>
      <c r="R40" s="62"/>
      <c r="S40" s="16"/>
      <c r="T40" s="22"/>
      <c r="U40" s="22"/>
      <c r="V40" s="62"/>
      <c r="W40" s="62"/>
      <c r="X40" s="62"/>
      <c r="Y40" s="62"/>
      <c r="Z40" s="16"/>
      <c r="AA40" s="22"/>
      <c r="AB40" s="22"/>
      <c r="AC40" s="62"/>
      <c r="AD40" s="62"/>
      <c r="AE40" s="62"/>
      <c r="AF40" s="62"/>
      <c r="AG40" s="16"/>
      <c r="AH40" s="22"/>
      <c r="AI40" s="62"/>
      <c r="AJ40" s="104"/>
      <c r="AK40" s="105"/>
      <c r="AL40" s="62"/>
      <c r="AM40" s="62"/>
      <c r="AN40" s="16"/>
      <c r="AO40" s="22"/>
      <c r="AP40" s="62"/>
      <c r="AQ40" s="62"/>
      <c r="AR40" s="62"/>
      <c r="AS40" s="62"/>
      <c r="AT40" s="62"/>
      <c r="AU40" s="16"/>
      <c r="AV40" s="22"/>
      <c r="AW40" s="22"/>
      <c r="AX40" s="62"/>
      <c r="AY40" s="62"/>
      <c r="AZ40" s="62"/>
      <c r="BA40" s="62"/>
      <c r="BB40" s="16"/>
      <c r="BC40" s="22"/>
      <c r="BD40" s="62"/>
      <c r="BE40" s="62"/>
      <c r="BF40" s="62"/>
      <c r="BG40" s="41"/>
      <c r="BH40" s="41"/>
      <c r="BI40" s="16"/>
      <c r="BJ40" s="22"/>
      <c r="BK40" s="62"/>
      <c r="BL40" s="62"/>
      <c r="BM40" s="62"/>
      <c r="BN40" s="104"/>
    </row>
    <row r="41" spans="1:66" ht="12" customHeight="1">
      <c r="A41" s="203"/>
      <c r="B41" s="246"/>
      <c r="C41" s="230"/>
      <c r="D41" s="231"/>
      <c r="E41" s="248"/>
      <c r="F41" s="106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78"/>
      <c r="AK41" s="89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63"/>
      <c r="BG41" s="63"/>
      <c r="BH41" s="63"/>
      <c r="BI41" s="13"/>
      <c r="BJ41" s="19"/>
      <c r="BK41" s="63"/>
      <c r="BL41" s="63"/>
      <c r="BM41" s="63"/>
      <c r="BN41" s="78"/>
    </row>
    <row r="42" spans="1:66" ht="12" customHeight="1">
      <c r="A42" s="203"/>
      <c r="B42" s="246"/>
      <c r="C42" s="240" t="s">
        <v>49</v>
      </c>
      <c r="D42" s="164"/>
      <c r="E42" s="241" t="s">
        <v>46</v>
      </c>
      <c r="F42" s="243"/>
      <c r="G42" s="50"/>
      <c r="H42" s="9"/>
      <c r="I42" s="9"/>
      <c r="J42" s="9"/>
      <c r="K42" s="9"/>
      <c r="L42" s="16"/>
      <c r="M42" s="22"/>
      <c r="N42" s="9"/>
      <c r="O42" s="9"/>
      <c r="P42" s="9"/>
      <c r="Q42" s="9"/>
      <c r="R42" s="9"/>
      <c r="S42" s="16"/>
      <c r="T42" s="22"/>
      <c r="U42" s="22"/>
      <c r="V42" s="62"/>
      <c r="W42" s="62"/>
      <c r="X42" s="62"/>
      <c r="Y42" s="62"/>
      <c r="Z42" s="16"/>
      <c r="AA42" s="22"/>
      <c r="AB42" s="22"/>
      <c r="AC42" s="62"/>
      <c r="AD42" s="62"/>
      <c r="AE42" s="62"/>
      <c r="AF42" s="62"/>
      <c r="AG42" s="16"/>
      <c r="AH42" s="22"/>
      <c r="AI42" s="62"/>
      <c r="AJ42" s="104"/>
      <c r="AK42" s="105"/>
      <c r="AL42" s="62"/>
      <c r="AM42" s="62"/>
      <c r="AN42" s="16"/>
      <c r="AO42" s="22"/>
      <c r="AP42" s="62"/>
      <c r="AQ42" s="62"/>
      <c r="AR42" s="62"/>
      <c r="AS42" s="62"/>
      <c r="AT42" s="62"/>
      <c r="AU42" s="16"/>
      <c r="AV42" s="22"/>
      <c r="AW42" s="22"/>
      <c r="AX42" s="62"/>
      <c r="AY42" s="62"/>
      <c r="AZ42" s="62"/>
      <c r="BA42" s="62"/>
      <c r="BB42" s="16"/>
      <c r="BC42" s="22"/>
      <c r="BD42" s="62"/>
      <c r="BE42" s="62"/>
      <c r="BF42" s="62"/>
      <c r="BG42" s="62"/>
      <c r="BH42" s="62"/>
      <c r="BI42" s="16"/>
      <c r="BJ42" s="22"/>
      <c r="BK42" s="41"/>
      <c r="BL42" s="41"/>
      <c r="BM42" s="62"/>
      <c r="BN42" s="104"/>
    </row>
    <row r="43" spans="1:66" ht="12" customHeight="1" thickBot="1">
      <c r="A43" s="160"/>
      <c r="B43" s="247"/>
      <c r="C43" s="165"/>
      <c r="D43" s="166"/>
      <c r="E43" s="242"/>
      <c r="F43" s="244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7"/>
      <c r="W43" s="67"/>
      <c r="X43" s="67"/>
      <c r="Y43" s="67"/>
      <c r="Z43" s="14"/>
      <c r="AA43" s="20"/>
      <c r="AB43" s="20"/>
      <c r="AC43" s="67"/>
      <c r="AD43" s="67"/>
      <c r="AE43" s="67"/>
      <c r="AF43" s="67"/>
      <c r="AG43" s="14"/>
      <c r="AH43" s="20"/>
      <c r="AI43" s="67"/>
      <c r="AJ43" s="79"/>
      <c r="AK43" s="90"/>
      <c r="AL43" s="67"/>
      <c r="AM43" s="67"/>
      <c r="AN43" s="14"/>
      <c r="AO43" s="20"/>
      <c r="AP43" s="67"/>
      <c r="AQ43" s="67"/>
      <c r="AR43" s="67"/>
      <c r="AS43" s="67"/>
      <c r="AT43" s="67"/>
      <c r="AU43" s="14"/>
      <c r="AV43" s="20"/>
      <c r="AW43" s="20"/>
      <c r="AX43" s="67"/>
      <c r="AY43" s="67"/>
      <c r="AZ43" s="67"/>
      <c r="BA43" s="67"/>
      <c r="BB43" s="14"/>
      <c r="BC43" s="20"/>
      <c r="BD43" s="67"/>
      <c r="BE43" s="67"/>
      <c r="BF43" s="67"/>
      <c r="BG43" s="67"/>
      <c r="BH43" s="67"/>
      <c r="BI43" s="14"/>
      <c r="BJ43" s="20"/>
      <c r="BK43" s="67"/>
      <c r="BL43" s="67"/>
      <c r="BM43" s="67"/>
      <c r="BN43" s="79"/>
    </row>
    <row r="44" spans="1:66">
      <c r="Z44" s="5"/>
      <c r="AA44" s="5"/>
    </row>
    <row r="45" spans="1:66">
      <c r="A45" s="27"/>
      <c r="B45" s="1" t="s">
        <v>7</v>
      </c>
    </row>
    <row r="46" spans="1:66">
      <c r="A46" s="28"/>
      <c r="B46" s="1" t="s">
        <v>8</v>
      </c>
    </row>
    <row r="47" spans="1:66">
      <c r="A47" s="103"/>
      <c r="B47" s="1" t="s">
        <v>47</v>
      </c>
    </row>
  </sheetData>
  <mergeCells count="87">
    <mergeCell ref="E36:E37"/>
    <mergeCell ref="A36:A37"/>
    <mergeCell ref="C36:D37"/>
    <mergeCell ref="F36:F37"/>
    <mergeCell ref="A38:A39"/>
    <mergeCell ref="E38:E39"/>
    <mergeCell ref="F38:F39"/>
    <mergeCell ref="C38:D39"/>
    <mergeCell ref="A42:A43"/>
    <mergeCell ref="C42:D43"/>
    <mergeCell ref="E42:E43"/>
    <mergeCell ref="F42:F43"/>
    <mergeCell ref="B40:B43"/>
    <mergeCell ref="E40:E41"/>
    <mergeCell ref="A40:A41"/>
    <mergeCell ref="C40:D41"/>
    <mergeCell ref="A24:A25"/>
    <mergeCell ref="C24:D25"/>
    <mergeCell ref="E24:E25"/>
    <mergeCell ref="F24:F25"/>
    <mergeCell ref="A34:A35"/>
    <mergeCell ref="C34:D35"/>
    <mergeCell ref="E34:E35"/>
    <mergeCell ref="F34:F35"/>
    <mergeCell ref="A32:A33"/>
    <mergeCell ref="E32:E33"/>
    <mergeCell ref="F32:F33"/>
    <mergeCell ref="C32:D33"/>
    <mergeCell ref="A30:A31"/>
    <mergeCell ref="E30:E31"/>
    <mergeCell ref="F30:F31"/>
    <mergeCell ref="C30:D3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F8:F9"/>
    <mergeCell ref="A14:A15"/>
    <mergeCell ref="C14:D15"/>
    <mergeCell ref="E14:E15"/>
    <mergeCell ref="F14:F15"/>
    <mergeCell ref="A12:A13"/>
    <mergeCell ref="C12:D13"/>
    <mergeCell ref="E12:E13"/>
    <mergeCell ref="A10:A11"/>
    <mergeCell ref="E10:E11"/>
    <mergeCell ref="F10:F11"/>
    <mergeCell ref="F12:F13"/>
    <mergeCell ref="C10:D11"/>
    <mergeCell ref="A8:A9"/>
    <mergeCell ref="C8:D9"/>
    <mergeCell ref="E8:E9"/>
    <mergeCell ref="AK1:BN1"/>
    <mergeCell ref="A1:A3"/>
    <mergeCell ref="B1:B3"/>
    <mergeCell ref="C1:D3"/>
    <mergeCell ref="E1:E3"/>
    <mergeCell ref="F1:F3"/>
    <mergeCell ref="G1:AJ1"/>
    <mergeCell ref="A6:A7"/>
    <mergeCell ref="C6:D7"/>
    <mergeCell ref="E6:E7"/>
    <mergeCell ref="F6:F7"/>
    <mergeCell ref="A4:A5"/>
    <mergeCell ref="C4:D5"/>
    <mergeCell ref="E4:E5"/>
    <mergeCell ref="F4:F5"/>
    <mergeCell ref="E26:E27"/>
    <mergeCell ref="F26:F27"/>
    <mergeCell ref="C26:D27"/>
    <mergeCell ref="A26:A27"/>
    <mergeCell ref="C28:D29"/>
    <mergeCell ref="A28:A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83" t="s">
        <v>4</v>
      </c>
      <c r="B1" s="186" t="s">
        <v>2</v>
      </c>
      <c r="C1" s="189" t="s">
        <v>1</v>
      </c>
      <c r="D1" s="190"/>
      <c r="E1" s="195" t="s">
        <v>3</v>
      </c>
      <c r="F1" s="198" t="s">
        <v>0</v>
      </c>
      <c r="G1" s="180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2"/>
    </row>
    <row r="2" spans="1:30" ht="10.5" customHeight="1">
      <c r="A2" s="184"/>
      <c r="B2" s="187"/>
      <c r="C2" s="191"/>
      <c r="D2" s="192"/>
      <c r="E2" s="196"/>
      <c r="F2" s="199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85"/>
      <c r="B3" s="188"/>
      <c r="C3" s="193"/>
      <c r="D3" s="194"/>
      <c r="E3" s="197"/>
      <c r="F3" s="200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71">
        <v>1</v>
      </c>
      <c r="B4" s="33" t="s">
        <v>21</v>
      </c>
      <c r="C4" s="172" t="s">
        <v>5</v>
      </c>
      <c r="D4" s="173"/>
      <c r="E4" s="290" t="s">
        <v>35</v>
      </c>
      <c r="F4" s="29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94" t="s">
        <v>14</v>
      </c>
      <c r="AD4" s="283" t="s">
        <v>13</v>
      </c>
    </row>
    <row r="5" spans="1:30" ht="13.5" customHeight="1">
      <c r="A5" s="162"/>
      <c r="B5" s="34"/>
      <c r="C5" s="174"/>
      <c r="D5" s="175"/>
      <c r="E5" s="291"/>
      <c r="F5" s="29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95"/>
      <c r="AD5" s="284"/>
    </row>
    <row r="6" spans="1:30" ht="13.5" customHeight="1">
      <c r="A6" s="161">
        <v>2</v>
      </c>
      <c r="B6" s="34"/>
      <c r="C6" s="163" t="s">
        <v>28</v>
      </c>
      <c r="D6" s="164"/>
      <c r="E6" s="286" t="s">
        <v>35</v>
      </c>
      <c r="F6" s="288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95"/>
      <c r="AD6" s="284"/>
    </row>
    <row r="7" spans="1:30" ht="13.5" customHeight="1">
      <c r="A7" s="162"/>
      <c r="B7" s="34"/>
      <c r="C7" s="165"/>
      <c r="D7" s="166"/>
      <c r="E7" s="287"/>
      <c r="F7" s="289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95"/>
      <c r="AD7" s="284"/>
    </row>
    <row r="8" spans="1:30" ht="13.5" customHeight="1">
      <c r="A8" s="159">
        <v>3</v>
      </c>
      <c r="B8" s="35" t="s">
        <v>22</v>
      </c>
      <c r="C8" s="204" t="s">
        <v>29</v>
      </c>
      <c r="D8" s="205"/>
      <c r="E8" s="298" t="s">
        <v>35</v>
      </c>
      <c r="F8" s="279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95"/>
      <c r="AD8" s="284"/>
    </row>
    <row r="9" spans="1:30" ht="13.5" customHeight="1">
      <c r="A9" s="160"/>
      <c r="B9" s="37"/>
      <c r="C9" s="215"/>
      <c r="D9" s="297"/>
      <c r="E9" s="277"/>
      <c r="F9" s="276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95"/>
      <c r="AD9" s="284"/>
    </row>
    <row r="10" spans="1:30" ht="12" customHeight="1">
      <c r="A10" s="203">
        <v>4</v>
      </c>
      <c r="B10" s="36" t="s">
        <v>23</v>
      </c>
      <c r="C10" s="226" t="s">
        <v>6</v>
      </c>
      <c r="D10" s="227"/>
      <c r="E10" s="280" t="s">
        <v>36</v>
      </c>
      <c r="F10" s="281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95"/>
      <c r="AD10" s="284"/>
    </row>
    <row r="11" spans="1:30" ht="12" customHeight="1">
      <c r="A11" s="160"/>
      <c r="B11" s="36"/>
      <c r="C11" s="206"/>
      <c r="D11" s="207"/>
      <c r="E11" s="273"/>
      <c r="F11" s="275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95"/>
      <c r="AD11" s="284"/>
    </row>
    <row r="12" spans="1:30" ht="12" customHeight="1">
      <c r="A12" s="159">
        <v>5</v>
      </c>
      <c r="B12" s="36"/>
      <c r="C12" s="163" t="s">
        <v>30</v>
      </c>
      <c r="D12" s="164"/>
      <c r="E12" s="282" t="s">
        <v>37</v>
      </c>
      <c r="F12" s="274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95"/>
      <c r="AD12" s="284"/>
    </row>
    <row r="13" spans="1:30" ht="12" customHeight="1">
      <c r="A13" s="203"/>
      <c r="B13" s="36"/>
      <c r="C13" s="230"/>
      <c r="D13" s="231"/>
      <c r="E13" s="280"/>
      <c r="F13" s="281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95"/>
      <c r="AD13" s="284"/>
    </row>
    <row r="14" spans="1:30" ht="12" customHeight="1">
      <c r="A14" s="233">
        <v>6</v>
      </c>
      <c r="B14" s="35" t="s">
        <v>31</v>
      </c>
      <c r="C14" s="234" t="s">
        <v>24</v>
      </c>
      <c r="D14" s="235"/>
      <c r="E14" s="278" t="s">
        <v>38</v>
      </c>
      <c r="F14" s="279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95"/>
      <c r="AD14" s="284"/>
    </row>
    <row r="15" spans="1:30" ht="12" customHeight="1">
      <c r="A15" s="233"/>
      <c r="B15" s="36"/>
      <c r="C15" s="174"/>
      <c r="D15" s="175"/>
      <c r="E15" s="273"/>
      <c r="F15" s="275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95"/>
      <c r="AD15" s="284"/>
    </row>
    <row r="16" spans="1:30" ht="12" customHeight="1">
      <c r="A16" s="233">
        <v>7</v>
      </c>
      <c r="B16" s="36"/>
      <c r="C16" s="163" t="s">
        <v>25</v>
      </c>
      <c r="D16" s="164"/>
      <c r="E16" s="272" t="s">
        <v>39</v>
      </c>
      <c r="F16" s="274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95"/>
      <c r="AD16" s="284"/>
    </row>
    <row r="17" spans="1:30" ht="12" customHeight="1">
      <c r="A17" s="233"/>
      <c r="B17" s="36"/>
      <c r="C17" s="174"/>
      <c r="D17" s="175"/>
      <c r="E17" s="273"/>
      <c r="F17" s="275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95"/>
      <c r="AD17" s="284"/>
    </row>
    <row r="18" spans="1:30" ht="12" customHeight="1">
      <c r="A18" s="233">
        <v>8</v>
      </c>
      <c r="B18" s="36"/>
      <c r="C18" s="163" t="s">
        <v>26</v>
      </c>
      <c r="D18" s="164"/>
      <c r="E18" s="272" t="s">
        <v>40</v>
      </c>
      <c r="F18" s="274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95"/>
      <c r="AD18" s="284"/>
    </row>
    <row r="19" spans="1:30" ht="12" customHeight="1">
      <c r="A19" s="233"/>
      <c r="B19" s="37"/>
      <c r="C19" s="165"/>
      <c r="D19" s="166"/>
      <c r="E19" s="277"/>
      <c r="F19" s="276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95"/>
      <c r="AD19" s="284"/>
    </row>
    <row r="20" spans="1:30" ht="12" customHeight="1">
      <c r="A20" s="159">
        <v>9</v>
      </c>
      <c r="B20" s="59" t="s">
        <v>27</v>
      </c>
      <c r="C20" s="234" t="s">
        <v>9</v>
      </c>
      <c r="D20" s="235"/>
      <c r="E20" s="278" t="s">
        <v>41</v>
      </c>
      <c r="F20" s="279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95"/>
      <c r="AD20" s="284"/>
    </row>
    <row r="21" spans="1:30" ht="12" customHeight="1">
      <c r="A21" s="160"/>
      <c r="B21" s="36" t="s">
        <v>33</v>
      </c>
      <c r="C21" s="174"/>
      <c r="D21" s="175"/>
      <c r="E21" s="273"/>
      <c r="F21" s="275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95"/>
      <c r="AD21" s="284"/>
    </row>
    <row r="22" spans="1:30" ht="12" customHeight="1">
      <c r="A22" s="159">
        <v>10</v>
      </c>
      <c r="B22" s="36"/>
      <c r="C22" s="240" t="s">
        <v>11</v>
      </c>
      <c r="D22" s="164"/>
      <c r="E22" s="272" t="s">
        <v>42</v>
      </c>
      <c r="F22" s="274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95"/>
      <c r="AD22" s="284"/>
    </row>
    <row r="23" spans="1:30" ht="12" customHeight="1">
      <c r="A23" s="160"/>
      <c r="B23" s="36"/>
      <c r="C23" s="174"/>
      <c r="D23" s="175"/>
      <c r="E23" s="273"/>
      <c r="F23" s="275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95"/>
      <c r="AD23" s="284"/>
    </row>
    <row r="24" spans="1:30" ht="12" customHeight="1">
      <c r="A24" s="159">
        <v>11</v>
      </c>
      <c r="B24" s="36"/>
      <c r="C24" s="240" t="s">
        <v>10</v>
      </c>
      <c r="D24" s="164"/>
      <c r="E24" s="272" t="s">
        <v>43</v>
      </c>
      <c r="F24" s="274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95"/>
      <c r="AD24" s="284"/>
    </row>
    <row r="25" spans="1:30" ht="12" customHeight="1">
      <c r="A25" s="160"/>
      <c r="B25" s="37"/>
      <c r="C25" s="174"/>
      <c r="D25" s="175"/>
      <c r="E25" s="273"/>
      <c r="F25" s="276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95"/>
      <c r="AD25" s="284"/>
    </row>
    <row r="26" spans="1:30" ht="12" customHeight="1">
      <c r="A26" s="161">
        <v>12</v>
      </c>
      <c r="B26" s="55" t="s">
        <v>34</v>
      </c>
      <c r="C26" s="251" t="s">
        <v>34</v>
      </c>
      <c r="D26" s="252"/>
      <c r="E26" s="261" t="s">
        <v>35</v>
      </c>
      <c r="F26" s="263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95"/>
      <c r="AD26" s="284"/>
    </row>
    <row r="27" spans="1:30" ht="12" customHeight="1">
      <c r="A27" s="162"/>
      <c r="B27" s="34"/>
      <c r="C27" s="253"/>
      <c r="D27" s="254"/>
      <c r="E27" s="262"/>
      <c r="F27" s="264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95"/>
      <c r="AD27" s="284"/>
    </row>
    <row r="28" spans="1:30" ht="12" customHeight="1">
      <c r="A28" s="161">
        <v>14</v>
      </c>
      <c r="B28" s="266" t="s">
        <v>32</v>
      </c>
      <c r="C28" s="234" t="s">
        <v>32</v>
      </c>
      <c r="D28" s="235"/>
      <c r="E28" s="266" t="s">
        <v>35</v>
      </c>
      <c r="F28" s="270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95"/>
      <c r="AD28" s="284"/>
    </row>
    <row r="29" spans="1:30" ht="12" customHeight="1" thickBot="1">
      <c r="A29" s="265"/>
      <c r="B29" s="267"/>
      <c r="C29" s="268"/>
      <c r="D29" s="269"/>
      <c r="E29" s="267"/>
      <c r="F29" s="271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96"/>
      <c r="AD29" s="285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2024-09-23T23:42:33Z</dcterms:modified>
</cp:coreProperties>
</file>