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6085" windowHeight="12180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'メソッド仕様（）'!$A$1:$BI$42</definedName>
  </definedNames>
  <calcPr calcId="162913"/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<sst xmlns="http://schemas.openxmlformats.org/spreadsheetml/2006/main" count="52" uniqueCount="39">
  <si>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</si>
  <si>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</si>
  <si>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</si>
  <si>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</si>
  <si>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</si>
  <si>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</si>
  <si>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</si>
  <si>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</si>
  <si>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</si>
  <si>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</si>
  <si>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</si>
  <si>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</si>
  <si>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</si>
  <si>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</si>
  <si>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</si>
  <si>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</si>
  <si>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</si>
  <si>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</si>
  <si>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</si>
  <si>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</si>
  <si>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</si>
  <si>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</si>
  <si>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</si>
  <si>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</si>
  <si>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</si>
  <si>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</si>
  <si>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</si>
  <si>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</si>
  <si>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</si>
  <si>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</si>
  <si>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</si>
  <si>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</si>
  <si>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処理を行うBOクラスです。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</si>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</sst>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9"/>
  <sheetViews>
    <sheetView tabSelected="1" view="pageBreakPreview" zoomScaleNormal="100" zoomScaleSheetLayoutView="10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33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>
        <f>G5</f>
        <v>0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25">
      <c r="A4" s="35" t="s">
        <v>11</v>
      </c>
      <c r="B4" s="35"/>
      <c r="C4" s="35"/>
      <c r="D4" s="35"/>
      <c r="E4" s="35"/>
      <c r="F4" s="35"/>
      <c r="G4" s="36" t="s">
        <v>32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25">
      <c r="A5" s="35" t="s">
        <v>12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25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25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25">
      <c r="A13" s="35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3"/>
  <sheetViews>
    <sheetView view="pageBreakPreview" zoomScaleNormal="100" zoomScaleSheetLayoutView="10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>
        <f>クラス仕様!G5</f>
        <v>0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25">
      <c r="A4" s="35" t="s">
        <v>20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25">
      <c r="A5" s="35" t="s">
        <v>21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5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5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5">
      <c r="A9" s="42" t="s">
        <v>25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5">
      <c r="A10" s="34" t="s">
        <v>34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35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36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5">
      <c r="A11" s="42" t="s">
        <v>34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37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38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5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5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5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5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5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5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25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25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25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25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25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25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25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25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25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2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25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>
      <formula1>"引数,戻り値,例外,"</formula1>
    </dataValidation>
    <dataValidation type="list" allowBlank="1" showErrorMessage="1" sqref="A11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2023-04-10T03:00:00Z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