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393E5796-CC0B-44D4-9345-A456CDAEA4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<sst xmlns="http://schemas.openxmlformats.org/spreadsheetml/2006/main" count="164" uniqueCount="56">
  <si>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</si>
  <si>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</si>
  <si>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</si>
  <si>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</si>
  <si>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</si>
  <si>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</si>
  <si>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</si>
  <si>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</si>
  <si>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</si>
  <si>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</si>
  <si>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</si>
  <si>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</si>
  <si>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</si>
  <si>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</si>
  <si>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</si>
  <si>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</si>
  <si>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</si>
  <si>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</si>
  <si>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</si>
  <si>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</si>
  <si>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</si>
  <si>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</si>
  <si>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</si>
  <si>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</si>
  <si>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</si>
  <si>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</si>
  <si>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</si>
  <si>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</si>
  <si>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</si>
  <si>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</si>
  <si>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</si>
  <si>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</si>
  <si>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</si>
  <si>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</si>
  <si>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</si>
  <si>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</si>
  <si>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</si>
  <si>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</si>
  <si>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</si>
  <si>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</si>
  <si>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</si>
  <si>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</si>
  <si>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</si>
  <si>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</si>
  <si>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</si>
  <si>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</si>
  <si>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</si>
  <si>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</si>
  <si>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</si>
  <si>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</si>
  <si>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会員情報機能（ログイン部分）
ログイン画面</t>
    <rPh sb="0" eb="2">
      <t>カイイン</t>
    </rPh>
    <rPh sb="2" eb="4">
      <t>ジョウホウ</t>
    </rPh>
    <rPh sb="4" eb="6">
      <t>キノウ</t>
    </rPh>
    <rPh sb="11" eb="13">
      <t>ブブン</t>
    </rPh>
    <rPh sb="19" eb="21">
      <t>ガメン</t>
    </rPh>
    <phoneticPr fontId="4"/>
  </si>
  <si>
    <t>会員情報機能（会員情報部分）
会員登録画面</t>
    <rPh sb="0" eb="2">
      <t>カイイン</t>
    </rPh>
    <rPh sb="2" eb="4">
      <t>ジョウホウ</t>
    </rPh>
    <rPh sb="4" eb="6">
      <t>キノウ</t>
    </rPh>
    <rPh sb="7" eb="11">
      <t>カイインジョウホウ</t>
    </rPh>
    <rPh sb="11" eb="13">
      <t>ブブン</t>
    </rPh>
    <rPh sb="15" eb="21">
      <t>カイイントウロクガメン</t>
    </rPh>
    <phoneticPr fontId="4"/>
  </si>
  <si>
    <t>会員情報機能（会員情報部分）
会員情報変更画面</t>
    <rPh sb="0" eb="2">
      <t>カイイン</t>
    </rPh>
    <rPh sb="2" eb="4">
      <t>ジョウホウ</t>
    </rPh>
    <rPh sb="4" eb="6">
      <t>キノウ</t>
    </rPh>
    <rPh sb="7" eb="11">
      <t>カイインジョウホウ</t>
    </rPh>
    <rPh sb="11" eb="13">
      <t>ブブン</t>
    </rPh>
    <rPh sb="15" eb="21">
      <t>カイインジョウホウヘンコウ</t>
    </rPh>
    <rPh sb="21" eb="23">
      <t>ガメン</t>
    </rPh>
    <phoneticPr fontId="4"/>
  </si>
  <si>
    <t>会員情報機能（会員情報部分）
退会画面</t>
    <rPh sb="0" eb="2">
      <t>カイイン</t>
    </rPh>
    <rPh sb="2" eb="4">
      <t>ジョウホウ</t>
    </rPh>
    <rPh sb="4" eb="6">
      <t>キノウ</t>
    </rPh>
    <rPh sb="7" eb="11">
      <t>カイインジョウホウ</t>
    </rPh>
    <rPh sb="11" eb="13">
      <t>ブブン</t>
    </rPh>
    <rPh sb="15" eb="19">
      <t>タイカイガメン</t>
    </rPh>
    <phoneticPr fontId="4"/>
  </si>
  <si>
    <t>購入管理機能（履歴部分）
購入履歴画面</t>
    <rPh sb="0" eb="4">
      <t>コウニュウカンリ</t>
    </rPh>
    <rPh sb="7" eb="9">
      <t>リレキ</t>
    </rPh>
    <rPh sb="9" eb="11">
      <t>ブブン</t>
    </rPh>
    <rPh sb="13" eb="19">
      <t>コウニュウリレキガメン</t>
    </rPh>
    <phoneticPr fontId="1"/>
  </si>
  <si>
    <t>購入管理機能（キャンセル部分）
購入キャンセル画面</t>
    <rPh sb="0" eb="4">
      <t>コウニュウカンリ</t>
    </rPh>
    <rPh sb="12" eb="14">
      <t>ブブン</t>
    </rPh>
    <rPh sb="16" eb="18">
      <t>コウニュウ</t>
    </rPh>
    <rPh sb="23" eb="2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</si>
</sst>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7" xfId="0" applyFont="1" applyFill="1" applyBorder="1" applyAlignment="1">
      <alignment vertical="top" wrapText="1"/>
    </xf>
    <xf numFmtId="49" fontId="2" fillId="9" borderId="59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49" fontId="5" fillId="8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50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BD28" sqref="BD28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61" t="s">
        <v>4</v>
      </c>
      <c r="B1" s="164" t="s">
        <v>2</v>
      </c>
      <c r="C1" s="167" t="s">
        <v>1</v>
      </c>
      <c r="D1" s="168"/>
      <c r="E1" s="173" t="s">
        <v>3</v>
      </c>
      <c r="F1" s="176" t="s">
        <v>0</v>
      </c>
      <c r="G1" s="158">
        <v>45536</v>
      </c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60"/>
      <c r="AK1" s="158">
        <v>45566</v>
      </c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60"/>
    </row>
    <row r="2" spans="1:66" ht="10.5" customHeight="1">
      <c r="A2" s="162"/>
      <c r="B2" s="165"/>
      <c r="C2" s="169"/>
      <c r="D2" s="170"/>
      <c r="E2" s="174"/>
      <c r="F2" s="177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63"/>
      <c r="B3" s="166"/>
      <c r="C3" s="171"/>
      <c r="D3" s="172"/>
      <c r="E3" s="175"/>
      <c r="F3" s="178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1">
        <v>1</v>
      </c>
      <c r="B4" s="33" t="s">
        <v>44</v>
      </c>
      <c r="C4" s="152" t="s">
        <v>5</v>
      </c>
      <c r="D4" s="153"/>
      <c r="E4" s="154"/>
      <c r="F4" s="156"/>
      <c r="G4" s="185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15"/>
      <c r="B5" s="34"/>
      <c r="C5" s="109"/>
      <c r="D5" s="110"/>
      <c r="E5" s="155"/>
      <c r="F5" s="157"/>
      <c r="G5" s="196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95">
        <v>2</v>
      </c>
      <c r="B6" s="34"/>
      <c r="C6" s="128" t="s">
        <v>28</v>
      </c>
      <c r="D6" s="108"/>
      <c r="E6" s="147"/>
      <c r="F6" s="149"/>
      <c r="G6" s="51"/>
      <c r="H6" s="30"/>
      <c r="I6" s="30"/>
      <c r="J6" s="30"/>
      <c r="K6" s="63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15"/>
      <c r="B7" s="198"/>
      <c r="C7" s="133"/>
      <c r="D7" s="134"/>
      <c r="E7" s="148"/>
      <c r="F7" s="197"/>
      <c r="G7" s="52"/>
      <c r="H7" s="32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2">
        <v>3</v>
      </c>
      <c r="B8" s="36" t="s">
        <v>22</v>
      </c>
      <c r="C8" s="138" t="s">
        <v>29</v>
      </c>
      <c r="D8" s="139"/>
      <c r="E8" s="136"/>
      <c r="F8" s="125"/>
      <c r="G8" s="38"/>
      <c r="H8" s="65"/>
      <c r="I8" s="65"/>
      <c r="J8" s="40"/>
      <c r="K8" s="40"/>
      <c r="L8" s="15"/>
      <c r="M8" s="21"/>
      <c r="N8" s="30"/>
      <c r="O8" s="40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06"/>
      <c r="B9" s="37"/>
      <c r="C9" s="140"/>
      <c r="D9" s="141"/>
      <c r="E9" s="131"/>
      <c r="F9" s="114"/>
      <c r="G9" s="53"/>
      <c r="H9" s="66"/>
      <c r="I9" s="66"/>
      <c r="J9" s="66"/>
      <c r="K9" s="6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32">
        <v>4</v>
      </c>
      <c r="B10" s="36" t="s">
        <v>23</v>
      </c>
      <c r="C10" s="143" t="s">
        <v>6</v>
      </c>
      <c r="D10" s="144"/>
      <c r="E10" s="136"/>
      <c r="F10" s="137"/>
      <c r="G10" s="50"/>
      <c r="H10" s="62"/>
      <c r="I10" s="62"/>
      <c r="J10" s="62"/>
      <c r="K10" s="62"/>
      <c r="L10" s="16"/>
      <c r="M10" s="22"/>
      <c r="N10" s="67"/>
      <c r="O10" s="62"/>
      <c r="P10" s="41"/>
      <c r="Q10" s="41"/>
      <c r="R10" s="41"/>
      <c r="S10" s="16"/>
      <c r="T10" s="22"/>
      <c r="U10" s="22"/>
      <c r="V10" s="199"/>
      <c r="W10" s="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06"/>
      <c r="B11" s="36"/>
      <c r="C11" s="145"/>
      <c r="D11" s="146"/>
      <c r="E11" s="112"/>
      <c r="F11" s="126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05">
        <v>5</v>
      </c>
      <c r="B12" s="36"/>
      <c r="C12" s="128" t="s">
        <v>30</v>
      </c>
      <c r="D12" s="108"/>
      <c r="E12" s="135"/>
      <c r="F12" s="113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63"/>
      <c r="S12" s="13"/>
      <c r="T12" s="19"/>
      <c r="U12" s="19"/>
      <c r="V12" s="63"/>
      <c r="W12" s="30"/>
      <c r="X12" s="30"/>
      <c r="Y12" s="30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32"/>
      <c r="B13" s="36"/>
      <c r="C13" s="133"/>
      <c r="D13" s="134"/>
      <c r="E13" s="136"/>
      <c r="F13" s="137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27">
        <v>6</v>
      </c>
      <c r="B14" s="35" t="s">
        <v>31</v>
      </c>
      <c r="C14" s="99" t="s">
        <v>24</v>
      </c>
      <c r="D14" s="100"/>
      <c r="E14" s="124"/>
      <c r="F14" s="125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6"/>
      <c r="X14" s="6"/>
      <c r="Y14" s="65"/>
      <c r="Z14" s="15"/>
      <c r="AA14" s="21"/>
      <c r="AB14" s="21"/>
      <c r="AC14" s="40"/>
      <c r="AD14" s="40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27"/>
      <c r="B15" s="36"/>
      <c r="C15" s="109"/>
      <c r="D15" s="110"/>
      <c r="E15" s="112"/>
      <c r="F15" s="126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24"/>
      <c r="AE15" s="24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27">
        <v>7</v>
      </c>
      <c r="B16" s="36"/>
      <c r="C16" s="128" t="s">
        <v>25</v>
      </c>
      <c r="D16" s="108"/>
      <c r="E16" s="111"/>
      <c r="F16" s="113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7"/>
      <c r="AD16" s="63"/>
      <c r="AE16" s="30"/>
      <c r="AF16" s="30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27"/>
      <c r="B17" s="36"/>
      <c r="C17" s="109"/>
      <c r="D17" s="110"/>
      <c r="E17" s="112"/>
      <c r="F17" s="126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27">
        <v>8</v>
      </c>
      <c r="B18" s="36"/>
      <c r="C18" s="128" t="s">
        <v>26</v>
      </c>
      <c r="D18" s="108"/>
      <c r="E18" s="111"/>
      <c r="F18" s="113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64"/>
      <c r="AF18" s="64"/>
      <c r="AG18" s="25"/>
      <c r="AH18" s="26"/>
      <c r="AI18" s="42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27"/>
      <c r="B19" s="37"/>
      <c r="C19" s="129"/>
      <c r="D19" s="130"/>
      <c r="E19" s="131"/>
      <c r="F19" s="114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05">
        <v>9</v>
      </c>
      <c r="B20" s="59" t="s">
        <v>27</v>
      </c>
      <c r="C20" s="99" t="s">
        <v>9</v>
      </c>
      <c r="D20" s="100"/>
      <c r="E20" s="124"/>
      <c r="F20" s="125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65"/>
      <c r="AJ20" s="200"/>
      <c r="AK20" s="90"/>
      <c r="AL20" s="65"/>
      <c r="AM20" s="65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06"/>
      <c r="B21" s="36" t="s">
        <v>33</v>
      </c>
      <c r="C21" s="109"/>
      <c r="D21" s="110"/>
      <c r="E21" s="112"/>
      <c r="F21" s="126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91"/>
      <c r="AL21" s="63"/>
      <c r="AM21" s="63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05">
        <v>10</v>
      </c>
      <c r="B22" s="36"/>
      <c r="C22" s="195" t="s">
        <v>50</v>
      </c>
      <c r="D22" s="192"/>
      <c r="E22" s="188"/>
      <c r="F22" s="190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186"/>
      <c r="AK22" s="187"/>
      <c r="AL22" s="30"/>
      <c r="AM22" s="63"/>
      <c r="AN22" s="13"/>
      <c r="AO22" s="19"/>
      <c r="AP22" s="63"/>
      <c r="AQ22" s="63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06"/>
      <c r="B23" s="36"/>
      <c r="C23" s="193"/>
      <c r="D23" s="194"/>
      <c r="E23" s="189"/>
      <c r="F23" s="191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05">
        <v>11</v>
      </c>
      <c r="B24" s="36"/>
      <c r="C24" s="195" t="s">
        <v>51</v>
      </c>
      <c r="D24" s="192"/>
      <c r="E24" s="188"/>
      <c r="F24" s="190"/>
      <c r="G24" s="51"/>
      <c r="H24" s="7"/>
      <c r="I24" s="7"/>
      <c r="J24" s="7"/>
      <c r="K24" s="7"/>
      <c r="L24" s="13"/>
      <c r="M24" s="19"/>
      <c r="N24" s="63"/>
      <c r="O24" s="63"/>
      <c r="P24" s="63"/>
      <c r="Q24" s="63"/>
      <c r="R24" s="63"/>
      <c r="S24" s="13"/>
      <c r="T24" s="19"/>
      <c r="U24" s="19"/>
      <c r="V24" s="63"/>
      <c r="W24" s="63"/>
      <c r="X24" s="63"/>
      <c r="Y24" s="63"/>
      <c r="Z24" s="13"/>
      <c r="AA24" s="19"/>
      <c r="AB24" s="19"/>
      <c r="AC24" s="63"/>
      <c r="AD24" s="63"/>
      <c r="AE24" s="63"/>
      <c r="AF24" s="63"/>
      <c r="AG24" s="13"/>
      <c r="AH24" s="19"/>
      <c r="AI24" s="63"/>
      <c r="AJ24" s="80"/>
      <c r="AK24" s="91"/>
      <c r="AL24" s="63"/>
      <c r="AM24" s="30"/>
      <c r="AN24" s="13"/>
      <c r="AO24" s="19"/>
      <c r="AP24" s="30"/>
      <c r="AQ24" s="63"/>
      <c r="AR24" s="63"/>
      <c r="AS24" s="63"/>
      <c r="AT24" s="63"/>
      <c r="AU24" s="13"/>
      <c r="AV24" s="19"/>
      <c r="AW24" s="19"/>
      <c r="AX24" s="63"/>
      <c r="AY24" s="63"/>
      <c r="AZ24" s="63"/>
      <c r="BA24" s="63"/>
      <c r="BB24" s="13"/>
      <c r="BC24" s="19"/>
      <c r="BD24" s="63"/>
      <c r="BE24" s="63"/>
      <c r="BF24" s="63"/>
      <c r="BG24" s="63"/>
      <c r="BH24" s="63"/>
      <c r="BI24" s="13"/>
      <c r="BJ24" s="19"/>
      <c r="BK24" s="63"/>
      <c r="BL24" s="63"/>
      <c r="BM24" s="63"/>
      <c r="BN24" s="80"/>
    </row>
    <row r="25" spans="1:66" ht="12" customHeight="1">
      <c r="A25" s="106"/>
      <c r="B25" s="36"/>
      <c r="C25" s="193"/>
      <c r="D25" s="194"/>
      <c r="E25" s="189"/>
      <c r="F25" s="191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05">
        <v>12</v>
      </c>
      <c r="B26" s="36"/>
      <c r="C26" s="195" t="s">
        <v>52</v>
      </c>
      <c r="D26" s="192"/>
      <c r="E26" s="188"/>
      <c r="F26" s="190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80"/>
      <c r="AK26" s="91"/>
      <c r="AL26" s="63"/>
      <c r="AM26" s="63"/>
      <c r="AN26" s="13"/>
      <c r="AO26" s="19"/>
      <c r="AP26" s="63"/>
      <c r="AQ26" s="30"/>
      <c r="AR26" s="30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80"/>
    </row>
    <row r="27" spans="1:66" ht="12" customHeight="1">
      <c r="A27" s="106"/>
      <c r="B27" s="36"/>
      <c r="C27" s="193"/>
      <c r="D27" s="194"/>
      <c r="E27" s="189"/>
      <c r="F27" s="191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05">
        <v>13</v>
      </c>
      <c r="B28" s="36"/>
      <c r="C28" s="195" t="s">
        <v>53</v>
      </c>
      <c r="D28" s="192"/>
      <c r="E28" s="188"/>
      <c r="F28" s="190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63"/>
      <c r="AM28" s="63"/>
      <c r="AN28" s="13"/>
      <c r="AO28" s="19"/>
      <c r="AP28" s="63"/>
      <c r="AQ28" s="63"/>
      <c r="AR28" s="30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06"/>
      <c r="B29" s="36"/>
      <c r="C29" s="193"/>
      <c r="D29" s="194"/>
      <c r="E29" s="189"/>
      <c r="F29" s="191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05">
        <v>14</v>
      </c>
      <c r="B30" s="36"/>
      <c r="C30" s="107" t="s">
        <v>45</v>
      </c>
      <c r="D30" s="108"/>
      <c r="E30" s="111"/>
      <c r="F30" s="113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63"/>
      <c r="AQ30" s="63"/>
      <c r="AR30" s="63"/>
      <c r="AS30" s="30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06"/>
      <c r="B31" s="36"/>
      <c r="C31" s="109"/>
      <c r="D31" s="110"/>
      <c r="E31" s="112"/>
      <c r="F31" s="126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05">
        <v>15</v>
      </c>
      <c r="B32" s="36"/>
      <c r="C32" s="107" t="s">
        <v>47</v>
      </c>
      <c r="D32" s="108"/>
      <c r="E32" s="188"/>
      <c r="F32" s="190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64"/>
      <c r="AS32" s="64"/>
      <c r="AT32" s="42"/>
      <c r="AU32" s="25"/>
      <c r="AV32" s="26"/>
      <c r="AW32" s="26"/>
      <c r="AX32" s="64"/>
      <c r="AY32" s="64"/>
      <c r="AZ32" s="64"/>
      <c r="BA32" s="64"/>
      <c r="BB32" s="25"/>
      <c r="BC32" s="26"/>
      <c r="BD32" s="64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6" ht="12" customHeight="1">
      <c r="A33" s="106"/>
      <c r="B33" s="36"/>
      <c r="C33" s="109"/>
      <c r="D33" s="110"/>
      <c r="E33" s="189"/>
      <c r="F33" s="191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4"/>
      <c r="AY33" s="64"/>
      <c r="AZ33" s="64"/>
      <c r="BA33" s="64"/>
      <c r="BB33" s="25"/>
      <c r="BC33" s="26"/>
      <c r="BD33" s="64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6" ht="12" customHeight="1">
      <c r="A34" s="105">
        <v>16</v>
      </c>
      <c r="B34" s="36"/>
      <c r="C34" s="107" t="s">
        <v>46</v>
      </c>
      <c r="D34" s="108"/>
      <c r="E34" s="188"/>
      <c r="F34" s="190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64"/>
      <c r="AU34" s="25"/>
      <c r="AV34" s="26"/>
      <c r="AW34" s="26"/>
      <c r="AX34" s="42"/>
      <c r="AY34" s="64"/>
      <c r="AZ34" s="64"/>
      <c r="BA34" s="64"/>
      <c r="BB34" s="25"/>
      <c r="BC34" s="26"/>
      <c r="BD34" s="64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6" ht="12" customHeight="1">
      <c r="A35" s="106"/>
      <c r="B35" s="36"/>
      <c r="C35" s="109"/>
      <c r="D35" s="110"/>
      <c r="E35" s="189"/>
      <c r="F35" s="191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6" ht="12" customHeight="1">
      <c r="A36" s="105">
        <v>17</v>
      </c>
      <c r="B36" s="36"/>
      <c r="C36" s="107" t="s">
        <v>48</v>
      </c>
      <c r="D36" s="108"/>
      <c r="E36" s="188"/>
      <c r="F36" s="190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42"/>
      <c r="AZ36" s="42"/>
      <c r="BA36" s="64"/>
      <c r="BB36" s="25"/>
      <c r="BC36" s="26"/>
      <c r="BD36" s="64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6" ht="12" customHeight="1">
      <c r="A37" s="106"/>
      <c r="B37" s="36"/>
      <c r="C37" s="109"/>
      <c r="D37" s="110"/>
      <c r="E37" s="189"/>
      <c r="F37" s="191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64"/>
      <c r="BG37" s="64"/>
      <c r="BH37" s="64"/>
      <c r="BI37" s="25"/>
      <c r="BJ37" s="26"/>
      <c r="BK37" s="64"/>
      <c r="BL37" s="64"/>
      <c r="BM37" s="64"/>
      <c r="BN37" s="77"/>
    </row>
    <row r="38" spans="1:66" ht="12" customHeight="1">
      <c r="A38" s="105">
        <v>18</v>
      </c>
      <c r="B38" s="36"/>
      <c r="C38" s="107" t="s">
        <v>49</v>
      </c>
      <c r="D38" s="108"/>
      <c r="E38" s="188"/>
      <c r="F38" s="190"/>
      <c r="G38" s="52"/>
      <c r="H38" s="24"/>
      <c r="I38" s="24"/>
      <c r="J38" s="24"/>
      <c r="K38" s="24"/>
      <c r="L38" s="25"/>
      <c r="M38" s="26"/>
      <c r="N38" s="64"/>
      <c r="O38" s="64"/>
      <c r="P38" s="64"/>
      <c r="Q38" s="64"/>
      <c r="R38" s="64"/>
      <c r="S38" s="25"/>
      <c r="T38" s="26"/>
      <c r="U38" s="26"/>
      <c r="V38" s="64"/>
      <c r="W38" s="64"/>
      <c r="X38" s="64"/>
      <c r="Y38" s="64"/>
      <c r="Z38" s="25"/>
      <c r="AA38" s="26"/>
      <c r="AB38" s="26"/>
      <c r="AC38" s="64"/>
      <c r="AD38" s="64"/>
      <c r="AE38" s="64"/>
      <c r="AF38" s="64"/>
      <c r="AG38" s="25"/>
      <c r="AH38" s="26"/>
      <c r="AI38" s="64"/>
      <c r="AJ38" s="77"/>
      <c r="AK38" s="88"/>
      <c r="AL38" s="64"/>
      <c r="AM38" s="64"/>
      <c r="AN38" s="25"/>
      <c r="AO38" s="26"/>
      <c r="AP38" s="64"/>
      <c r="AQ38" s="64"/>
      <c r="AR38" s="64"/>
      <c r="AS38" s="64"/>
      <c r="AT38" s="64"/>
      <c r="AU38" s="25"/>
      <c r="AV38" s="26"/>
      <c r="AW38" s="26"/>
      <c r="AX38" s="64"/>
      <c r="AY38" s="64"/>
      <c r="AZ38" s="64"/>
      <c r="BA38" s="42"/>
      <c r="BB38" s="25"/>
      <c r="BC38" s="26"/>
      <c r="BD38" s="42"/>
      <c r="BE38" s="64"/>
      <c r="BF38" s="64"/>
      <c r="BG38" s="64"/>
      <c r="BH38" s="64"/>
      <c r="BI38" s="25"/>
      <c r="BJ38" s="26"/>
      <c r="BK38" s="64"/>
      <c r="BL38" s="64"/>
      <c r="BM38" s="64"/>
      <c r="BN38" s="77"/>
    </row>
    <row r="39" spans="1:66" ht="12" customHeight="1">
      <c r="A39" s="106"/>
      <c r="B39" s="36"/>
      <c r="C39" s="109"/>
      <c r="D39" s="110"/>
      <c r="E39" s="189"/>
      <c r="F39" s="191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64"/>
      <c r="W39" s="64"/>
      <c r="X39" s="64"/>
      <c r="Y39" s="64"/>
      <c r="Z39" s="25"/>
      <c r="AA39" s="26"/>
      <c r="AB39" s="26"/>
      <c r="AC39" s="64"/>
      <c r="AD39" s="64"/>
      <c r="AE39" s="64"/>
      <c r="AF39" s="64"/>
      <c r="AG39" s="25"/>
      <c r="AH39" s="26"/>
      <c r="AI39" s="64"/>
      <c r="AJ39" s="77"/>
      <c r="AK39" s="88"/>
      <c r="AL39" s="64"/>
      <c r="AM39" s="64"/>
      <c r="AN39" s="25"/>
      <c r="AO39" s="26"/>
      <c r="AP39" s="64"/>
      <c r="AQ39" s="64"/>
      <c r="AR39" s="64"/>
      <c r="AS39" s="64"/>
      <c r="AT39" s="64"/>
      <c r="AU39" s="25"/>
      <c r="AV39" s="26"/>
      <c r="AW39" s="26"/>
      <c r="AX39" s="64"/>
      <c r="AY39" s="64"/>
      <c r="AZ39" s="64"/>
      <c r="BA39" s="64"/>
      <c r="BB39" s="25"/>
      <c r="BC39" s="26"/>
      <c r="BD39" s="64"/>
      <c r="BE39" s="64"/>
      <c r="BF39" s="64"/>
      <c r="BG39" s="64"/>
      <c r="BH39" s="64"/>
      <c r="BI39" s="25"/>
      <c r="BJ39" s="26"/>
      <c r="BK39" s="64"/>
      <c r="BL39" s="64"/>
      <c r="BM39" s="64"/>
      <c r="BN39" s="77"/>
    </row>
    <row r="40" spans="1:66" ht="12" customHeight="1">
      <c r="A40" s="105">
        <v>19</v>
      </c>
      <c r="B40" s="36"/>
      <c r="C40" s="107" t="s">
        <v>54</v>
      </c>
      <c r="D40" s="108"/>
      <c r="E40" s="188"/>
      <c r="F40" s="190"/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64"/>
      <c r="W40" s="64"/>
      <c r="X40" s="64"/>
      <c r="Y40" s="64"/>
      <c r="Z40" s="25"/>
      <c r="AA40" s="26"/>
      <c r="AB40" s="26"/>
      <c r="AC40" s="64"/>
      <c r="AD40" s="64"/>
      <c r="AE40" s="64"/>
      <c r="AF40" s="64"/>
      <c r="AG40" s="25"/>
      <c r="AH40" s="26"/>
      <c r="AI40" s="64"/>
      <c r="AJ40" s="77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42"/>
      <c r="BE40" s="42"/>
      <c r="BF40" s="42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>
      <c r="A41" s="106"/>
      <c r="B41" s="36"/>
      <c r="C41" s="109"/>
      <c r="D41" s="110"/>
      <c r="E41" s="189"/>
      <c r="F41" s="191"/>
      <c r="G41" s="52"/>
      <c r="H41" s="24"/>
      <c r="I41" s="24"/>
      <c r="J41" s="24"/>
      <c r="K41" s="24"/>
      <c r="L41" s="25"/>
      <c r="M41" s="26"/>
      <c r="N41" s="64"/>
      <c r="O41" s="64"/>
      <c r="P41" s="64"/>
      <c r="Q41" s="64"/>
      <c r="R41" s="64"/>
      <c r="S41" s="25"/>
      <c r="T41" s="26"/>
      <c r="U41" s="26"/>
      <c r="V41" s="64"/>
      <c r="W41" s="64"/>
      <c r="X41" s="64"/>
      <c r="Y41" s="64"/>
      <c r="Z41" s="25"/>
      <c r="AA41" s="26"/>
      <c r="AB41" s="26"/>
      <c r="AC41" s="64"/>
      <c r="AD41" s="64"/>
      <c r="AE41" s="64"/>
      <c r="AF41" s="64"/>
      <c r="AG41" s="25"/>
      <c r="AH41" s="26"/>
      <c r="AI41" s="64"/>
      <c r="AJ41" s="77"/>
      <c r="AK41" s="88"/>
      <c r="AL41" s="64"/>
      <c r="AM41" s="64"/>
      <c r="AN41" s="25"/>
      <c r="AO41" s="26"/>
      <c r="AP41" s="64"/>
      <c r="AQ41" s="64"/>
      <c r="AR41" s="64"/>
      <c r="AS41" s="64"/>
      <c r="AT41" s="64"/>
      <c r="AU41" s="25"/>
      <c r="AV41" s="26"/>
      <c r="AW41" s="26"/>
      <c r="AX41" s="64"/>
      <c r="AY41" s="64"/>
      <c r="AZ41" s="64"/>
      <c r="BA41" s="64"/>
      <c r="BB41" s="25"/>
      <c r="BC41" s="26"/>
      <c r="BD41" s="64"/>
      <c r="BE41" s="64"/>
      <c r="BF41" s="64"/>
      <c r="BG41" s="64"/>
      <c r="BH41" s="64"/>
      <c r="BI41" s="25"/>
      <c r="BJ41" s="26"/>
      <c r="BK41" s="64"/>
      <c r="BL41" s="64"/>
      <c r="BM41" s="64"/>
      <c r="BN41" s="77"/>
    </row>
    <row r="42" spans="1:66" ht="12" customHeight="1">
      <c r="A42" s="105">
        <v>20</v>
      </c>
      <c r="B42" s="36"/>
      <c r="C42" s="107" t="s">
        <v>55</v>
      </c>
      <c r="D42" s="108"/>
      <c r="E42" s="111"/>
      <c r="F42" s="113"/>
      <c r="G42" s="52"/>
      <c r="H42" s="24"/>
      <c r="I42" s="24"/>
      <c r="J42" s="24"/>
      <c r="K42" s="24"/>
      <c r="L42" s="25"/>
      <c r="M42" s="26"/>
      <c r="N42" s="64"/>
      <c r="O42" s="64"/>
      <c r="P42" s="64"/>
      <c r="Q42" s="64"/>
      <c r="R42" s="64"/>
      <c r="S42" s="25"/>
      <c r="T42" s="26"/>
      <c r="U42" s="26"/>
      <c r="V42" s="64"/>
      <c r="W42" s="64"/>
      <c r="X42" s="64"/>
      <c r="Y42" s="64"/>
      <c r="Z42" s="25"/>
      <c r="AA42" s="26"/>
      <c r="AB42" s="26"/>
      <c r="AC42" s="64"/>
      <c r="AD42" s="64"/>
      <c r="AE42" s="64"/>
      <c r="AF42" s="64"/>
      <c r="AG42" s="25"/>
      <c r="AH42" s="26"/>
      <c r="AI42" s="64"/>
      <c r="AJ42" s="77"/>
      <c r="AK42" s="88"/>
      <c r="AL42" s="64"/>
      <c r="AM42" s="64"/>
      <c r="AN42" s="25"/>
      <c r="AO42" s="26"/>
      <c r="AP42" s="64"/>
      <c r="AQ42" s="64"/>
      <c r="AR42" s="64"/>
      <c r="AS42" s="64"/>
      <c r="AT42" s="64"/>
      <c r="AU42" s="25"/>
      <c r="AV42" s="26"/>
      <c r="AW42" s="26"/>
      <c r="AX42" s="64"/>
      <c r="AY42" s="64"/>
      <c r="AZ42" s="64"/>
      <c r="BA42" s="64"/>
      <c r="BB42" s="25"/>
      <c r="BC42" s="26"/>
      <c r="BD42" s="64"/>
      <c r="BE42" s="64"/>
      <c r="BF42" s="42"/>
      <c r="BG42" s="42"/>
      <c r="BH42" s="64"/>
      <c r="BI42" s="25"/>
      <c r="BJ42" s="26"/>
      <c r="BK42" s="64"/>
      <c r="BL42" s="64"/>
      <c r="BM42" s="64"/>
      <c r="BN42" s="77"/>
    </row>
    <row r="43" spans="1:66" ht="12" customHeight="1">
      <c r="A43" s="106"/>
      <c r="B43" s="37"/>
      <c r="C43" s="109"/>
      <c r="D43" s="110"/>
      <c r="E43" s="112"/>
      <c r="F43" s="114"/>
      <c r="G43" s="54"/>
      <c r="H43" s="8"/>
      <c r="I43" s="8"/>
      <c r="J43" s="8"/>
      <c r="K43" s="8"/>
      <c r="L43" s="17"/>
      <c r="M43" s="23"/>
      <c r="N43" s="68"/>
      <c r="O43" s="68"/>
      <c r="P43" s="68"/>
      <c r="Q43" s="68"/>
      <c r="R43" s="68"/>
      <c r="S43" s="17"/>
      <c r="T43" s="23"/>
      <c r="U43" s="23"/>
      <c r="V43" s="68"/>
      <c r="W43" s="68"/>
      <c r="X43" s="68"/>
      <c r="Y43" s="68"/>
      <c r="Z43" s="17"/>
      <c r="AA43" s="23"/>
      <c r="AB43" s="23"/>
      <c r="AC43" s="68"/>
      <c r="AD43" s="68"/>
      <c r="AE43" s="68"/>
      <c r="AF43" s="68"/>
      <c r="AG43" s="17"/>
      <c r="AH43" s="23"/>
      <c r="AI43" s="68"/>
      <c r="AJ43" s="78"/>
      <c r="AK43" s="89"/>
      <c r="AL43" s="68"/>
      <c r="AM43" s="68"/>
      <c r="AN43" s="17"/>
      <c r="AO43" s="23"/>
      <c r="AP43" s="68"/>
      <c r="AQ43" s="68"/>
      <c r="AR43" s="68"/>
      <c r="AS43" s="68"/>
      <c r="AT43" s="68"/>
      <c r="AU43" s="17"/>
      <c r="AV43" s="23"/>
      <c r="AW43" s="23"/>
      <c r="AX43" s="68"/>
      <c r="AY43" s="68"/>
      <c r="AZ43" s="68"/>
      <c r="BA43" s="68"/>
      <c r="BB43" s="17"/>
      <c r="BC43" s="23"/>
      <c r="BD43" s="68"/>
      <c r="BE43" s="68"/>
      <c r="BF43" s="68"/>
      <c r="BG43" s="68"/>
      <c r="BH43" s="68"/>
      <c r="BI43" s="17"/>
      <c r="BJ43" s="23"/>
      <c r="BK43" s="68"/>
      <c r="BL43" s="68"/>
      <c r="BM43" s="68"/>
      <c r="BN43" s="78"/>
    </row>
    <row r="44" spans="1:66" ht="12" customHeight="1">
      <c r="A44" s="105">
        <v>21</v>
      </c>
      <c r="B44" s="55" t="s">
        <v>34</v>
      </c>
      <c r="C44" s="116" t="s">
        <v>34</v>
      </c>
      <c r="D44" s="117"/>
      <c r="E44" s="120"/>
      <c r="F44" s="122"/>
      <c r="G44" s="38"/>
      <c r="H44" s="6"/>
      <c r="I44" s="6"/>
      <c r="J44" s="6"/>
      <c r="K44" s="6"/>
      <c r="L44" s="15"/>
      <c r="M44" s="21"/>
      <c r="N44" s="65"/>
      <c r="O44" s="65"/>
      <c r="P44" s="65"/>
      <c r="Q44" s="65"/>
      <c r="R44" s="65"/>
      <c r="S44" s="15"/>
      <c r="T44" s="21"/>
      <c r="U44" s="21"/>
      <c r="V44" s="65"/>
      <c r="W44" s="65"/>
      <c r="X44" s="65"/>
      <c r="Y44" s="65"/>
      <c r="Z44" s="15"/>
      <c r="AA44" s="21"/>
      <c r="AB44" s="21"/>
      <c r="AC44" s="65"/>
      <c r="AD44" s="65"/>
      <c r="AE44" s="65"/>
      <c r="AF44" s="65"/>
      <c r="AG44" s="15"/>
      <c r="AH44" s="21"/>
      <c r="AI44" s="65"/>
      <c r="AJ44" s="79"/>
      <c r="AK44" s="90"/>
      <c r="AL44" s="65"/>
      <c r="AM44" s="65"/>
      <c r="AN44" s="15"/>
      <c r="AO44" s="21"/>
      <c r="AP44" s="65"/>
      <c r="AQ44" s="65"/>
      <c r="AR44" s="65"/>
      <c r="AS44" s="65"/>
      <c r="AT44" s="65"/>
      <c r="AU44" s="15"/>
      <c r="AV44" s="21"/>
      <c r="AW44" s="21"/>
      <c r="AX44" s="65"/>
      <c r="AY44" s="65"/>
      <c r="AZ44" s="65"/>
      <c r="BA44" s="65"/>
      <c r="BB44" s="15"/>
      <c r="BC44" s="21"/>
      <c r="BD44" s="65"/>
      <c r="BE44" s="65"/>
      <c r="BF44" s="65"/>
      <c r="BG44" s="65"/>
      <c r="BH44" s="40"/>
      <c r="BI44" s="15"/>
      <c r="BJ44" s="21"/>
      <c r="BK44" s="40"/>
      <c r="BL44" s="65"/>
      <c r="BM44" s="65"/>
      <c r="BN44" s="79"/>
    </row>
    <row r="45" spans="1:66" ht="12" customHeight="1">
      <c r="A45" s="106"/>
      <c r="B45" s="34"/>
      <c r="C45" s="118"/>
      <c r="D45" s="119"/>
      <c r="E45" s="121"/>
      <c r="F45" s="123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63"/>
      <c r="AD45" s="63"/>
      <c r="AE45" s="63"/>
      <c r="AF45" s="63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63"/>
      <c r="AY45" s="63"/>
      <c r="AZ45" s="63"/>
      <c r="BA45" s="63"/>
      <c r="BB45" s="13"/>
      <c r="BC45" s="19"/>
      <c r="BD45" s="63"/>
      <c r="BE45" s="63"/>
      <c r="BF45" s="63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05">
        <v>22</v>
      </c>
      <c r="B46" s="97" t="s">
        <v>32</v>
      </c>
      <c r="C46" s="99" t="s">
        <v>32</v>
      </c>
      <c r="D46" s="100"/>
      <c r="E46" s="97"/>
      <c r="F46" s="103"/>
      <c r="G46" s="38"/>
      <c r="H46" s="6"/>
      <c r="I46" s="6"/>
      <c r="J46" s="6"/>
      <c r="K46" s="6"/>
      <c r="L46" s="15"/>
      <c r="M46" s="21"/>
      <c r="N46" s="6"/>
      <c r="O46" s="6"/>
      <c r="P46" s="6"/>
      <c r="Q46" s="6"/>
      <c r="R46" s="6"/>
      <c r="S46" s="15"/>
      <c r="T46" s="21"/>
      <c r="U46" s="21"/>
      <c r="V46" s="65"/>
      <c r="W46" s="65"/>
      <c r="X46" s="65"/>
      <c r="Y46" s="65"/>
      <c r="Z46" s="15"/>
      <c r="AA46" s="21"/>
      <c r="AB46" s="21"/>
      <c r="AC46" s="65"/>
      <c r="AD46" s="65"/>
      <c r="AE46" s="65"/>
      <c r="AF46" s="65"/>
      <c r="AG46" s="15"/>
      <c r="AH46" s="21"/>
      <c r="AI46" s="65"/>
      <c r="AJ46" s="79"/>
      <c r="AK46" s="90"/>
      <c r="AL46" s="65"/>
      <c r="AM46" s="65"/>
      <c r="AN46" s="15"/>
      <c r="AO46" s="21"/>
      <c r="AP46" s="65"/>
      <c r="AQ46" s="65"/>
      <c r="AR46" s="65"/>
      <c r="AS46" s="65"/>
      <c r="AT46" s="65"/>
      <c r="AU46" s="15"/>
      <c r="AV46" s="21"/>
      <c r="AW46" s="21"/>
      <c r="AX46" s="65"/>
      <c r="AY46" s="65"/>
      <c r="AZ46" s="65"/>
      <c r="BA46" s="65"/>
      <c r="BB46" s="15"/>
      <c r="BC46" s="21"/>
      <c r="BD46" s="65"/>
      <c r="BE46" s="65"/>
      <c r="BF46" s="65"/>
      <c r="BG46" s="65"/>
      <c r="BH46" s="65"/>
      <c r="BI46" s="15"/>
      <c r="BJ46" s="21"/>
      <c r="BK46" s="65"/>
      <c r="BL46" s="40"/>
      <c r="BM46" s="40"/>
      <c r="BN46" s="79"/>
    </row>
    <row r="47" spans="1:66" ht="12" customHeight="1" thickBot="1">
      <c r="A47" s="106"/>
      <c r="B47" s="98"/>
      <c r="C47" s="101"/>
      <c r="D47" s="102"/>
      <c r="E47" s="98"/>
      <c r="F47" s="104"/>
      <c r="G47" s="39"/>
      <c r="H47" s="11"/>
      <c r="I47" s="11"/>
      <c r="J47" s="11"/>
      <c r="K47" s="11"/>
      <c r="L47" s="14"/>
      <c r="M47" s="20"/>
      <c r="N47" s="11"/>
      <c r="O47" s="11"/>
      <c r="P47" s="11"/>
      <c r="Q47" s="11"/>
      <c r="R47" s="11"/>
      <c r="S47" s="14"/>
      <c r="T47" s="20"/>
      <c r="U47" s="20"/>
      <c r="V47" s="69"/>
      <c r="W47" s="69"/>
      <c r="X47" s="69"/>
      <c r="Y47" s="69"/>
      <c r="Z47" s="14"/>
      <c r="AA47" s="20"/>
      <c r="AB47" s="20"/>
      <c r="AC47" s="69"/>
      <c r="AD47" s="69"/>
      <c r="AE47" s="69"/>
      <c r="AF47" s="69"/>
      <c r="AG47" s="14"/>
      <c r="AH47" s="20"/>
      <c r="AI47" s="69"/>
      <c r="AJ47" s="81"/>
      <c r="AK47" s="92"/>
      <c r="AL47" s="69"/>
      <c r="AM47" s="69"/>
      <c r="AN47" s="14"/>
      <c r="AO47" s="20"/>
      <c r="AP47" s="69"/>
      <c r="AQ47" s="69"/>
      <c r="AR47" s="69"/>
      <c r="AS47" s="69"/>
      <c r="AT47" s="69"/>
      <c r="AU47" s="14"/>
      <c r="AV47" s="20"/>
      <c r="AW47" s="20"/>
      <c r="AX47" s="69"/>
      <c r="AY47" s="69"/>
      <c r="AZ47" s="69"/>
      <c r="BA47" s="69"/>
      <c r="BB47" s="14"/>
      <c r="BC47" s="20"/>
      <c r="BD47" s="69"/>
      <c r="BE47" s="69"/>
      <c r="BF47" s="69"/>
      <c r="BG47" s="69"/>
      <c r="BH47" s="69"/>
      <c r="BI47" s="14"/>
      <c r="BJ47" s="20"/>
      <c r="BK47" s="69"/>
      <c r="BL47" s="69"/>
      <c r="BM47" s="69"/>
      <c r="BN47" s="81"/>
    </row>
    <row r="48" spans="1:66">
      <c r="Z48" s="5"/>
      <c r="AA48" s="5"/>
    </row>
    <row r="49" spans="1:2">
      <c r="A49" s="27"/>
      <c r="B49" s="1" t="s">
        <v>7</v>
      </c>
    </row>
    <row r="50" spans="1:2">
      <c r="A50" s="28"/>
      <c r="B50" s="1" t="s">
        <v>8</v>
      </c>
    </row>
  </sheetData>
  <mergeCells count="96">
    <mergeCell ref="A40:A41"/>
    <mergeCell ref="E40:E41"/>
    <mergeCell ref="F40:F41"/>
    <mergeCell ref="C40:D41"/>
    <mergeCell ref="A38:A39"/>
    <mergeCell ref="E38:E39"/>
    <mergeCell ref="F38:F39"/>
    <mergeCell ref="C38:D39"/>
    <mergeCell ref="E22:E23"/>
    <mergeCell ref="F22:F23"/>
    <mergeCell ref="C22:D23"/>
    <mergeCell ref="A22:A23"/>
    <mergeCell ref="C24:D25"/>
    <mergeCell ref="A24:A25"/>
    <mergeCell ref="E24:E25"/>
    <mergeCell ref="F24:F25"/>
    <mergeCell ref="A26:A27"/>
    <mergeCell ref="E26:E27"/>
    <mergeCell ref="F26:F27"/>
    <mergeCell ref="C26:D27"/>
    <mergeCell ref="A34:A35"/>
    <mergeCell ref="E34:E35"/>
    <mergeCell ref="F34:F35"/>
    <mergeCell ref="C34:D35"/>
    <mergeCell ref="C36:D37"/>
    <mergeCell ref="A36:A37"/>
    <mergeCell ref="E36:E37"/>
    <mergeCell ref="F36:F37"/>
    <mergeCell ref="A32:A33"/>
    <mergeCell ref="E32:E33"/>
    <mergeCell ref="F32:F33"/>
    <mergeCell ref="C32:D33"/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30:A31"/>
    <mergeCell ref="C30:D31"/>
    <mergeCell ref="E30:E31"/>
    <mergeCell ref="F30:F31"/>
    <mergeCell ref="A28:A29"/>
    <mergeCell ref="E28:E29"/>
    <mergeCell ref="F28:F29"/>
    <mergeCell ref="C28:D29"/>
    <mergeCell ref="A42:A43"/>
    <mergeCell ref="C42:D43"/>
    <mergeCell ref="E42:E43"/>
    <mergeCell ref="F42:F43"/>
    <mergeCell ref="A44:A45"/>
    <mergeCell ref="C44:D45"/>
    <mergeCell ref="E44:E45"/>
    <mergeCell ref="F44:F45"/>
    <mergeCell ref="A46:A47"/>
    <mergeCell ref="B46:B47"/>
    <mergeCell ref="C46:D47"/>
    <mergeCell ref="E46:E47"/>
    <mergeCell ref="F46:F47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61" t="s">
        <v>4</v>
      </c>
      <c r="B1" s="164" t="s">
        <v>2</v>
      </c>
      <c r="C1" s="167" t="s">
        <v>1</v>
      </c>
      <c r="D1" s="168"/>
      <c r="E1" s="173" t="s">
        <v>3</v>
      </c>
      <c r="F1" s="176" t="s">
        <v>0</v>
      </c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60"/>
    </row>
    <row r="2" spans="1:30" ht="10.5" customHeight="1">
      <c r="A2" s="162"/>
      <c r="B2" s="165"/>
      <c r="C2" s="169"/>
      <c r="D2" s="170"/>
      <c r="E2" s="174"/>
      <c r="F2" s="177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63"/>
      <c r="B3" s="166"/>
      <c r="C3" s="171"/>
      <c r="D3" s="172"/>
      <c r="E3" s="175"/>
      <c r="F3" s="178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1">
        <v>1</v>
      </c>
      <c r="B4" s="33" t="s">
        <v>21</v>
      </c>
      <c r="C4" s="152" t="s">
        <v>5</v>
      </c>
      <c r="D4" s="153"/>
      <c r="E4" s="154" t="s">
        <v>35</v>
      </c>
      <c r="F4" s="156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82" t="s">
        <v>14</v>
      </c>
      <c r="AD4" s="179" t="s">
        <v>13</v>
      </c>
    </row>
    <row r="5" spans="1:30" ht="13.5" customHeight="1">
      <c r="A5" s="115"/>
      <c r="B5" s="34"/>
      <c r="C5" s="109"/>
      <c r="D5" s="110"/>
      <c r="E5" s="155"/>
      <c r="F5" s="157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83"/>
      <c r="AD5" s="180"/>
    </row>
    <row r="6" spans="1:30" ht="13.5" customHeight="1">
      <c r="A6" s="95">
        <v>2</v>
      </c>
      <c r="B6" s="34"/>
      <c r="C6" s="128" t="s">
        <v>28</v>
      </c>
      <c r="D6" s="108"/>
      <c r="E6" s="147" t="s">
        <v>35</v>
      </c>
      <c r="F6" s="149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83"/>
      <c r="AD6" s="180"/>
    </row>
    <row r="7" spans="1:30" ht="13.5" customHeight="1">
      <c r="A7" s="115"/>
      <c r="B7" s="34"/>
      <c r="C7" s="129"/>
      <c r="D7" s="130"/>
      <c r="E7" s="148"/>
      <c r="F7" s="150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83"/>
      <c r="AD7" s="180"/>
    </row>
    <row r="8" spans="1:30" ht="13.5" customHeight="1">
      <c r="A8" s="105">
        <v>3</v>
      </c>
      <c r="B8" s="35" t="s">
        <v>22</v>
      </c>
      <c r="C8" s="138" t="s">
        <v>29</v>
      </c>
      <c r="D8" s="139"/>
      <c r="E8" s="142" t="s">
        <v>35</v>
      </c>
      <c r="F8" s="12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83"/>
      <c r="AD8" s="180"/>
    </row>
    <row r="9" spans="1:30" ht="13.5" customHeight="1">
      <c r="A9" s="106"/>
      <c r="B9" s="37"/>
      <c r="C9" s="140"/>
      <c r="D9" s="141"/>
      <c r="E9" s="131"/>
      <c r="F9" s="11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83"/>
      <c r="AD9" s="180"/>
    </row>
    <row r="10" spans="1:30" ht="12" customHeight="1">
      <c r="A10" s="132">
        <v>4</v>
      </c>
      <c r="B10" s="36" t="s">
        <v>23</v>
      </c>
      <c r="C10" s="143" t="s">
        <v>6</v>
      </c>
      <c r="D10" s="144"/>
      <c r="E10" s="136" t="s">
        <v>36</v>
      </c>
      <c r="F10" s="137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83"/>
      <c r="AD10" s="180"/>
    </row>
    <row r="11" spans="1:30" ht="12" customHeight="1">
      <c r="A11" s="106"/>
      <c r="B11" s="36"/>
      <c r="C11" s="145"/>
      <c r="D11" s="146"/>
      <c r="E11" s="112"/>
      <c r="F11" s="126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83"/>
      <c r="AD11" s="180"/>
    </row>
    <row r="12" spans="1:30" ht="12" customHeight="1">
      <c r="A12" s="105">
        <v>5</v>
      </c>
      <c r="B12" s="36"/>
      <c r="C12" s="128" t="s">
        <v>30</v>
      </c>
      <c r="D12" s="108"/>
      <c r="E12" s="135" t="s">
        <v>37</v>
      </c>
      <c r="F12" s="113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83"/>
      <c r="AD12" s="180"/>
    </row>
    <row r="13" spans="1:30" ht="12" customHeight="1">
      <c r="A13" s="132"/>
      <c r="B13" s="36"/>
      <c r="C13" s="133"/>
      <c r="D13" s="134"/>
      <c r="E13" s="136"/>
      <c r="F13" s="137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83"/>
      <c r="AD13" s="180"/>
    </row>
    <row r="14" spans="1:30" ht="12" customHeight="1">
      <c r="A14" s="127">
        <v>6</v>
      </c>
      <c r="B14" s="35" t="s">
        <v>31</v>
      </c>
      <c r="C14" s="99" t="s">
        <v>24</v>
      </c>
      <c r="D14" s="100"/>
      <c r="E14" s="124" t="s">
        <v>38</v>
      </c>
      <c r="F14" s="12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83"/>
      <c r="AD14" s="180"/>
    </row>
    <row r="15" spans="1:30" ht="12" customHeight="1">
      <c r="A15" s="127"/>
      <c r="B15" s="36"/>
      <c r="C15" s="109"/>
      <c r="D15" s="110"/>
      <c r="E15" s="112"/>
      <c r="F15" s="126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83"/>
      <c r="AD15" s="180"/>
    </row>
    <row r="16" spans="1:30" ht="12" customHeight="1">
      <c r="A16" s="127">
        <v>7</v>
      </c>
      <c r="B16" s="36"/>
      <c r="C16" s="128" t="s">
        <v>25</v>
      </c>
      <c r="D16" s="108"/>
      <c r="E16" s="111" t="s">
        <v>39</v>
      </c>
      <c r="F16" s="113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83"/>
      <c r="AD16" s="180"/>
    </row>
    <row r="17" spans="1:30" ht="12" customHeight="1">
      <c r="A17" s="127"/>
      <c r="B17" s="36"/>
      <c r="C17" s="109"/>
      <c r="D17" s="110"/>
      <c r="E17" s="112"/>
      <c r="F17" s="126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83"/>
      <c r="AD17" s="180"/>
    </row>
    <row r="18" spans="1:30" ht="12" customHeight="1">
      <c r="A18" s="127">
        <v>8</v>
      </c>
      <c r="B18" s="36"/>
      <c r="C18" s="128" t="s">
        <v>26</v>
      </c>
      <c r="D18" s="108"/>
      <c r="E18" s="111" t="s">
        <v>40</v>
      </c>
      <c r="F18" s="113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83"/>
      <c r="AD18" s="180"/>
    </row>
    <row r="19" spans="1:30" ht="12" customHeight="1">
      <c r="A19" s="127"/>
      <c r="B19" s="37"/>
      <c r="C19" s="129"/>
      <c r="D19" s="130"/>
      <c r="E19" s="131"/>
      <c r="F19" s="11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83"/>
      <c r="AD19" s="180"/>
    </row>
    <row r="20" spans="1:30" ht="12" customHeight="1">
      <c r="A20" s="105">
        <v>9</v>
      </c>
      <c r="B20" s="59" t="s">
        <v>27</v>
      </c>
      <c r="C20" s="99" t="s">
        <v>9</v>
      </c>
      <c r="D20" s="100"/>
      <c r="E20" s="124" t="s">
        <v>41</v>
      </c>
      <c r="F20" s="12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83"/>
      <c r="AD20" s="180"/>
    </row>
    <row r="21" spans="1:30" ht="12" customHeight="1">
      <c r="A21" s="106"/>
      <c r="B21" s="36" t="s">
        <v>33</v>
      </c>
      <c r="C21" s="109"/>
      <c r="D21" s="110"/>
      <c r="E21" s="112"/>
      <c r="F21" s="126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83"/>
      <c r="AD21" s="180"/>
    </row>
    <row r="22" spans="1:30" ht="12" customHeight="1">
      <c r="A22" s="105">
        <v>10</v>
      </c>
      <c r="B22" s="36"/>
      <c r="C22" s="107" t="s">
        <v>11</v>
      </c>
      <c r="D22" s="108"/>
      <c r="E22" s="111" t="s">
        <v>42</v>
      </c>
      <c r="F22" s="113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83"/>
      <c r="AD22" s="180"/>
    </row>
    <row r="23" spans="1:30" ht="12" customHeight="1">
      <c r="A23" s="106"/>
      <c r="B23" s="36"/>
      <c r="C23" s="109"/>
      <c r="D23" s="110"/>
      <c r="E23" s="112"/>
      <c r="F23" s="126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83"/>
      <c r="AD23" s="180"/>
    </row>
    <row r="24" spans="1:30" ht="12" customHeight="1">
      <c r="A24" s="105">
        <v>11</v>
      </c>
      <c r="B24" s="36"/>
      <c r="C24" s="107" t="s">
        <v>10</v>
      </c>
      <c r="D24" s="108"/>
      <c r="E24" s="111" t="s">
        <v>43</v>
      </c>
      <c r="F24" s="113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83"/>
      <c r="AD24" s="180"/>
    </row>
    <row r="25" spans="1:30" ht="12" customHeight="1">
      <c r="A25" s="106"/>
      <c r="B25" s="37"/>
      <c r="C25" s="109"/>
      <c r="D25" s="110"/>
      <c r="E25" s="112"/>
      <c r="F25" s="11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83"/>
      <c r="AD25" s="180"/>
    </row>
    <row r="26" spans="1:30" ht="12" customHeight="1">
      <c r="A26" s="95">
        <v>12</v>
      </c>
      <c r="B26" s="55" t="s">
        <v>34</v>
      </c>
      <c r="C26" s="116" t="s">
        <v>34</v>
      </c>
      <c r="D26" s="117"/>
      <c r="E26" s="120" t="s">
        <v>35</v>
      </c>
      <c r="F26" s="122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83"/>
      <c r="AD26" s="180"/>
    </row>
    <row r="27" spans="1:30" ht="12" customHeight="1">
      <c r="A27" s="115"/>
      <c r="B27" s="34"/>
      <c r="C27" s="118"/>
      <c r="D27" s="119"/>
      <c r="E27" s="121"/>
      <c r="F27" s="123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83"/>
      <c r="AD27" s="180"/>
    </row>
    <row r="28" spans="1:30" ht="12" customHeight="1">
      <c r="A28" s="95">
        <v>14</v>
      </c>
      <c r="B28" s="97" t="s">
        <v>32</v>
      </c>
      <c r="C28" s="99" t="s">
        <v>32</v>
      </c>
      <c r="D28" s="100"/>
      <c r="E28" s="97" t="s">
        <v>35</v>
      </c>
      <c r="F28" s="103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83"/>
      <c r="AD28" s="180"/>
    </row>
    <row r="29" spans="1:30" ht="12" customHeight="1" thickBot="1">
      <c r="A29" s="96"/>
      <c r="B29" s="98"/>
      <c r="C29" s="101"/>
      <c r="D29" s="102"/>
      <c r="E29" s="98"/>
      <c r="F29" s="104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84"/>
      <c r="AD29" s="181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2024-09-03T02:29:14Z</dcterms:modified>
</cp:coreProperties>
</file>