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28BEA49F-7314-465A-806C-491465925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<sst xmlns="http://schemas.openxmlformats.org/spreadsheetml/2006/main" count="185" uniqueCount="58">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</sst>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 vertical="top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C9" sqref="AC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30" t="s">
        <v>4</v>
      </c>
      <c r="B1" s="233" t="s">
        <v>2</v>
      </c>
      <c r="C1" s="236" t="s">
        <v>1</v>
      </c>
      <c r="D1" s="237"/>
      <c r="E1" s="242" t="s">
        <v>3</v>
      </c>
      <c r="F1" s="245" t="s">
        <v>0</v>
      </c>
      <c r="G1" s="227">
        <v>45536</v>
      </c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9"/>
      <c r="AK1" s="227">
        <v>45566</v>
      </c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9"/>
    </row>
    <row r="2" spans="1:66" ht="10.5" customHeight="1">
      <c r="A2" s="231"/>
      <c r="B2" s="234"/>
      <c r="C2" s="238"/>
      <c r="D2" s="239"/>
      <c r="E2" s="243"/>
      <c r="F2" s="24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32"/>
      <c r="B3" s="235"/>
      <c r="C3" s="240"/>
      <c r="D3" s="241"/>
      <c r="E3" s="244"/>
      <c r="F3" s="24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254">
        <v>1</v>
      </c>
      <c r="B4" s="33" t="s">
        <v>44</v>
      </c>
      <c r="C4" s="255" t="s">
        <v>5</v>
      </c>
      <c r="D4" s="256"/>
      <c r="E4" s="257" t="s">
        <v>46</v>
      </c>
      <c r="F4" s="259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249"/>
      <c r="B5" s="34"/>
      <c r="C5" s="183"/>
      <c r="D5" s="167"/>
      <c r="E5" s="258"/>
      <c r="F5" s="260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248">
        <v>2</v>
      </c>
      <c r="B6" s="34"/>
      <c r="C6" s="198" t="s">
        <v>28</v>
      </c>
      <c r="D6" s="169"/>
      <c r="E6" s="250" t="s">
        <v>46</v>
      </c>
      <c r="F6" s="252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249"/>
      <c r="B7" s="96"/>
      <c r="C7" s="170"/>
      <c r="D7" s="171"/>
      <c r="E7" s="251"/>
      <c r="F7" s="253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54">
        <v>3</v>
      </c>
      <c r="B8" s="107" t="s">
        <v>22</v>
      </c>
      <c r="C8" s="204" t="s">
        <v>50</v>
      </c>
      <c r="D8" s="205"/>
      <c r="E8" s="225" t="s">
        <v>46</v>
      </c>
      <c r="F8" s="186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1"/>
      <c r="B9" s="107"/>
      <c r="C9" s="223"/>
      <c r="D9" s="224"/>
      <c r="E9" s="226"/>
      <c r="F9" s="203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08"/>
      <c r="B10" s="107"/>
      <c r="C10" s="210" t="s">
        <v>51</v>
      </c>
      <c r="D10" s="220"/>
      <c r="E10" s="216" t="s">
        <v>46</v>
      </c>
      <c r="F10" s="217"/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09"/>
      <c r="B11" s="107"/>
      <c r="C11" s="221"/>
      <c r="D11" s="222"/>
      <c r="E11" s="201"/>
      <c r="F11" s="218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08"/>
      <c r="B12" s="36"/>
      <c r="C12" s="210" t="s">
        <v>52</v>
      </c>
      <c r="D12" s="211"/>
      <c r="E12" s="214" t="s">
        <v>46</v>
      </c>
      <c r="F12" s="217"/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09"/>
      <c r="B13" s="37"/>
      <c r="C13" s="212"/>
      <c r="D13" s="213"/>
      <c r="E13" s="215"/>
      <c r="F13" s="219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154">
        <v>4</v>
      </c>
      <c r="B14" s="36" t="s">
        <v>23</v>
      </c>
      <c r="C14" s="204" t="s">
        <v>6</v>
      </c>
      <c r="D14" s="205"/>
      <c r="E14" s="201" t="s">
        <v>46</v>
      </c>
      <c r="F14" s="202"/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1"/>
      <c r="B15" s="36"/>
      <c r="C15" s="206"/>
      <c r="D15" s="207"/>
      <c r="E15" s="185"/>
      <c r="F15" s="187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62"/>
      <c r="AE15" s="9"/>
      <c r="AF15" s="9"/>
      <c r="AG15" s="16"/>
      <c r="AH15" s="22"/>
      <c r="AI15" s="9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3">
        <v>5</v>
      </c>
      <c r="B16" s="36"/>
      <c r="C16" s="198" t="s">
        <v>30</v>
      </c>
      <c r="D16" s="169"/>
      <c r="E16" s="190" t="s">
        <v>46</v>
      </c>
      <c r="F16" s="189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154"/>
      <c r="B17" s="36"/>
      <c r="C17" s="181"/>
      <c r="D17" s="182"/>
      <c r="E17" s="201"/>
      <c r="F17" s="202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2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197">
        <v>6</v>
      </c>
      <c r="B18" s="35" t="s">
        <v>31</v>
      </c>
      <c r="C18" s="179" t="s">
        <v>24</v>
      </c>
      <c r="D18" s="180"/>
      <c r="E18" s="184" t="s">
        <v>46</v>
      </c>
      <c r="F18" s="186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197"/>
      <c r="B19" s="36"/>
      <c r="C19" s="183"/>
      <c r="D19" s="167"/>
      <c r="E19" s="185"/>
      <c r="F19" s="187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8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197">
        <v>7</v>
      </c>
      <c r="B20" s="36"/>
      <c r="C20" s="198" t="s">
        <v>25</v>
      </c>
      <c r="D20" s="169"/>
      <c r="E20" s="188" t="s">
        <v>46</v>
      </c>
      <c r="F20" s="189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197"/>
      <c r="B21" s="36"/>
      <c r="C21" s="183"/>
      <c r="D21" s="167"/>
      <c r="E21" s="185"/>
      <c r="F21" s="187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197">
        <v>8</v>
      </c>
      <c r="B22" s="36"/>
      <c r="C22" s="198" t="s">
        <v>26</v>
      </c>
      <c r="D22" s="169"/>
      <c r="E22" s="188" t="s">
        <v>46</v>
      </c>
      <c r="F22" s="189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197"/>
      <c r="B23" s="37"/>
      <c r="C23" s="170"/>
      <c r="D23" s="171"/>
      <c r="E23" s="199"/>
      <c r="F23" s="200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66"/>
      <c r="AQ23" s="66"/>
      <c r="AR23" s="66"/>
      <c r="AS23" s="66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3">
        <v>9</v>
      </c>
      <c r="B24" s="59" t="s">
        <v>27</v>
      </c>
      <c r="C24" s="179" t="s">
        <v>9</v>
      </c>
      <c r="D24" s="180"/>
      <c r="E24" s="184" t="s">
        <v>46</v>
      </c>
      <c r="F24" s="186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1"/>
      <c r="B25" s="36" t="s">
        <v>33</v>
      </c>
      <c r="C25" s="183"/>
      <c r="D25" s="167"/>
      <c r="E25" s="185"/>
      <c r="F25" s="187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3">
        <v>10</v>
      </c>
      <c r="B26" s="36"/>
      <c r="C26" s="193" t="s">
        <v>53</v>
      </c>
      <c r="D26" s="194"/>
      <c r="E26" s="190" t="s">
        <v>46</v>
      </c>
      <c r="F26" s="191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1"/>
      <c r="B27" s="36"/>
      <c r="C27" s="195"/>
      <c r="D27" s="196"/>
      <c r="E27" s="185"/>
      <c r="F27" s="192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3">
        <v>11</v>
      </c>
      <c r="B28" s="36"/>
      <c r="C28" s="193" t="s">
        <v>54</v>
      </c>
      <c r="D28" s="194"/>
      <c r="E28" s="190" t="s">
        <v>46</v>
      </c>
      <c r="F28" s="191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1"/>
      <c r="B29" s="36"/>
      <c r="C29" s="195"/>
      <c r="D29" s="196"/>
      <c r="E29" s="185"/>
      <c r="F29" s="192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3">
        <v>12</v>
      </c>
      <c r="B30" s="36"/>
      <c r="C30" s="193" t="s">
        <v>55</v>
      </c>
      <c r="D30" s="194"/>
      <c r="E30" s="190" t="s">
        <v>46</v>
      </c>
      <c r="F30" s="191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1"/>
      <c r="B31" s="36"/>
      <c r="C31" s="195"/>
      <c r="D31" s="196"/>
      <c r="E31" s="185"/>
      <c r="F31" s="192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3">
        <v>13</v>
      </c>
      <c r="B32" s="36"/>
      <c r="C32" s="193" t="s">
        <v>56</v>
      </c>
      <c r="D32" s="194"/>
      <c r="E32" s="190" t="s">
        <v>46</v>
      </c>
      <c r="F32" s="191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1"/>
      <c r="B33" s="36"/>
      <c r="C33" s="195"/>
      <c r="D33" s="196"/>
      <c r="E33" s="185"/>
      <c r="F33" s="192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3">
        <v>14</v>
      </c>
      <c r="B34" s="36"/>
      <c r="C34" s="168" t="s">
        <v>57</v>
      </c>
      <c r="D34" s="169"/>
      <c r="E34" s="188" t="s">
        <v>46</v>
      </c>
      <c r="F34" s="189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1"/>
      <c r="B35" s="36"/>
      <c r="C35" s="183"/>
      <c r="D35" s="167"/>
      <c r="E35" s="185"/>
      <c r="F35" s="187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3">
        <v>15</v>
      </c>
      <c r="B36" s="55" t="s">
        <v>34</v>
      </c>
      <c r="C36" s="155" t="s">
        <v>34</v>
      </c>
      <c r="D36" s="156"/>
      <c r="E36" s="151" t="s">
        <v>46</v>
      </c>
      <c r="F36" s="159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154"/>
      <c r="B37" s="34"/>
      <c r="C37" s="157"/>
      <c r="D37" s="158"/>
      <c r="E37" s="152"/>
      <c r="F37" s="160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154"/>
      <c r="B38" s="34"/>
      <c r="C38" s="166" t="s">
        <v>48</v>
      </c>
      <c r="D38" s="167"/>
      <c r="E38" s="162" t="s">
        <v>46</v>
      </c>
      <c r="F38" s="164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1"/>
      <c r="B39" s="34"/>
      <c r="C39" s="157"/>
      <c r="D39" s="158"/>
      <c r="E39" s="163"/>
      <c r="F39" s="165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3">
        <v>16</v>
      </c>
      <c r="B40" s="175" t="s">
        <v>32</v>
      </c>
      <c r="C40" s="179" t="s">
        <v>32</v>
      </c>
      <c r="D40" s="180"/>
      <c r="E40" s="172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154"/>
      <c r="B41" s="176"/>
      <c r="C41" s="181"/>
      <c r="D41" s="182"/>
      <c r="E41" s="178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154"/>
      <c r="B42" s="176"/>
      <c r="C42" s="168" t="s">
        <v>49</v>
      </c>
      <c r="D42" s="169"/>
      <c r="E42" s="172" t="s">
        <v>46</v>
      </c>
      <c r="F42" s="173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1"/>
      <c r="B43" s="177"/>
      <c r="C43" s="170"/>
      <c r="D43" s="171"/>
      <c r="E43" s="163"/>
      <c r="F43" s="174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26:E27"/>
    <mergeCell ref="F26:F27"/>
    <mergeCell ref="C26:D27"/>
    <mergeCell ref="A26:A27"/>
    <mergeCell ref="C28:D29"/>
    <mergeCell ref="A28:A29"/>
    <mergeCell ref="E28:E29"/>
    <mergeCell ref="F28:F29"/>
    <mergeCell ref="A6:A7"/>
    <mergeCell ref="C6:D7"/>
    <mergeCell ref="E6:E7"/>
    <mergeCell ref="F6:F7"/>
    <mergeCell ref="A4:A5"/>
    <mergeCell ref="C4:D5"/>
    <mergeCell ref="E4:E5"/>
    <mergeCell ref="F4:F5"/>
    <mergeCell ref="AK1:BN1"/>
    <mergeCell ref="A1:A3"/>
    <mergeCell ref="B1:B3"/>
    <mergeCell ref="C1:D3"/>
    <mergeCell ref="E1:E3"/>
    <mergeCell ref="F1:F3"/>
    <mergeCell ref="G1:AJ1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42:A43"/>
    <mergeCell ref="C42:D43"/>
    <mergeCell ref="E42:E43"/>
    <mergeCell ref="F42:F43"/>
    <mergeCell ref="B40:B43"/>
    <mergeCell ref="E40:E41"/>
    <mergeCell ref="A40:A41"/>
    <mergeCell ref="C40:D41"/>
    <mergeCell ref="E36:E37"/>
    <mergeCell ref="A36:A37"/>
    <mergeCell ref="C36:D37"/>
    <mergeCell ref="F36:F37"/>
    <mergeCell ref="A38:A39"/>
    <mergeCell ref="E38:E39"/>
    <mergeCell ref="F38:F39"/>
    <mergeCell ref="C38:D3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30" t="s">
        <v>4</v>
      </c>
      <c r="B1" s="233" t="s">
        <v>2</v>
      </c>
      <c r="C1" s="236" t="s">
        <v>1</v>
      </c>
      <c r="D1" s="237"/>
      <c r="E1" s="242" t="s">
        <v>3</v>
      </c>
      <c r="F1" s="245" t="s">
        <v>0</v>
      </c>
      <c r="G1" s="227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9"/>
    </row>
    <row r="2" spans="1:30" ht="10.5" customHeight="1">
      <c r="A2" s="231"/>
      <c r="B2" s="234"/>
      <c r="C2" s="238"/>
      <c r="D2" s="239"/>
      <c r="E2" s="243"/>
      <c r="F2" s="24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32"/>
      <c r="B3" s="235"/>
      <c r="C3" s="240"/>
      <c r="D3" s="241"/>
      <c r="E3" s="244"/>
      <c r="F3" s="24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254">
        <v>1</v>
      </c>
      <c r="B4" s="33" t="s">
        <v>21</v>
      </c>
      <c r="C4" s="255" t="s">
        <v>5</v>
      </c>
      <c r="D4" s="256"/>
      <c r="E4" s="268" t="s">
        <v>35</v>
      </c>
      <c r="F4" s="270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72" t="s">
        <v>14</v>
      </c>
      <c r="AD4" s="261" t="s">
        <v>13</v>
      </c>
    </row>
    <row r="5" spans="1:30" ht="13.5" customHeight="1">
      <c r="A5" s="249"/>
      <c r="B5" s="34"/>
      <c r="C5" s="183"/>
      <c r="D5" s="167"/>
      <c r="E5" s="269"/>
      <c r="F5" s="271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73"/>
      <c r="AD5" s="262"/>
    </row>
    <row r="6" spans="1:30" ht="13.5" customHeight="1">
      <c r="A6" s="248">
        <v>2</v>
      </c>
      <c r="B6" s="34"/>
      <c r="C6" s="198" t="s">
        <v>28</v>
      </c>
      <c r="D6" s="169"/>
      <c r="E6" s="264" t="s">
        <v>35</v>
      </c>
      <c r="F6" s="26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73"/>
      <c r="AD6" s="262"/>
    </row>
    <row r="7" spans="1:30" ht="13.5" customHeight="1">
      <c r="A7" s="249"/>
      <c r="B7" s="34"/>
      <c r="C7" s="170"/>
      <c r="D7" s="171"/>
      <c r="E7" s="265"/>
      <c r="F7" s="26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73"/>
      <c r="AD7" s="262"/>
    </row>
    <row r="8" spans="1:30" ht="13.5" customHeight="1">
      <c r="A8" s="153">
        <v>3</v>
      </c>
      <c r="B8" s="35" t="s">
        <v>22</v>
      </c>
      <c r="C8" s="204" t="s">
        <v>29</v>
      </c>
      <c r="D8" s="205"/>
      <c r="E8" s="276" t="s">
        <v>35</v>
      </c>
      <c r="F8" s="278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73"/>
      <c r="AD8" s="262"/>
    </row>
    <row r="9" spans="1:30" ht="13.5" customHeight="1">
      <c r="A9" s="161"/>
      <c r="B9" s="37"/>
      <c r="C9" s="212"/>
      <c r="D9" s="275"/>
      <c r="E9" s="277"/>
      <c r="F9" s="27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73"/>
      <c r="AD9" s="262"/>
    </row>
    <row r="10" spans="1:30" ht="12" customHeight="1">
      <c r="A10" s="154">
        <v>4</v>
      </c>
      <c r="B10" s="36" t="s">
        <v>23</v>
      </c>
      <c r="C10" s="223" t="s">
        <v>6</v>
      </c>
      <c r="D10" s="224"/>
      <c r="E10" s="280" t="s">
        <v>36</v>
      </c>
      <c r="F10" s="28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73"/>
      <c r="AD10" s="262"/>
    </row>
    <row r="11" spans="1:30" ht="12" customHeight="1">
      <c r="A11" s="161"/>
      <c r="B11" s="36"/>
      <c r="C11" s="206"/>
      <c r="D11" s="207"/>
      <c r="E11" s="281"/>
      <c r="F11" s="28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73"/>
      <c r="AD11" s="262"/>
    </row>
    <row r="12" spans="1:30" ht="12" customHeight="1">
      <c r="A12" s="153">
        <v>5</v>
      </c>
      <c r="B12" s="36"/>
      <c r="C12" s="198" t="s">
        <v>30</v>
      </c>
      <c r="D12" s="169"/>
      <c r="E12" s="284" t="s">
        <v>37</v>
      </c>
      <c r="F12" s="285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73"/>
      <c r="AD12" s="262"/>
    </row>
    <row r="13" spans="1:30" ht="12" customHeight="1">
      <c r="A13" s="154"/>
      <c r="B13" s="36"/>
      <c r="C13" s="181"/>
      <c r="D13" s="182"/>
      <c r="E13" s="280"/>
      <c r="F13" s="28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73"/>
      <c r="AD13" s="262"/>
    </row>
    <row r="14" spans="1:30" ht="12" customHeight="1">
      <c r="A14" s="197">
        <v>6</v>
      </c>
      <c r="B14" s="35" t="s">
        <v>31</v>
      </c>
      <c r="C14" s="179" t="s">
        <v>24</v>
      </c>
      <c r="D14" s="180"/>
      <c r="E14" s="286" t="s">
        <v>38</v>
      </c>
      <c r="F14" s="278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73"/>
      <c r="AD14" s="262"/>
    </row>
    <row r="15" spans="1:30" ht="12" customHeight="1">
      <c r="A15" s="197"/>
      <c r="B15" s="36"/>
      <c r="C15" s="183"/>
      <c r="D15" s="167"/>
      <c r="E15" s="281"/>
      <c r="F15" s="28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73"/>
      <c r="AD15" s="262"/>
    </row>
    <row r="16" spans="1:30" ht="12" customHeight="1">
      <c r="A16" s="197">
        <v>7</v>
      </c>
      <c r="B16" s="36"/>
      <c r="C16" s="198" t="s">
        <v>25</v>
      </c>
      <c r="D16" s="169"/>
      <c r="E16" s="287" t="s">
        <v>39</v>
      </c>
      <c r="F16" s="285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73"/>
      <c r="AD16" s="262"/>
    </row>
    <row r="17" spans="1:30" ht="12" customHeight="1">
      <c r="A17" s="197"/>
      <c r="B17" s="36"/>
      <c r="C17" s="183"/>
      <c r="D17" s="167"/>
      <c r="E17" s="281"/>
      <c r="F17" s="28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73"/>
      <c r="AD17" s="262"/>
    </row>
    <row r="18" spans="1:30" ht="12" customHeight="1">
      <c r="A18" s="197">
        <v>8</v>
      </c>
      <c r="B18" s="36"/>
      <c r="C18" s="198" t="s">
        <v>26</v>
      </c>
      <c r="D18" s="169"/>
      <c r="E18" s="287" t="s">
        <v>40</v>
      </c>
      <c r="F18" s="285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73"/>
      <c r="AD18" s="262"/>
    </row>
    <row r="19" spans="1:30" ht="12" customHeight="1">
      <c r="A19" s="197"/>
      <c r="B19" s="37"/>
      <c r="C19" s="170"/>
      <c r="D19" s="171"/>
      <c r="E19" s="277"/>
      <c r="F19" s="27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73"/>
      <c r="AD19" s="262"/>
    </row>
    <row r="20" spans="1:30" ht="12" customHeight="1">
      <c r="A20" s="153">
        <v>9</v>
      </c>
      <c r="B20" s="59" t="s">
        <v>27</v>
      </c>
      <c r="C20" s="179" t="s">
        <v>9</v>
      </c>
      <c r="D20" s="180"/>
      <c r="E20" s="286" t="s">
        <v>41</v>
      </c>
      <c r="F20" s="278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73"/>
      <c r="AD20" s="262"/>
    </row>
    <row r="21" spans="1:30" ht="12" customHeight="1">
      <c r="A21" s="161"/>
      <c r="B21" s="36" t="s">
        <v>33</v>
      </c>
      <c r="C21" s="183"/>
      <c r="D21" s="167"/>
      <c r="E21" s="281"/>
      <c r="F21" s="28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73"/>
      <c r="AD21" s="262"/>
    </row>
    <row r="22" spans="1:30" ht="12" customHeight="1">
      <c r="A22" s="153">
        <v>10</v>
      </c>
      <c r="B22" s="36"/>
      <c r="C22" s="168" t="s">
        <v>11</v>
      </c>
      <c r="D22" s="169"/>
      <c r="E22" s="287" t="s">
        <v>42</v>
      </c>
      <c r="F22" s="285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73"/>
      <c r="AD22" s="262"/>
    </row>
    <row r="23" spans="1:30" ht="12" customHeight="1">
      <c r="A23" s="161"/>
      <c r="B23" s="36"/>
      <c r="C23" s="183"/>
      <c r="D23" s="167"/>
      <c r="E23" s="281"/>
      <c r="F23" s="28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73"/>
      <c r="AD23" s="262"/>
    </row>
    <row r="24" spans="1:30" ht="12" customHeight="1">
      <c r="A24" s="153">
        <v>11</v>
      </c>
      <c r="B24" s="36"/>
      <c r="C24" s="168" t="s">
        <v>10</v>
      </c>
      <c r="D24" s="169"/>
      <c r="E24" s="287" t="s">
        <v>43</v>
      </c>
      <c r="F24" s="285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73"/>
      <c r="AD24" s="262"/>
    </row>
    <row r="25" spans="1:30" ht="12" customHeight="1">
      <c r="A25" s="161"/>
      <c r="B25" s="37"/>
      <c r="C25" s="183"/>
      <c r="D25" s="167"/>
      <c r="E25" s="281"/>
      <c r="F25" s="27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73"/>
      <c r="AD25" s="262"/>
    </row>
    <row r="26" spans="1:30" ht="12" customHeight="1">
      <c r="A26" s="248">
        <v>12</v>
      </c>
      <c r="B26" s="55" t="s">
        <v>34</v>
      </c>
      <c r="C26" s="155" t="s">
        <v>34</v>
      </c>
      <c r="D26" s="156"/>
      <c r="E26" s="288" t="s">
        <v>35</v>
      </c>
      <c r="F26" s="29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73"/>
      <c r="AD26" s="262"/>
    </row>
    <row r="27" spans="1:30" ht="12" customHeight="1">
      <c r="A27" s="249"/>
      <c r="B27" s="34"/>
      <c r="C27" s="157"/>
      <c r="D27" s="158"/>
      <c r="E27" s="289"/>
      <c r="F27" s="29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73"/>
      <c r="AD27" s="262"/>
    </row>
    <row r="28" spans="1:30" ht="12" customHeight="1">
      <c r="A28" s="248">
        <v>14</v>
      </c>
      <c r="B28" s="293" t="s">
        <v>32</v>
      </c>
      <c r="C28" s="179" t="s">
        <v>32</v>
      </c>
      <c r="D28" s="180"/>
      <c r="E28" s="293" t="s">
        <v>35</v>
      </c>
      <c r="F28" s="29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73"/>
      <c r="AD28" s="262"/>
    </row>
    <row r="29" spans="1:30" ht="12" customHeight="1" thickBot="1">
      <c r="A29" s="292"/>
      <c r="B29" s="294"/>
      <c r="C29" s="295"/>
      <c r="D29" s="296"/>
      <c r="E29" s="294"/>
      <c r="F29" s="29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74"/>
      <c r="AD29" s="26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2024-09-24T05:16:21Z</dcterms:modified>
</cp:coreProperties>
</file>